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9.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1" firstSheet="0" showHorizontalScroll="true" showSheetTabs="true" showVerticalScroll="true" tabRatio="563" windowHeight="8192" windowWidth="16384" xWindow="0" yWindow="0"/>
  </bookViews>
  <sheets>
    <sheet name="2601.1(Messages)" sheetId="1" state="visible" r:id="rId2"/>
    <sheet name="Sheet2" sheetId="2" state="visible" r:id="rId3"/>
    <sheet name="Sheet3" sheetId="3" state="visible" r:id="rId4"/>
    <sheet name="Sheet4" sheetId="4" state="visible" r:id="rId5"/>
    <sheet name="Sheet5" sheetId="5" state="visible" r:id="rId6"/>
    <sheet name="Sheet6" sheetId="6" state="visible" r:id="rId7"/>
    <sheet name="Sheet7" sheetId="7" state="visible" r:id="rId8"/>
    <sheet name="Sheet8" sheetId="8" state="visible" r:id="rId9"/>
    <sheet name="Sheet9" sheetId="9" state="visible" r:id="rId10"/>
    <sheet name="Sheet10" sheetId="10" state="visible" r:id="rId11"/>
    <sheet name="Sheet11" sheetId="11" state="visible" r:id="rId12"/>
    <sheet name="Sheet12" sheetId="12" state="visible" r:id="rId13"/>
  </sheets>
  <definedNames>
    <definedName function="false" hidden="true" localSheetId="0" name="_xlnm._FilterDatabase" vbProcedure="false">'2601.1(Messages)'!$A$1:$O$609</definedName>
    <definedName function="false" hidden="false" localSheetId="0" name="Excel_BuiltIn__FilterDatabase" vbProcedure="false">#ref!!$A$1:$O$346</definedName>
    <definedName function="false" hidden="false" localSheetId="0" name="_xlnm._FilterDatabase" vbProcedure="false">'2601.1(Messages)'!$A$1:$O$609</definedName>
    <definedName function="false" hidden="false" localSheetId="0" name="_xlnm__FilterDatabase" vbProcedure="false">#ref!!$A$1:$O$346</definedName>
    <definedName function="false" hidden="false" localSheetId="0" name="_xlnm__FilterDatabase_0" vbProcedure="false">#ref!!$A$1:$O$346</definedName>
  </definedNames>
  <calcPr iterateCount="100" refMode="A1" iterate="false" iterateDelta="0.001"/>
</workbook>
</file>

<file path=xl/sharedStrings.xml><?xml version="1.0" encoding="utf-8"?>
<sst xmlns="http://schemas.openxmlformats.org/spreadsheetml/2006/main" count="86718" uniqueCount="2209">
  <si>
    <t>Serial Number</t>
  </si>
  <si>
    <t>Test case Number</t>
  </si>
  <si>
    <t>Req ID</t>
  </si>
  <si>
    <t>Category</t>
  </si>
  <si>
    <t>Section</t>
  </si>
  <si>
    <t>Test Case Description:</t>
  </si>
  <si>
    <t>Location</t>
  </si>
  <si>
    <t>Pre-requisite</t>
  </si>
  <si>
    <t>Test procedure</t>
  </si>
  <si>
    <t>Expected Result</t>
  </si>
  <si>
    <t>Activity</t>
  </si>
  <si>
    <t>Build No.</t>
  </si>
  <si>
    <t>Created/Modified Date</t>
  </si>
  <si>
    <t>Status</t>
  </si>
  <si>
    <t>Comments</t>
  </si>
  <si>
    <t>TC-1</t>
  </si>
  <si>
    <t>Sanity</t>
  </si>
  <si>
    <t>Compose Message</t>
  </si>
  <si>
    <t>Check whether the user is able to log in successfully.</t>
  </si>
  <si>
    <t>Log in page</t>
  </si>
  <si>
    <t>Username:- kelder
Input Password:- Password
Click Log in button</t>
  </si>
  <si>
    <t>The intended user should get logged in successfully.</t>
  </si>
  <si>
    <t>Active</t>
  </si>
  <si>
    <t>8.0.0_7477</t>
  </si>
  <si>
    <t>27/08/2014</t>
  </si>
  <si>
    <t>New</t>
  </si>
  <si>
    <t>Done</t>
  </si>
  <si>
    <t>TC-2</t>
  </si>
  <si>
    <t>Check whether Messages side menu should get expanded on clicking '&gt;' right ward arrow/messages sidemenu</t>
  </si>
  <si>
    <t>Home tab &gt; Messages</t>
  </si>
  <si>
    <t>Username: kelder
Password: password
Click Home side menu &gt; Messages</t>
  </si>
  <si>
    <t>Messages side menu should get expanded and no other side menu should be selected by default. And arrow on messages side menu should display downward.</t>
  </si>
  <si>
    <t>TC-3</t>
  </si>
  <si>
    <t>Functional</t>
  </si>
  <si>
    <t>Check whether Messages side menu should get collapsed on clicking downward arrow/messages side menu</t>
  </si>
  <si>
    <t>Username: kelder
Password: password
Click Home side menu &gt; Messages
Again click 'Messages' side menu/ downward arrow</t>
  </si>
  <si>
    <t>Messages side menu should get collapsed. Also, arrow points towards right side.</t>
  </si>
  <si>
    <t>TC-4</t>
  </si>
  <si>
    <t>Check whether messages side menu should get collapsed on clicking any other side menu say 'Tasks',</t>
  </si>
  <si>
    <t>Username: kelder
Password: password
Click Home side menu &gt; Messages
Click 'Tasks' side menu</t>
  </si>
  <si>
    <t>Messages side menu should get collapsed. And 'Tasks' side menu should get expanded.</t>
  </si>
  <si>
    <t>TC-5</t>
  </si>
  <si>
    <t>Check whether messages side menu should get collapsed on clicking any other side menu say 'Preferences''</t>
  </si>
  <si>
    <t>Username: kelder
Password: password
Click Home side menu &gt; Messages
Click 'Preferences' side menu</t>
  </si>
  <si>
    <t>Messages side menu should get collapsed. And 'Preferences' side menu should get expanded.</t>
  </si>
  <si>
    <t>TC-6</t>
  </si>
  <si>
    <t>Check whether messages side menu should get collapsed on clicking any other side menu say 'User Groups''</t>
  </si>
  <si>
    <t>Username: kelder
Password: password
Click Home side menu &gt; Messages
Click 'User Groups' side menu</t>
  </si>
  <si>
    <t>Messages side menu should get collapsed. And 'User Groups' side menu should get expanded.</t>
  </si>
  <si>
    <t>TC-7</t>
  </si>
  <si>
    <t>Check whether messages side menu should get collapsed on clicking any other side menu say 'Conceptual Framework'</t>
  </si>
  <si>
    <t>Username: kelder
Password: password
Click Home side menu &gt; Messages
Click 'Conceptual Framework' side menu</t>
  </si>
  <si>
    <t>Messages side menu should get collapsed. And 'Conceptual Framework' side menu should get expanded.</t>
  </si>
  <si>
    <t>TC-8</t>
  </si>
  <si>
    <t>Check whether messages side menu should get collapsed on clicking any other side menu say 'General Forums'</t>
  </si>
  <si>
    <t>Username: kelder
Password: password
Click Home side menu &gt; Messages
Click 'General Forums' side menu</t>
  </si>
  <si>
    <t>Messages side menu should get collapsed. And 'General Forums' side menu should get expanded.</t>
  </si>
  <si>
    <t>TC-9</t>
  </si>
  <si>
    <t>Check whether messages side menu should get collapsed on clicking any other side menu say 'Admission Applications'</t>
  </si>
  <si>
    <t>Username: kelder
Password: password
Click Home side menu &gt; Messages
Click 'Admission Applications' side menu</t>
  </si>
  <si>
    <t>Messages side menu should get collapsed. And 'Admission Applications' side menu should get expanded.</t>
  </si>
  <si>
    <t>TC-10</t>
  </si>
  <si>
    <t>Check the view while composing a message</t>
  </si>
  <si>
    <t>Click Home side menu &gt; Messages &gt; Compose Message</t>
  </si>
  <si>
    <t>Username: kelder
Password: password
Click Home side menu &gt; Messages &gt; Compose Message</t>
  </si>
  <si>
    <r>
      <t xml:space="preserve">1. A bread crumb 'Home &gt; Messages &gt; Compose Message' should be displayed at the top of the page.
2. A frame titled 'COMPOSE MESSAGE' should be displayed below bread crumb.
3. A 'To' field should be displayed along with a instant search text box
4. A 'User Groups' field should be displayed containing the available user groups in it. None should be displayed as selected by default.
5. A 'Courses' field should be displayed along with hard coded text 'This message will be sent to all students in the courses selected below.'. Also, the default courses should be displayed below the hard coded text of which the user is an instructor. Columns 'Course no','Section','Instructor' and 'Semester' should be displayed for this field along with the details of the course(s). A green color '+' add new button should display above the columns.
6. A 'Subject*' field should be displayed along with a text box.
7. Also, page should display instantly.
7. A 'Priority' drop down should be displayed with values 'Please select','High','Normal', with the first value selected by default.
8. A 'Message' field should be displayed with a ck editor text area. A link saying 'A' should be displayed by default highlighted on the right corner of the text area.
9. </t>
    </r>
    <r>
      <rPr>
        <rFont val="Arial"/>
        <charset val="1"/>
        <family val="2"/>
        <b val="true"/>
        <sz val="11"/>
      </rPr>
      <t xml:space="preserve"> A field titled 'Attach Document(s)' should be displayed along with the file upload frame. A 'Green' color '+ Select File(s)' button should display along with 'Drag and drop files here' box.
</t>
    </r>
    <r>
      <rPr>
        <rFont val="Arial"/>
        <charset val="1"/>
        <family val="2"/>
        <sz val="11"/>
      </rPr>
      <t xml:space="preserve">10. A field saying 'Send emails to the recipients?' should be displayed with a 'Yes' value along with a check box.
11. Field 'Attached Artifacts:' should be displayed below field 'Send email to recipients:' and a red color line.
12.Green color '+' button and 'Delete' buttons should be displayed corresponding to the field 'Attached Artifacts:'
13. Three columns namely 'Name','Type' and 'Date' should be displayed and a check box should be displayed corresponding to 'Name' column.
14. A hard coded text saying 'There is no data to display. ' should be displayed below the columns if there are no items
15. A green color 'Send' button and red  'Cancel' link should be displayed at the bottom right of the page.</t>
    </r>
  </si>
  <si>
    <t>TC-11</t>
  </si>
  <si>
    <t>Check Whether Messages view is displayed on clicking "Messages" Breadcrumb link.</t>
  </si>
  <si>
    <t>Click Home sidemenu &gt; Messages &gt; Compose Message</t>
  </si>
  <si>
    <t>Username: kelder 
Password: password  
Click Home side menu &gt; Messages &gt; Compose Message 
Click on "Messages" breadcrumb link</t>
  </si>
  <si>
    <t>Application navigates to Home &gt; Messages</t>
  </si>
  <si>
    <t>TC-12</t>
  </si>
  <si>
    <t>Check Whether Home page view is displayed on clicking "Home" Breadcrumb link.</t>
  </si>
  <si>
    <t>Username: kelder 
Password: password  
Click Home side menu &gt; Messages &gt; Compose Message 
Click on "Home" breadcrumb link</t>
  </si>
  <si>
    <t>Application navigates to Home Page where Dashboard view is displayed for the home page.</t>
  </si>
  <si>
    <t>TC-13</t>
  </si>
  <si>
    <t>Check if alert is displayed if no recipient is selected</t>
  </si>
  <si>
    <t>Username: kelder
Password: password
Click Home side menu &gt; Messages &gt; Compose Message
Do not enter any text under 'To' field
Enter subject
Click  green color 'Send' button</t>
  </si>
  <si>
    <t>An alert message saying 'Please select recipients for this message before sending.' should be displayed with an OK button.</t>
  </si>
  <si>
    <t>TC-14</t>
  </si>
  <si>
    <t>Check if Cancel link is click able while sending message</t>
  </si>
  <si>
    <t>Username: kelder
Password: password
Click Home side menu &gt; Messages &gt; Compose Message
Click Cancel link</t>
  </si>
  <si>
    <t>The application should navigate back to Messages. Also, Messages sidemenu should display as highlighted.</t>
  </si>
  <si>
    <t>TC-15</t>
  </si>
  <si>
    <t>Check whether user is displayed in  the instant search</t>
  </si>
  <si>
    <t>Note: Make sure that user 'Omar Dobbs' already exists in the system.</t>
  </si>
  <si>
    <t>Username: kelder
Password: password
Click Home side menu &gt; Messages &gt; Compose Message
Enter text 'Omar dobbs' in 'To' field</t>
  </si>
  <si>
    <t>User Omar dobbs should display in the instant search list.</t>
  </si>
  <si>
    <t>TC-16</t>
  </si>
  <si>
    <t>Check whether instant search text area should display corresponding to 'To' field</t>
  </si>
  <si>
    <t>Username: kelder                        Password: password  
Click Home side menu &gt; Messages &gt; Compose Message 
Click the text area displayed corresponding to 'To' field</t>
  </si>
  <si>
    <t>A text message 'Please enter recipient name.' should display in the drop down pop up.</t>
  </si>
  <si>
    <t>TC-17</t>
  </si>
  <si>
    <t>Check whether users with the name same as entered text should display in the instent search</t>
  </si>
  <si>
    <t>Note: Make sure that there exists a user with name 'Omar Dobbs'.</t>
  </si>
  <si>
    <t>Username: kelder                        Password: password  
Click Home side menu &gt; Messages &gt; Compose Message 
Enter text 'Omar' in the  'To' field</t>
  </si>
  <si>
    <t>Users  with the (First name/Last name) 'Omar' should display in the instant search result list.</t>
  </si>
  <si>
    <t>TC-18</t>
  </si>
  <si>
    <t>Check whether multiple users display in the instant search should display in a separate box</t>
  </si>
  <si>
    <t>Note: Make sure that there exists two users with name 'Omar Dobbs' and 'Tara Omar'.</t>
  </si>
  <si>
    <t>Both users 'Omar Dobbs' and 'Tara Omar' should display in an instant search with in separate box. First user box is displayed as highlighted.</t>
  </si>
  <si>
    <t>TC-19</t>
  </si>
  <si>
    <t>Check whether user get added in the 'To' field on hitting 'Enter' button</t>
  </si>
  <si>
    <t>Username: kelder                        Password: password  
Click Home side menu &gt; Messages &gt; Compose Message 
Enter text 'Omar' in the  'To' field
Two users 'Omat Dobbs' and 'Tara Omar' should display in the instant search.
Hit Enter key from keyboard</t>
  </si>
  <si>
    <t>User display first in the instant search should get added in the text area. Example. Omar Dobbs. Also, name of the user should display with in separate box and X icon.</t>
  </si>
  <si>
    <t>TC-20</t>
  </si>
  <si>
    <t>Check whether user get added in the 'To' field selecting the user in the instant search</t>
  </si>
  <si>
    <t>Username: kelder                        Password: password  
Click Home side menu &gt; Messages &gt; Compose Message 
Enter text 'Omar' in the  'To' field
Two users 'Omat Dobbs' and 'Tara Omar' should display in the instant search.
Select user 'Tata Omar' from the instent search</t>
  </si>
  <si>
    <t>User 'Tara Omar' should get added in the text area. Also, name of the user should display with in separate box and X icon.</t>
  </si>
  <si>
    <t>TC-21</t>
  </si>
  <si>
    <t>Check whether 'x' delete icon should display corresponding to the user name</t>
  </si>
  <si>
    <t>Username: kelder                        Password: password  
Click Home side menu &gt; Messages &gt; Compose Message 
Enter text 'Omar' in the  'To' field
Two users 'Omat Dobbs' and 'Tara Omar' should display in the instant search.
Select user 'Tata Omar' from the instant search</t>
  </si>
  <si>
    <t>A 'x' delete icon should display corresponding to user 'First name and Last name' in a separate box.</t>
  </si>
  <si>
    <t>TC-22</t>
  </si>
  <si>
    <t>TC-23</t>
  </si>
  <si>
    <t>Check whether user can multiple users in the 'To' field</t>
  </si>
  <si>
    <t>Username: kelder                        Password: password  
Click Home side menu &gt; Messages &gt; Compose Message 
Enter text 'Omar' in the  'To' field
Two users 'Omat Dobbs' and 'Tara Omar' should display in the instant search.
Hit Enter key from keyboard
Enter text 'Tara' in the 'To' field
User 'Tara Dobbs' should display in the instant search
Hit enter key from keyboard.</t>
  </si>
  <si>
    <t>Now, two users 'Omar Dobbs' and 'Tara Omar' should display in the 'To' field with in separate box.</t>
  </si>
  <si>
    <t>TC-24</t>
  </si>
  <si>
    <t>Username: kelder                        Password: password  
Click Home side menu &gt; Messages &gt; Compose Message 
Enter text 'Omar' in the  'To' field
Two users 'Omar Dobbs' and 'Tara Omar' should display in the instant search.
Click on the user 'Omar Dobbs' 
Enter text 'Tara' in the 'To' field
User 'Tara Dobbs' should display in the instant search
Click on user 'Tara Dobbs'</t>
  </si>
  <si>
    <t>TC-25</t>
  </si>
  <si>
    <t>Check whether text area corresponding to 'To' field get expanded if multiple users are added</t>
  </si>
  <si>
    <t>Username: kelder                        Password: password  
Click Home side menu &gt; Messages &gt; Compose Message 
Add multiple users say 10 users in the 'To' field</t>
  </si>
  <si>
    <t>Text area corresponding to 'To' field should display as expanded.</t>
  </si>
  <si>
    <t>TC-26</t>
  </si>
  <si>
    <t>Check whether same user should not be added twice in the 'To' field</t>
  </si>
  <si>
    <t>Username: kelder                        Password: password  
Click Home side menu &gt; Messages &gt; Compose Message 
Enter text 'Omar' in the  'To' field
Two users 'Omat Dobbs' and 'Tara Omar' should display in the instant search.
Hit Enter key from keyboard // User 'Omar Dobbs' get added in 'To' field
Enter text 'Omar' in the 'To' field
Two users 'Omat Dobbs' and 'Tara Omar' should display in the instant search.
Hit enter key from keyboard.</t>
  </si>
  <si>
    <t>Only one user with name 'Omar Dobbs' should display in the 'To' field.</t>
  </si>
  <si>
    <t>TC-27</t>
  </si>
  <si>
    <t>Username: kelder                        Password: password  
Click Home side menu &gt; Messages &gt; Compose Message 
Enter text 'Omar' in the  'To' field
Two users 'Omat Dobbs' and 'Tara Omar' should display in the instant search.
Click on user 'Omar Dobbs' // User 'Omar Dobbs' get added in 'To' field
Enter text 'Omar' in the 'To' field
Two users 'Omat Dobbs' and 'Tara Omar' should display in the instant search.
Click on user 'Omar Dobbs</t>
  </si>
  <si>
    <t>TC-28</t>
  </si>
  <si>
    <t>Check whether user can delete recipient on clicking 'X' delete icon corresponding to it</t>
  </si>
  <si>
    <t>Username: kelder                        Password: password  
Click Home side menu &gt; Messages &gt; Compose Message 
Enter text 'Omar' in the  'To' field
Two users 'Omat Dobbs' and 'Tara Omar' should display in the instant search.
Click on user 'Omar Dobbs' // User 'Omar Dobbs' get added in 'To' field
Click 'X' icon corresponding to user 'Omar Dobbs'</t>
  </si>
  <si>
    <t>User 'Omar Dobbs' should get deleted/removed for 'To' field</t>
  </si>
  <si>
    <t>TC-29</t>
  </si>
  <si>
    <t>Check Whether an error message is displayed if user enters invalid text</t>
  </si>
  <si>
    <t>Username: kelder                        Password: password  
Click Home side menu &gt; Messages &gt; Compose Message 
Enter text 'sdfsdfsdf' in the  'To' field</t>
  </si>
  <si>
    <t>An error message "No results" is displayed in the down popup.</t>
  </si>
  <si>
    <t>TC-30</t>
  </si>
  <si>
    <t>Check Whether invalid entened text get disappeared after some time</t>
  </si>
  <si>
    <t>Username: kelder                        Password: password  
Click Home side menu &gt; Messages &gt; Compose Message 
Enter text 'sdfsdfsdf' in the  'To' field
An error message "No results" is displayed in the down popup
Click outside the box</t>
  </si>
  <si>
    <t>Notice that entered text get disappeared.</t>
  </si>
  <si>
    <t>TC-31</t>
  </si>
  <si>
    <t>Check Whether clicking on "Backspace" button added user gets removed.</t>
  </si>
  <si>
    <t>Username: kelder                        Password: password  
Click Home side menu &gt; Messages &gt; Compose Message 
Enter text 'Omar' in the  'To' field
Two users 'Omat Dobbs' and 'Tara Omar' should display in the instant search.
Click on user 'Omar Dobbs' // User 'Omar Dobbs' get added in 'To' field
Enter text 'Omar' in the 'To' field
Two users 'Omat Dobbs' and 'Tara Omar' should display in the instant search.
Click on user 'Tara Omar'
User 'Tara Omar' get added in 'To' field
Click on "Backspace" button form the keyboard</t>
  </si>
  <si>
    <t>Notice that added user 'Tara Omar' should get delete and removed form the "To" field.</t>
  </si>
  <si>
    <t>TC-32</t>
  </si>
  <si>
    <t>Username: kelder                        Password: password  
Click Home side menu &gt; Messages &gt; Compose Message 
Enter text 'Omar' in the  'To' field
Two users 'Omat Dobbs' and 'Tara Omar' should display in the instant search.
Click on user 'Omar Dobbs' // User 'Omar Dobbs' get added in 'To' field
Enter text 'Omar' in the 'To' field
Two users 'Omat Dobbs' and 'Tara Omar' should display in the instant search.
Click on user 'Tara Omar'
User 'Tara Omar' get added in 'To' field
Click on "Backspace" button form the keyboard
Again Click on "Backspace" button form the keyboard</t>
  </si>
  <si>
    <t>Notice that Both added users 'Tara Omar' and 'Omar Dobbs' should get delete and removed form the "To" field.</t>
  </si>
  <si>
    <t>TC-33</t>
  </si>
  <si>
    <t>Check whether user should display in instant search after navigating from 'Attach Artifacts' field</t>
  </si>
  <si>
    <t>Note: Make sure that there exists a user with name 'Amit Kumar'.</t>
  </si>
  <si>
    <t>Username: kelder                        Password: password  
Click Home &gt; Messages &gt; Compose Message
Click green color '+' attach artifact icon corresponding to 'Attached Artifacts:' field
Click 'Cancel' link
Now, enter text say 'Amit' in the text area displayed corresponding to 'To:' field</t>
  </si>
  <si>
    <t>As user with name 'Amit Kumar' already exists in the system, so name of user should display in instant search.</t>
  </si>
  <si>
    <t>TC-34</t>
  </si>
  <si>
    <t>Check whether user should display in instant search after navigating from 'Courses:' field</t>
  </si>
  <si>
    <t>Username: kelder                        Password: password  
Click Home &gt; Messages &gt; Compose Message
Click green color  '+' add new icon corresponding to 'Courses:' field
Click 'Cancel' link
Now, enter text say 'Amit' in the text area displayed corresponding to 'To:' field</t>
  </si>
  <si>
    <t>TC-35</t>
  </si>
  <si>
    <t>Check whether added users in 'To' field should retain after adding courses</t>
  </si>
  <si>
    <t>Click Home sidemenu &gt; Messages &gt; Compose Message&gt;</t>
  </si>
  <si>
    <t>Username: kelder                        Password: password  
Click Home side menu &gt; Messages &gt; Compose Message 
Enter text 'Omar' in the  'To' field
Two users 'Omat Dobbs' and 'Tara Omar' should display in the instant search.
Click on user 'Omar Dobbs' // User 'Omar Dobbs' get added in 'To' field
Click green color '+' add new button corresponding to 'Courses' field.
Click 'Cancel link</t>
  </si>
  <si>
    <t>Added user 'Omar Dobbs' should retain in the 'To' field. All the fields and text areas should retain.</t>
  </si>
  <si>
    <t>TC-36</t>
  </si>
  <si>
    <t>Username: kelder                        Password: password  
Click Home side menu &gt; Messages &gt; Compose Message 
Enter text 'Omar' in the  'To' field
Two users 'Omat Dobbs' and 'Tara Omar' should display in the instant search.
Click on user 'Omar Dobbs' // User 'Omar Dobbs' get added in 'To' field
Click green color '+' add new button corresponding to 'Courses' field.
Click  green color 'Search' button
Select check box corresponding to any searched course
Click green color 'Add' button</t>
  </si>
  <si>
    <t>Added user 'Omar Dobbs' should retain in the 'To' field. Also, selected course should get added.</t>
  </si>
  <si>
    <t>TC-37</t>
  </si>
  <si>
    <t>Check whether added users in 'To' field should retain after adding artifacts</t>
  </si>
  <si>
    <t>Username: kelder                        Password: password  
Click Home side menu &gt; Messages &gt; Compose Message 
Enter text 'Omar' in the  'To' field
Two users 'Omat Dobbs' and 'Tara Omar' should display in the instant search.
Click on user 'Omar Dobbs' // User 'Omar Dobbs' get added in 'To' field
Click green color '+' button corresponding to 'Attach Artifacts' field
Click 'Cancel' link</t>
  </si>
  <si>
    <t>Added user 'Omar Dobbs' should retain in the 'To' field</t>
  </si>
  <si>
    <t>TC-38</t>
  </si>
  <si>
    <t>Note 1: Make sure that there exists two users with name 'Omar Dobbs' and 'Tara Omar'.
Note 2: Make sure that there already exists one artifact of 'File' type on the users login.</t>
  </si>
  <si>
    <t>Username: kelder                        Password: password  
Click Home side menu &gt; Messages &gt; Compose Message 
Enter text 'Omar' in the  'To' field
Two users 'Omat Dobbs' and 'Tara Omar' should display in the instant search.
Click on user 'Omar Dobbs' // User 'Omar Dobbs' get added in 'To' field
Click green color '+' button corresponding to 'Attach Artifacts' field
Select 'File' from 'Type' drop down field
Select check box corresponding to any artifact
Click green color 'Add' button</t>
  </si>
  <si>
    <t>Added user 'Omar Dobbs' should retain in the 'To' field. Also, selected artifact should get added.</t>
  </si>
  <si>
    <t>TC-39</t>
  </si>
  <si>
    <t>Check whether an alert message should display on clicking 'Send' button if none of the users are added in 'To' field</t>
  </si>
  <si>
    <t>Username: kelder                        Password: password  
Click Home side menu &gt; Messages &gt; Compose Message 
Click  green color 'Send' button</t>
  </si>
  <si>
    <t>An alert message 'Please enter Subject.' should display.</t>
  </si>
  <si>
    <t>TC-40</t>
  </si>
  <si>
    <t>Username: kelder                        Password: password  
Click Home side menu &gt; Messages &gt; Compose Message 
Enter text 'New Message' in the 'Subject' field
Click  green color 'Send' button</t>
  </si>
  <si>
    <t>An alert message 'Please select recipients for this message before sending.' should display.</t>
  </si>
  <si>
    <t>TC-41</t>
  </si>
  <si>
    <t>Check whether user can send message to the added recipient in 'To' field</t>
  </si>
  <si>
    <t>Username: kelder                        Password: password  
Click Home side menu &gt; Messages &gt; Compose Message 
Enter text 'Omar' in the  'To' field
Two users 'Omat Dobbs' and 'Tara Omar' should display in the instant search.
Click on user 'Omar Dobbs' // User 'Omar Dobbs' get added in 'To' field
Enter some text in the 'Subject' field
Click   green color 'Send' button</t>
  </si>
  <si>
    <t>Application navigates to Home&gt; Messages. And message get send and received by all the recipients at their respective Messages side menu. Also, the message should display in senders Messages &gt; Sent.</t>
  </si>
  <si>
    <t>TC-42</t>
  </si>
  <si>
    <t>Check if we select  a user group for sending a message</t>
  </si>
  <si>
    <t>Note: make sure there is a user group created say 'Group1'.</t>
  </si>
  <si>
    <t>Username: kelder Password: password
Click Home side menu &gt; Messages &gt; Compose Message 
Select above mentioned user group 
Enter some text in the 'Subject' field 
Click  green color 'Send' button</t>
  </si>
  <si>
    <t>Application navigates to Home&gt; Messages. The message should be received by the members of the selected user group. Also, the message should display in senders Messages &gt; Sent.</t>
  </si>
  <si>
    <t>TC-43</t>
  </si>
  <si>
    <t>Check if we can send message to multiple groups</t>
  </si>
  <si>
    <t>Note: make sure there are multiple user groups say 'Group1' and 'Group2' available to the user.</t>
  </si>
  <si>
    <t>Username: kelder Password: password
 Click Home side menu &gt; Messages &gt; Compose Message
Select both the above mentioned groups
Enter some text in the  'Message' field.
Click   green color 'Send' button</t>
  </si>
  <si>
    <t>Application navigates to Home&gt; Messages. The message should be received by the members of the both the user groups. Also, the message should display in senders Messages &gt; Sent.</t>
  </si>
  <si>
    <t>TC-44</t>
  </si>
  <si>
    <t>Check if we can send message to a course</t>
  </si>
  <si>
    <t>Note: Make sure that logged in user is an instructor of the course 'EDU115'</t>
  </si>
  <si>
    <t>Username: kelder                        Password: password  
Click Home side menu &gt; Messages &gt; Compose Message 
Select check box for a any course say 'EDU115'.
Enter some text in the 'Subject' field 
Click  green color Send button</t>
  </si>
  <si>
    <t>Application navigates to Home&gt; Messages.  The message should only be received by the students of that course in their respective Messages side menu and not the instructor. Also, the message should display in senders Messages &gt; Sent.</t>
  </si>
  <si>
    <t>TC-45</t>
  </si>
  <si>
    <t>Check Whether what should be displayed on clicking "+" icon corresponding to Course field</t>
  </si>
  <si>
    <t>Username: kelder 
Password: password  
Click Home side menu &gt; Messages &gt; Compose Message 
Click green color '+' add new button under Courses field</t>
  </si>
  <si>
    <t>Breadcrumbs :  Home &gt; Messages &gt; Compose Message &gt; Add Courses should be displayed at the top of the page.
A frame titled 'Add Courses' should be displayed and Following fields under "Search" Frame should be displayed in the frame:
&gt; A 'Subject' drop down with Any selected by default. All the available subjects should be displayed on expanding drop down
&gt; Earliest Start time drop down with 'All Times' selected by default
&gt; Latest Start time drop down with 'All Times' selected by default
&gt; Meeting Day(s) drop down
&gt; Course Number field with a blank text box
&gt; Section Number field with a blank text box
&gt; Section Id field with a blank text box
&gt; Instructor field with a blank text box
&gt; Location drop down with 'Any' selected by default
&gt; Term drop down with 'Any' selected by default
&gt; Organization drop down with 'Any' selected by default
Also "Search" button and "Clear" red link should be displayed at the right and bottom of the frame.
Also search result is displayed by default.</t>
  </si>
  <si>
    <t>TC-46</t>
  </si>
  <si>
    <t>All the Course are displayed and the following column should be displayed without any sorting link:
Course No , Section Title, Section , Status , Description , Subject , Term , Time , Instructor , Location and Credits</t>
  </si>
  <si>
    <t>TC-47</t>
  </si>
  <si>
    <t>Check Whether All the Course is displayed on clicking "Search" button.</t>
  </si>
  <si>
    <t>Username: kelder 
Password: password  
Click Home side menu &gt; Messages &gt; Compose Message 
Click green color '+' add new button under Courses field 
Click on "Search" button</t>
  </si>
  <si>
    <t>TC-48</t>
  </si>
  <si>
    <t>Check Whether Compose Message view is displayed on clicking "Compose Message
" Breadcrumb link.</t>
  </si>
  <si>
    <t>Username: kelder 
Password: password  
Click Home side menu &gt; Messages &gt; Compose Message 
Click green color '+' add new button under Courses field 
Click on Compose Message breadcrumb link</t>
  </si>
  <si>
    <t>Application navigates to Compose Message view should be displayed where all section option and criteria should be displayed as selected.</t>
  </si>
  <si>
    <t>TC-49</t>
  </si>
  <si>
    <t>Username: kelder 
Password: password  
Click Home side menu &gt; Messages &gt; Compose Message 
Click green color '+' add new button under Courses field 
Click on "Messages" breadcrumb link</t>
  </si>
  <si>
    <t>TC-50</t>
  </si>
  <si>
    <t>Username: kelder 
Password: password  
Click Home side menu &gt; Messages &gt; Compose Message 
Click green color '+' add new button under Courses field 
Click on "Home" breadcrumb link</t>
  </si>
  <si>
    <t>TC-51</t>
  </si>
  <si>
    <t>Check whether the pagination links are working properly.</t>
  </si>
  <si>
    <t>Username: kelder 
Password: password  
Click Home side menu &gt; Messages &gt; Compose Message 
Click green color '+' add new button under Courses field 
Click on "Search" button
All the Courses are displayed along with Pagination link. 
Click Next in the pagination links.</t>
  </si>
  <si>
    <t>The result for the page 2 should be displayed and also in the drop down for the Page:, the value should get change to '2'.
The value should also gets changed accordingly.</t>
  </si>
  <si>
    <t>TC-52</t>
  </si>
  <si>
    <t>Username: kelder 
Password: password  
Click Home side menu &gt; Messages &gt; Compose Message 
Click green color '+' add new button under Courses field 
Click on "Search" button
All the Courses are displayed along with Pagination link. 
Click Next in the pagination links.
Now click Previous in the pagination links</t>
  </si>
  <si>
    <t>The result for the page 1 should be displayed and also in the drop down for the Page:, the value should get change to '1'.
The value should also gets changed accordingly.</t>
  </si>
  <si>
    <t>TC-53</t>
  </si>
  <si>
    <t>Username: kelder 
Password: password  
Click Home side menu &gt; Messages &gt; Compose Message 
Click green color '+' add new button under Courses field 
Click on "Search" button
All the Courses are displayed along with Pagination link.  
Click Last in the pagination links</t>
  </si>
  <si>
    <t>The result for the last page should be displayed and also in the drop down for the Page:, the value should get change accordingly.
The values should also get changed accordingly.</t>
  </si>
  <si>
    <t>TC-54</t>
  </si>
  <si>
    <t>Username: kelder 
Password: password  
Click Home side menu &gt; Messages &gt; Compose Message 
Click green color '+' add new button under Courses field 
Click on "Search" button
All the Courses are displayed along with Pagination link. 
Click Last in the pagination links.
Click First in the Pagination links.</t>
  </si>
  <si>
    <t>The result for the First page should be displayed and also in the drop down for the Page:, the value should get change to '1'.
The values should also get changed accordingly.</t>
  </si>
  <si>
    <t>TC-55</t>
  </si>
  <si>
    <t>Username: kelder 
Password: password  
Click Home side menu &gt; Messages &gt; Compose Message 
Click green color '+' add new button under Courses field 
Click on "Search" button
All the Courses are displayed along with Pagination link. 
Select a value from the Page: drop down.</t>
  </si>
  <si>
    <t>The results for the intended page should be displayed and also in the drop down for the Page:, the value should get changed accordingly.</t>
  </si>
  <si>
    <t>TC-56</t>
  </si>
  <si>
    <t>Check whether instant search is working using under 'section Number' field</t>
  </si>
  <si>
    <t>Username: kelder 
Password: password  
Click Home side menu &gt; Messages &gt; Compose Message 
Click green color '+' add new button under Courses field 
Enter a valid text say 01 for 'Section Number' field</t>
  </si>
  <si>
    <t>All the Sections contains text '01' should be listed in the instant search</t>
  </si>
  <si>
    <t>TC-57</t>
  </si>
  <si>
    <t>Check whether instant search is performed on entering partial name of any user</t>
  </si>
  <si>
    <t>Username: kelder 
Password: password  
Click Home side menu &gt; Messages &gt; Compose Message 
Click green color '+' add new button under Courses field 
Enter a text say "0" for 'Section Number' field</t>
  </si>
  <si>
    <t>Sections contains text '0' should be displayed in the instant search list</t>
  </si>
  <si>
    <t>TC-58</t>
  </si>
  <si>
    <t>Check if user can search a course on entering full text in Section Number field</t>
  </si>
  <si>
    <t>Username: kelder 
Password: password  
Click Home side menu &gt; Messages &gt; Compose Message 
Click green color '+' add new button under Courses field 
Enter a valid full text for 'Section Number' field
Click Search button</t>
  </si>
  <si>
    <t>The course should get searched on the basis of section number.</t>
  </si>
  <si>
    <t>TC-59</t>
  </si>
  <si>
    <t>Check if user can search a course on entering partial text in Section Number field</t>
  </si>
  <si>
    <t>Username: kelder 
Password: password  
Click Home side menu &gt; Messages &gt; Compose Message 
Click green color '+' add new button under Courses field 
Enter a valid partial 'Section number' for 'Section Number' field
Click Search button</t>
  </si>
  <si>
    <t>All the course should get searched on the basis of section number those contains Partialy enter text. .</t>
  </si>
  <si>
    <t>TC-60</t>
  </si>
  <si>
    <t>Check whether error message is displayed if invalid text is entered for Section number field</t>
  </si>
  <si>
    <t>Username: kelder 
Password: password  
Click Home side menu &gt; Messages &gt; Compose Message 
Click green color '+' add new button under Courses field 
Enter a invalid 'Section number' for 'Section Number' field
Click Search button</t>
  </si>
  <si>
    <t>A grey color text saying 'No search result found. ' should be displayed.</t>
  </si>
  <si>
    <t>TC-61</t>
  </si>
  <si>
    <t>Check if suggestions are displayed as user types invalid text for 'Section Number' field</t>
  </si>
  <si>
    <t>Username: kelder 
Password: password  
Click Home side menu &gt; Messages &gt; Compose Message 
Click green color '+' add new button under Courses field 
Type an invalid text say '@erter' for 'Section Number' field</t>
  </si>
  <si>
    <t>No suggestions should be displayed.</t>
  </si>
  <si>
    <t>TC-62</t>
  </si>
  <si>
    <t>Check Whether Search result should be displayed if section Number contains Symbols.</t>
  </si>
  <si>
    <t>Make sure that there exist a Course EDC205 having Section "01!".</t>
  </si>
  <si>
    <t>Username: kelder 
Password: password  
Click Home side menu &gt; Messages &gt; Compose Message 
Click green color '+' add new button under Courses field 
Enter a valid section number "01!" for 'Section Number' field
Click Search button</t>
  </si>
  <si>
    <t>TC-63</t>
  </si>
  <si>
    <t>Make sure that there exist a Course EDC205 having Section "01@".</t>
  </si>
  <si>
    <t>Username: kelder 
Password: password  
Click Home side menu &gt; Messages &gt; Compose Message 
Click green color '+' add new button under Courses field 
Enter a valid section number "01@" for 'Section Number' field
Click Search button</t>
  </si>
  <si>
    <t>TC-64</t>
  </si>
  <si>
    <t>Make sure that there exist a Course EDC205 having Section "0'1".</t>
  </si>
  <si>
    <t>Username: kelder 
Password: password  
Click Home side menu &gt; Messages &gt; Compose Message 
Click green color '+' add new button under Courses field 
Enter a valid section number "0'1" for 'Section Number' field
Click Search button</t>
  </si>
  <si>
    <t>TC-65</t>
  </si>
  <si>
    <t>Check whether instant search is working using under 'section ID' field</t>
  </si>
  <si>
    <t>Username: kelder 
Password: password  
Click Home side menu &gt; Messages &gt; Compose Message 
Click green color '+' add new button under Courses field 
Enter a valid text say "Principle" for 'section ID' field</t>
  </si>
  <si>
    <t>All the Sections ID contains text 'Principle' should be listed in the instant search</t>
  </si>
  <si>
    <t>TC-66</t>
  </si>
  <si>
    <t>Username: kelder 
Password: password  
Click Home side menu &gt; Messages &gt; Compose Message 
Click green color '+' add new button under Courses field 
Enter a text say "0" for 'section ID' field</t>
  </si>
  <si>
    <t>Section ID contains text '0' should be displayed in the instant search list</t>
  </si>
  <si>
    <t>TC-67</t>
  </si>
  <si>
    <t>Check if user can search a course on entering full text in section ID field</t>
  </si>
  <si>
    <t>Username: kelder 
Password: password  
Click Home side menu &gt; Messages &gt; Compose Message 
Click green color '+' add new button under Courses field 
Enter a valid full text for 'section ID' field
Click Search button</t>
  </si>
  <si>
    <t>The course should get searched on the basis of section ID.</t>
  </si>
  <si>
    <t>TC-68</t>
  </si>
  <si>
    <t>Check if user can search a course on entering partial text in section ID field</t>
  </si>
  <si>
    <t>Username: kelder 
Password: password  
Click Home side menu &gt; Messages &gt; Compose Message 
Click green color '+' add new button under Courses field 
Enter a valid partial 'section ID' for 'section ID' field
Click Search button</t>
  </si>
  <si>
    <t>All the course should get searched on the basis of section ID those contains Partialy enter text. .</t>
  </si>
  <si>
    <t>TC-69</t>
  </si>
  <si>
    <t>Check whether error message is displayed if invalid text is entered for section ID field</t>
  </si>
  <si>
    <t>Username: kelder 
Password: password  
Click Home side menu &gt; Messages &gt; Compose Message 
Click green color '+' add new button under Courses field 
Enter a invalid 'section ID' for 'section ID' field
Click Search button</t>
  </si>
  <si>
    <t>TC-70</t>
  </si>
  <si>
    <t>Check if suggestions are displayed as user types invalid text for 'section ID' field</t>
  </si>
  <si>
    <t>Username: kelder 
Password: password  
Click Home side menu &gt; Messages &gt; Compose Message 
Click green color '+' add new button under Courses field 
Type an invalid text say '@erter' for 'section ID' field</t>
  </si>
  <si>
    <t>TC-71</t>
  </si>
  <si>
    <t>Check Whether Search result should be displayed if section ID contains Symbols.</t>
  </si>
  <si>
    <t>Make sure that there exist a Course EDC205 having Section ID "01!".</t>
  </si>
  <si>
    <t>Username: kelder 
Password: password  
Click Home side menu &gt; Messages &gt; Compose Message 
Click green color '+' add new button under Courses field 
Enter a valid section ID "01!" for 'section ID' field
Click Search button</t>
  </si>
  <si>
    <t>TC-72</t>
  </si>
  <si>
    <t>Make sure that there exist a Course EDC205 having Section ID "01@".</t>
  </si>
  <si>
    <t>Username: kelder 
Password: password  
Click Home side menu &gt; Messages &gt; Compose Message 
Click green color '+' add new button under Courses field 
Enter a valid section ID "01@" for 'section ID' field
Click Search button</t>
  </si>
  <si>
    <t>TC-73</t>
  </si>
  <si>
    <t>Make sure that there exist a Course EDC205 having Section ID "0'1".</t>
  </si>
  <si>
    <t>Username: kelder 
Password: password  
Click Home side menu &gt; Messages &gt; Compose Message 
Click green color '+' add new button under Courses field 
Enter a valid section ID "0'1" for 'section ID' field
Click Search button</t>
  </si>
  <si>
    <t>TC-74</t>
  </si>
  <si>
    <t>Check if Section ID is visible if 'tk20.util.isSectionIdVisible' property is set to 'false'</t>
  </si>
  <si>
    <t>Make sure the property 'tk20.util.isSectionIdVisible' is set to false</t>
  </si>
  <si>
    <t>The field 'Section ID' should not be visible.</t>
  </si>
  <si>
    <t>Skip(property</t>
  </si>
  <si>
    <t>TC-75</t>
  </si>
  <si>
    <t>Check if Section ID is visible if 'tk20.util.isSectionIdVisible' property is set to 'true'</t>
  </si>
  <si>
    <t>Make sure the property 'tk20.util.isSectionIdVisible' is set to true</t>
  </si>
  <si>
    <t>The field 'Section ID' should be visible.</t>
  </si>
  <si>
    <t>TC-76</t>
  </si>
  <si>
    <t>Check if user of admin role can search a course attached to organization by selecting organization from drop down</t>
  </si>
  <si>
    <t>Make sure a course exists say 'ACC202 03' that is associated with an organization say 'BUS: Business'.</t>
  </si>
  <si>
    <t>Username: kelder 
Password: password  
Click Home side menu &gt; Messages &gt; Compose Message 
Click green color '+' add new button under Courses field 
Select mentioned organization from the drop down</t>
  </si>
  <si>
    <t>The user should be able to search the course for the particular organization.</t>
  </si>
  <si>
    <t>TC-77</t>
  </si>
  <si>
    <t>Check the organizations displayed in the drop down while searching a course</t>
  </si>
  <si>
    <t>Make sure security property is set to 'true'.</t>
  </si>
  <si>
    <t>Username: kelder 
Password: password  
Click Home side menu &gt; Messages &gt; Compose Message 
Click green color '+' add new button under Courses field 
Click Organization drop down to expand</t>
  </si>
  <si>
    <t>The organizations with which the logged in user is associated and the taken/taught courses for the logged in user should be displayed in the 'Organization' drop down.</t>
  </si>
  <si>
    <t>Skip(Security true)</t>
  </si>
  <si>
    <t>TC-78</t>
  </si>
  <si>
    <t>Check the courses displayed in the search result if 'Any' is selected</t>
  </si>
  <si>
    <t>Username: kelder 
Password: password  
Click Home side menu &gt; Messages &gt; Compose Message 
Click green color '+' add new button under Courses field 
Select 'Any' from the 'Organization' drop down</t>
  </si>
  <si>
    <t>The search results must  include only courses associated to any of the organization appearing in the dropdown.</t>
  </si>
  <si>
    <t>TC-79</t>
  </si>
  <si>
    <t>Check the organizations displayed in the drop down if security property is false</t>
  </si>
  <si>
    <t>Make sure security property is set to 'False'.</t>
  </si>
  <si>
    <t>All the organizations which are associated with courses, should appear in the dropdown</t>
  </si>
  <si>
    <t>TC-80</t>
  </si>
  <si>
    <t>Check the courses displayed in the search result if 'Any' is selected and security property is set to false</t>
  </si>
  <si>
    <t>The search results must include all courses, irrespective of whether or not they are associated with any organization.</t>
  </si>
  <si>
    <t>TC-81</t>
  </si>
  <si>
    <t>Check Whether Course get search on the basis of "organizations"</t>
  </si>
  <si>
    <t>Make sure that there is course which is assocaited with the Organization " 'Organization abc"</t>
  </si>
  <si>
    <t>Username: kelder 
Password: password  
Click Home side menu &gt; Messages &gt; Compose Message 
Click green color '+' add new button under Courses field 
Select 'Organization abc' from the 'Organization' drop down
Click on Search button</t>
  </si>
  <si>
    <t>The course should get searched on the basis of Organization.</t>
  </si>
  <si>
    <t>TC-82</t>
  </si>
  <si>
    <t>Check whether error message is displayed if no course is associated with selected  "organizations"</t>
  </si>
  <si>
    <t>Make sure that there is no course assocaited with the Organization " 'Organization abc"</t>
  </si>
  <si>
    <t>Pending(Not reproducible)</t>
  </si>
  <si>
    <t>TC-83</t>
  </si>
  <si>
    <t>Check whether instant search is working using under 'Course Number' field</t>
  </si>
  <si>
    <t>Username: kelder 
Password: password  
Click Home side menu &gt; Messages &gt; Compose Message 
Click green color '+' add new button under Courses field 
Enter a valid text say "edc206" for 'Course Number' field</t>
  </si>
  <si>
    <t>All the Course contains text 'EDC206' should be listed in the instant search</t>
  </si>
  <si>
    <t>TC-84</t>
  </si>
  <si>
    <t>Username: kelder 
Password: password  
Click Home side menu &gt; Messages &gt; Compose Message 
Click green color '+' add new button under Courses field 
Enter a text say "0" for 'Course Number' field</t>
  </si>
  <si>
    <t>Course Number contains text '0' should be displayed in the instant search list</t>
  </si>
  <si>
    <t>TC-85</t>
  </si>
  <si>
    <t>Check if user can search a course on entering full text in Course Number field</t>
  </si>
  <si>
    <t>Username: kelder 
Password: password  
Click Home side menu &gt; Messages &gt; Compose Message 
Click green color '+' add new button under Courses field 
Enter a valid full text for 'Course Number' field
Click Search button</t>
  </si>
  <si>
    <t>The course should get searched on the basis of Course Number.</t>
  </si>
  <si>
    <t>TC-86</t>
  </si>
  <si>
    <t>Check if user can search a course on entering partial text in Course Number field</t>
  </si>
  <si>
    <t>Username: kelder 
Password: password  
Click Home side menu &gt; Messages &gt; Compose Message 
Click green color '+' add new button under Courses field 
Enter a valid partial Course Number Say "EDC" for 'Course Number' field
Click Search button</t>
  </si>
  <si>
    <t>All the course should get searched on the basis of Course Number those contains Partially enter text. .</t>
  </si>
  <si>
    <t>TC-87</t>
  </si>
  <si>
    <t>Check whether error message is displayed if invalid text is entered for Course Number field</t>
  </si>
  <si>
    <t>Username: kelder 
Password: password  
Click Home side menu &gt; Messages &gt; Compose Message 
Click green color '+' add new button under Courses field 
Enter a invalid 'Course Number' for 'Course Number' field
Click Search button</t>
  </si>
  <si>
    <t>TC-88</t>
  </si>
  <si>
    <t>Check if suggestions are displayed as user types invalid text for 'Course Number' field</t>
  </si>
  <si>
    <t>Username: kelder 
Password: password  
Click Home side menu &gt; Messages &gt; Compose Message 
Click green color '+' add new button under Courses field 
Type an invalid text say '@erter' for 'Course Number' field</t>
  </si>
  <si>
    <t>TC-89</t>
  </si>
  <si>
    <t>Check Whether Search result should be displayed if Course Number contains Symbols.</t>
  </si>
  <si>
    <t>Make sure that there exist a Course EDC2001!5</t>
  </si>
  <si>
    <t>Username: kelder 
Password: password  
Click Home side menu &gt; Messages &gt; Compose Message 
Click green color '+' add new button under Courses field 
Enter a valid Course Number "EDC2001!5" for 'Course Number' field
Click Search button</t>
  </si>
  <si>
    <t>Pending(Course cannt be created)</t>
  </si>
  <si>
    <t>TC-90</t>
  </si>
  <si>
    <t>Make sure that there exist a Course EDC2001@5</t>
  </si>
  <si>
    <t>Username: kelder 
Password: password  
Click Home side menu &gt; Messages &gt; Compose Message 
Click green color '+' add new button under Courses field 
Enter a valid Course Number "EDC2001@5" for 'Course Number' field
Click Search button</t>
  </si>
  <si>
    <t>TC-91</t>
  </si>
  <si>
    <t>Make sure that there exist a Course EDC200'15</t>
  </si>
  <si>
    <t>Username: kelder 
Password: password  
Click Home side menu &gt; Messages &gt; Compose Message 
Click green color '+' add new button under Courses field 
Enter a valid Course Number "EDC200'15" for 'Course Number' field
Click Search button</t>
  </si>
  <si>
    <t>TC-92</t>
  </si>
  <si>
    <t>Check Whether Enter text get clear on clicking "Clear" link.</t>
  </si>
  <si>
    <t>.</t>
  </si>
  <si>
    <t>Username: kelder 
Password: password  
Click Home side menu &gt; Messages &gt; Compose Message 
Click green color '+' add new button under Courses field 
Enter a valid Course Number "0'1" for 'Course Number' field
Click Clear link</t>
  </si>
  <si>
    <t>Enter Course under Course number field should get Clear and set as default.</t>
  </si>
  <si>
    <t>TC-93</t>
  </si>
  <si>
    <t>Check if fields 'Instructor First name' and 'Instructor Last name' are displayed under Courses search screen</t>
  </si>
  <si>
    <t>No fields such as 'Instructor First Name' and 'Instructor Last name' should be displayed on the search screen.</t>
  </si>
  <si>
    <t>TC-94</t>
  </si>
  <si>
    <t>Check whether instant search is working using under 'Instructor' field</t>
  </si>
  <si>
    <t>Username: kelder 
Password: password  
Click Home side menu &gt; Messages &gt; Compose Message 
Click green color '+' add new button under Courses field 
Enter a valid text say "howell" for 'Instructor' field</t>
  </si>
  <si>
    <t>All the Course instructor cantains text "Howell' should be listed in the instant search</t>
  </si>
  <si>
    <t>TC-95</t>
  </si>
  <si>
    <t>Username: kelder 
Password: password  
Click Home side menu &gt; Messages &gt; Compose Message 
Click green color '+' add new button under Courses field 
Enter a text say "Ho" for 'Instructor' field</t>
  </si>
  <si>
    <t>Instructor contains text 'HO' should be displayed in the instant search list</t>
  </si>
  <si>
    <t>TC-96</t>
  </si>
  <si>
    <t>Check if user can search a course on entering full text in Instructor field</t>
  </si>
  <si>
    <t>Username: kelder 
Password: password  
Click Home side menu &gt; Messages &gt; Compose Message 
Click green color '+' add new button under Courses field 
Enter a valid full text for 'Instructor' field
Click Search button</t>
  </si>
  <si>
    <t>The course should get searched on the basis of Instructor.</t>
  </si>
  <si>
    <t>TC-97</t>
  </si>
  <si>
    <t>Check if user can search a course on entering partial text in Instructor field</t>
  </si>
  <si>
    <t>Username: kelder 
Password: password  
Click Home side menu &gt; Messages &gt; Compose Message 
Click green color '+' add new button under Courses field 
Enter a valid partial Instructor Say "Howel" for 'Instructor' field
Click Search button</t>
  </si>
  <si>
    <t>All the course should get searched on the basis of Instructor those contains Partially enter text. .</t>
  </si>
  <si>
    <t>TC-98</t>
  </si>
  <si>
    <t>Check whether error message is displayed if invalid text is entered for Instructor field</t>
  </si>
  <si>
    <t>Username: kelder 
Password: password  
Click Home side menu &gt; Messages &gt; Compose Message 
Click green color '+' add new button under Courses field 
Enter a invalid 'Instructor' for 'Instructor' field
Click Search button</t>
  </si>
  <si>
    <t>TC-99</t>
  </si>
  <si>
    <t>Check if suggestions are displayed as user types invalid text for 'Instructor' field</t>
  </si>
  <si>
    <t>Username: kelder 
Password: password  
Click Home side menu &gt; Messages &gt; Compose Message 
Click green color '+' add new button under Courses field 
Type an invalid text say '@erter' for 'Instructor' field</t>
  </si>
  <si>
    <t>TC-100</t>
  </si>
  <si>
    <t>Check if the search for 'Instructor' field works like suggestive search when user types some valid text for 'Instructor' field</t>
  </si>
  <si>
    <t>Username: kelder 
Password: password  
Click Home side menu &gt; Messages &gt; Compose Message 
Click green color '+' add new button under Courses field 
Type some valid text say 'Adam' in Instructor' field</t>
  </si>
  <si>
    <t>A suggestive search should be displayed for the 'Instructor' field.</t>
  </si>
  <si>
    <t>TC-101</t>
  </si>
  <si>
    <t>Check the criteria displayed for the suggestive search while searching a course on basis of instructor</t>
  </si>
  <si>
    <t>The search must be based on instructor last name, instructor first name, and instructor PID.</t>
  </si>
  <si>
    <t>TC-102</t>
  </si>
  <si>
    <t>Check Whether course get search on the basis oh instrutor First name.</t>
  </si>
  <si>
    <t>Username: kelder 
Password: password  
Click Home side menu &gt; Messages &gt; Compose Message 
Click green color '+' add new button under Courses field 
Type some valid text say 'Sharon' in Instructor' field
Click on search Button</t>
  </si>
  <si>
    <t>The course should get searched on the basis of Instructor first name.</t>
  </si>
  <si>
    <t>TC-103</t>
  </si>
  <si>
    <t>Check Whether course get search on the basis oh instrutor Last name.</t>
  </si>
  <si>
    <t>Username: kelder 
Password: password  
Click Home side menu &gt; Messages &gt; Compose Message 
Click green color '+' add new button under Courses field 
Type some valid text say 'Howell' in Instructor' field
Click on search Button</t>
  </si>
  <si>
    <t>The course should get searched on the basis of Instructor last name.</t>
  </si>
  <si>
    <t>TC-104</t>
  </si>
  <si>
    <t>Check Whether course get search on the basis oh instrutor PID.</t>
  </si>
  <si>
    <t>Username: kelder 
Password: password  
Click Home side menu &gt; Messages &gt; Compose Message 
Click green color '+' add new button under Courses field 
Type some valid text say '116617' in Instructor' field
Click on search Button</t>
  </si>
  <si>
    <t>The course should get searched on the basis of Instructor PID.</t>
  </si>
  <si>
    <t>TC-105</t>
  </si>
  <si>
    <t>Username: kelder 
Password: password  
Click Home side menu &gt; Messages &gt; Compose Message 
Click green color '+' add new button under Courses field 
Type some valid text say '116617' in Instructor' field
Click Clear link</t>
  </si>
  <si>
    <t>Enter Instructor name under Instructor field should get Clear and set as default.</t>
  </si>
  <si>
    <t>TC-106</t>
  </si>
  <si>
    <t>Check Whether Course get search on the basis of "term"</t>
  </si>
  <si>
    <t>Username: kelder 
Password: password  
Click Home side menu &gt; Messages &gt; Compose Message 
Click green color '+' add new button under Courses field 
Select 'Fall 2014' from the 'Term' drop down
Click on Search button</t>
  </si>
  <si>
    <t>The course should get searched on the basis of Term.
All the Courses of the term "Fall 2014" should get displayed in the searcg result</t>
  </si>
  <si>
    <t>TC-107</t>
  </si>
  <si>
    <t>Check whether error message is displayed if no course is associated with selected  "term"</t>
  </si>
  <si>
    <t>No courses associated with term 'Fall 2014'.</t>
  </si>
  <si>
    <t>TC-108</t>
  </si>
  <si>
    <t>Username: kelder 
Password: password  
Click Home side menu &gt; Messages &gt; Compose Message 
Click green color '+' add new button under Courses field 
Select 'Fall 2014' from the 'Term' drop down
Click Clear link</t>
  </si>
  <si>
    <t>"Any" is set as term under "Term" drop down.</t>
  </si>
  <si>
    <t>TC-109</t>
  </si>
  <si>
    <t>Check Whether Course get search with all combination of the search criteria</t>
  </si>
  <si>
    <t>Make sure that there exist an course Course number "EDC206" having Section number "01" and instructor PID '116617' and term "Fall 2013"</t>
  </si>
  <si>
    <t>Username: kelder 
Password: password  
Click Home side menu &gt; Messages &gt; Compose Message 
Click green color '+' add new button under Courses field 
Enter Course number "EDC206"
Enter Section number "01"
Type some valid text say '116617' in Instructor' field
Select any term "Fall 2013"
Click on Search button.</t>
  </si>
  <si>
    <t>Course having Course number "EDC206" ,  Section number "01" instructor '116617' and term "Fall 2013" should get search in the search result.</t>
  </si>
  <si>
    <t>TC-110</t>
  </si>
  <si>
    <t>Username: kelder 
Password: password  
Click Home side menu &gt; Messages &gt; Compose Message 
Click green color '+' add new button under Courses field 
Enter Course number "EDC206"
Type some valid text say '116617' in Instructor' field
Select any term "Fall 2013"
Click on Search button.</t>
  </si>
  <si>
    <t>Course having Course number "EDC206" ,instructor '116617' and term "Fall 2013" should get search in the search result.</t>
  </si>
  <si>
    <t>TC-111</t>
  </si>
  <si>
    <t>Username: kelder 
Password: password  
Click Home side menu &gt; Messages &gt; Compose Message 
Click green color '+' add new button under Courses field 
Enter Course number "EDC206"
Enter Section number "01"
Select any term "Fall 2013"
Click on Search button.</t>
  </si>
  <si>
    <t>Course having Course number "EDC206" ,  Section number "01"and term "Fall 2013" should get search in the search result.</t>
  </si>
  <si>
    <t>TC-112</t>
  </si>
  <si>
    <t>Username: kelder 
Password: password  
Click Home side menu &gt; Messages &gt; Compose Message 
Click green color '+' add new button under Courses field 
Enter Course number "EDC206"
Enter Section number "01"
Click on Search button.</t>
  </si>
  <si>
    <t>TC-113</t>
  </si>
  <si>
    <t>Make sure that there exist no course Course number "EDC206" having Section number "01" and instructor PID '116617' and term "Fall 2013"</t>
  </si>
  <si>
    <t>TC-114</t>
  </si>
  <si>
    <t>TC-115</t>
  </si>
  <si>
    <t>TC-116</t>
  </si>
  <si>
    <t>TC-117</t>
  </si>
  <si>
    <t>Check Whether handpointer is displayed on hovering the cursor into checkbox.</t>
  </si>
  <si>
    <t>Username: kelder 
Password: password  
Click Home side menu &gt; Messages &gt; Compose Message 
Click green color '+' add new button under Courses field 
Enter Course number "EDC206"
Click on Search button.
Course get searched and displayed in the search result.
Hover the cousor on the check box.</t>
  </si>
  <si>
    <t>Hand pointer should be displayed.</t>
  </si>
  <si>
    <t>Manually Handled (pointer)</t>
  </si>
  <si>
    <t>TC-118</t>
  </si>
  <si>
    <t>Check Whether Course get selected on clicking Check Box prefixed with Course name.</t>
  </si>
  <si>
    <t>Username: kelder 
Password: password  
Click Home side menu &gt; Messages &gt; Compose Message 
Click green color '+' add new button under Courses field 
Enter Course number "EDC206"
Click on Search button.
Course get searched and displayed in the search result.
Select the check box for the Searched Course.</t>
  </si>
  <si>
    <t>Selected Course displayed as selected and green color check should be displayed.</t>
  </si>
  <si>
    <t>TC-119</t>
  </si>
  <si>
    <t>Check whether course get deselected on clicking the checkbox again.</t>
  </si>
  <si>
    <t>Username: kelder 
Password: password  
Click Home side menu &gt; Messages &gt; Compose Message 
Click green color '+' add new button under Courses field 
Enter Course number "EDC206"
Click on Search button.
Course get searched and displayed in the search result.
Select the check box for the Searched Course.
Again Click on the checkbox for the course</t>
  </si>
  <si>
    <t>Selected Course should displayed as de-selected.</t>
  </si>
  <si>
    <t>TC-120</t>
  </si>
  <si>
    <t>Check Whether Course get selected on clicking any side of the row for the searched course</t>
  </si>
  <si>
    <t>Username: kelder 
Password: password  
Click Home side menu &gt; Messages &gt; Compose Message 
Click green color '+' add new button under Courses field 
Enter Course number "EDC206"
Click on Search button.
Course get searched and displayed in the search result.
Click on any side on the searched course Row.</t>
  </si>
  <si>
    <t>Notice that course should get selected and green color check should be displayed.</t>
  </si>
  <si>
    <t>TC-121</t>
  </si>
  <si>
    <t>Check Whether Course get de-selected on clicking any side of the row for the searched course again.</t>
  </si>
  <si>
    <t>Username: kelder 
Password: password  
Click Home side menu &gt; Messages &gt; Compose Message 
Click green color '+' add new button under Courses field 
Enter Course number "EDC206"
Click on Search button.
Course get searched and displayed in the search result.
Click on any side on the searched course Row.
Again Click on any side on the searched course Row.</t>
  </si>
  <si>
    <t>TC-122</t>
  </si>
  <si>
    <t>Check Whether application navigates to previous page on clicking cancel link.</t>
  </si>
  <si>
    <t>Username: kelder 
Password: password  
Click Home side menu &gt; Messages &gt; Compose Message 
Click green color '+' add new button under Courses field 
Enter Course number "EDC206"
Click on Search button.
Course get searched and displayed in the search result.
Click on Cancel link</t>
  </si>
  <si>
    <t>Application navigates to Compose Message view should be displayed where all section option and critiria should be displayed as selected.</t>
  </si>
  <si>
    <t>TC-123</t>
  </si>
  <si>
    <t>Check Whether selected Course get added and displayed corresponding to course field.</t>
  </si>
  <si>
    <t>Username: kelder 
Password: password  
Click Home side menu &gt; Messages &gt; Compose Message 
Click green color '+' add new button under Courses field 
Enter Course number "EDC206"
Click on Search button.
Course get searched and displayed in the search result.
Select the searched Course "EDC206"
Click on Green Add button</t>
  </si>
  <si>
    <t>Course EDC206 should get added and displayed Corresponding to Course field. Also Course number, Section number, Instructor, semester should be displayed below the column "Course No", "Section", "Instructor" and Semester respectively</t>
  </si>
  <si>
    <t>TC-124</t>
  </si>
  <si>
    <t>Performance</t>
  </si>
  <si>
    <t>Check performance while adding the course.</t>
  </si>
  <si>
    <t>Course EDC206 should get added with in the few seconds.</t>
  </si>
  <si>
    <t>8.0.0_7409</t>
  </si>
  <si>
    <t>17/09//2014</t>
  </si>
  <si>
    <t>TC-125</t>
  </si>
  <si>
    <t>Username: kelder 
Password: password  
Click Home side menu &gt; Messages &gt; Compose Message 
Click green color '+' add new button under Courses field 
Enter Course number "EDC206"
Click on Search button.
Course get searched and displayed in the search result.
Select the searched Course "EDC206"
Click on Green Add button
Course Get added and displayed corresponding to Course Field.
Hover the cousor on the check box.</t>
  </si>
  <si>
    <t>TC-126</t>
  </si>
  <si>
    <t>Username: kelder 
Password: password  
Click Home side menu &gt; Messages &gt; Compose Message 
Click green color '+' add new button under Courses field 
Enter Course number "EDC206"
Click on Search button.
Course get searched and displayed in the search result.
Select the searched Course "EDC206"
Click on Green Add button
Course Get added and displayed corresponding to Course Field.
Select the check box for the Added Course.</t>
  </si>
  <si>
    <t>TC-127</t>
  </si>
  <si>
    <t>Username: kelder 
Password: password  
Click Home side menu &gt; Messages &gt; Compose Message 
Click green color '+' add new button under Courses field 
Enter Course number "EDC206"
Click on Search button.
Course get searched and displayed in the search result.
Select the searched Course "EDC206"
Click on Green Add button
Course Get added and displayed corresponding to Course Field.
Select the check box for the Added Course.
Again Click on the checkbox for the course</t>
  </si>
  <si>
    <t>TC-128</t>
  </si>
  <si>
    <t>Username: kelder 
Password: password  
Click Home side menu &gt; Messages &gt; Compose Message 
Click green color '+' add new button under Courses field 
Enter Course number "EDC206"
Click on Search button.
Course get searched and displayed in the search result.
Select the searched Course "EDC206"
Click on Green Add button
Course Get added and displayed corresponding to Course Field.
Click on any side on the added course Row.</t>
  </si>
  <si>
    <t>TC-129</t>
  </si>
  <si>
    <t>Username: kelder 
Password: password  
Click Home side menu &gt; Messages &gt; Compose Message 
Click green color '+' add new button under Courses field 
Enter Course number "EDC206"
Click on Search button.
Course get searched and displayed in the search result.
Select the searched Course "EDC206"
Click on Green Add button
Course Get added and displayed corresponding to Course Field.
Click on any side on the added course Row.
Again Click on any side on the added course Row.</t>
  </si>
  <si>
    <t>TC-130</t>
  </si>
  <si>
    <t>Check if we can send a message to a course other than ones displayed by default</t>
  </si>
  <si>
    <t>Username: kelder 
Password: password  
Click Home side menu &gt; Messages &gt; Compose Message 
Click green color '+' add new button under Courses field 
Enter a course number say 'ANTH210' and click 'Search' button 
Select check box for the searched course and click 'Add' button 
Now select check box for added course 
Enter some text in Subject field 
Click  green color 'Send' button</t>
  </si>
  <si>
    <t>Application navigates to Home&gt; Messages. The message should be received by only the students of that course. Also, the message should display in senders Messages &gt; Sent.</t>
  </si>
  <si>
    <t>TC-131</t>
  </si>
  <si>
    <t>Check performance on clicking + add button for the courses.</t>
  </si>
  <si>
    <t>Course search field should be displayed within few seconds.</t>
  </si>
  <si>
    <t>TC-132</t>
  </si>
  <si>
    <t>Special Characters</t>
  </si>
  <si>
    <t>Check whether the searched course having (`) symbol get displayed in the instant search</t>
  </si>
  <si>
    <t>Note: Make sure that there exists a course say 'ECO`N105' having section '01'</t>
  </si>
  <si>
    <t>Username: kelder 
Password: password  
Click Home side menu &gt; Messages &gt; Compose Message 
Click green color '+' add new button under Courses field 
Enter course number 'ECO`N105' for field 'Course Number'</t>
  </si>
  <si>
    <t>Course should get displayed in the instant search</t>
  </si>
  <si>
    <t> 8_0_0_647_7565.</t>
  </si>
  <si>
    <t>TC-133</t>
  </si>
  <si>
    <t>Check whether the user is able to search for a course on the basis of  'Course Number' having (`) symbol</t>
  </si>
  <si>
    <t>Note: Make sure that there exist a course say 'ECO`N105' having section '01'</t>
  </si>
  <si>
    <t>Username: kelder 
Password: password  
Click Home side menu &gt; Messages &gt; Compose Message 
Click green color '+' add new button under Courses field 
Enter course number 'ECO`N105' for field 'Course Number'
Click Search button</t>
  </si>
  <si>
    <t>Course should get searched and proper data should be displayed under the table columns.</t>
  </si>
  <si>
    <t>TC-134</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</si>
  <si>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</si>
  <si>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</si>
  <si>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</si>
  <si>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TC-135</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</si>
  <si>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</si>
  <si>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</si>
  <si>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TC-136</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</si>
  <si>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</si>
  <si>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</si>
  <si>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</si>
  <si>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TC-137</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</si>
  <si>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</si>
  <si>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</si>
  <si>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Course should get searched and proper data should be displayed under the table columns</t>
  </si>
  <si>
    <t>TC-138</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</si>
  <si>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</si>
  <si>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</si>
  <si>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</si>
  <si>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TC-139</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</si>
  <si>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</si>
  <si>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</si>
  <si>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TC-140</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</si>
  <si>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</si>
  <si>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</si>
  <si>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</si>
  <si>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TC-141</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</si>
  <si>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</si>
  <si>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</si>
  <si>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TC-142</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</si>
  <si>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</si>
  <si>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</si>
  <si>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</si>
  <si>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TC-143</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</si>
  <si>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</si>
  <si>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</si>
  <si>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TC-144</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</si>
  <si>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</si>
  <si>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</si>
  <si>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</si>
  <si>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TC-145</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</si>
  <si>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</si>
  <si>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</si>
  <si>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TC-146</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</si>
  <si>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</si>
  <si>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</si>
  <si>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</si>
  <si>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TC-147</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</si>
  <si>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</si>
  <si>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</si>
  <si>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TC-148</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</si>
  <si>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</si>
  <si>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</si>
  <si>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</si>
  <si>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TC-149</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</si>
  <si>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</si>
  <si>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</si>
  <si>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TC-150</t>
  </si>
  <si>
    <t>Check whether the searched course get displayed in the instant search if course number is having '&amp;' symbol</t>
  </si>
  <si>
    <t>Note: Make sure that there exist a course having '&amp;' symbol say  'BIO&amp;119' having section '01'</t>
  </si>
  <si>
    <t>Username: kelder 
Password: password  
Click Home side menu &gt; Messages &gt; Compose Message 
Click green color '+' add new button under Courses field 
Enter course number 'BIO&amp;119' for field 'Course Number'</t>
  </si>
  <si>
    <t>TC-151</t>
  </si>
  <si>
    <t>Check whether the user is able to search for a course on the basis of  'Course Number'  if course number is having '&amp;' symbol</t>
  </si>
  <si>
    <t>Username: kelder 
Password: password  
Click Home side menu &gt; Messages &gt; Compose Message 
Click green color '+' add new button under Courses field 
Enter course number 'BIO&amp;119' for field 'Course Number'
Click Search button</t>
  </si>
  <si>
    <t>TC-152</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</si>
  <si>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</si>
  <si>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</si>
  <si>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</si>
  <si>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TC-153</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</si>
  <si>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</si>
  <si>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</si>
  <si>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TC-154</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</si>
  <si>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</si>
  <si>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</si>
  <si>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</si>
  <si>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TC-155</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</si>
  <si>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</si>
  <si>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</si>
  <si>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TC-156</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</si>
  <si>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</si>
  <si>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</si>
  <si>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</si>
  <si>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TC-157</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</si>
  <si>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</si>
  <si>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</si>
  <si>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TC-158</t>
  </si>
  <si>
    <t>Check whether the searched course get displayed in the instant search if course number is having '_' symbol</t>
  </si>
  <si>
    <t>Note: Make sure that there exist a course having '_' symbol say  'BIO_119' having section '01'</t>
  </si>
  <si>
    <t>Username: kelder 
Password: password  
Click Home side menu &gt; Messages &gt; Compose Message 
Click green color '+' add new button under Courses field 
Enter course number 'BIO_119' for field 'Course Number'</t>
  </si>
  <si>
    <t>TC-159</t>
  </si>
  <si>
    <t>Check whether the user is able to search for a course on the basis of  'Course Number'  if course number is having '_' symbol</t>
  </si>
  <si>
    <t>Username: kelder 
Password: password  
Click Home side menu &gt; Messages &gt; Compose Message 
Click green color '+' add new button under Courses field 
Enter course number 'BIO_119' for field 'Course Number'
Click Search button</t>
  </si>
  <si>
    <t>TC-160</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</si>
  <si>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</si>
  <si>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</si>
  <si>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</si>
  <si>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TC-161</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</si>
  <si>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</si>
  <si>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</si>
  <si>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TC-162</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</si>
  <si>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</si>
  <si>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</si>
  <si>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</si>
  <si>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TC-163</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</si>
  <si>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</si>
  <si>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</si>
  <si>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TC-164</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</si>
  <si>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</si>
  <si>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</si>
  <si>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</si>
  <si>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TC-165</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</si>
  <si>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</si>
  <si>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</si>
  <si>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TC-166</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</si>
  <si>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</si>
  <si>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</si>
  <si>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</si>
  <si>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TC-167</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</si>
  <si>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</si>
  <si>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</si>
  <si>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TC-168</t>
  </si>
  <si>
    <t>TC-169</t>
  </si>
  <si>
    <t>TC-170</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</si>
  <si>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</si>
  <si>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</si>
  <si>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</si>
  <si>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TC-171</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</si>
  <si>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</si>
  <si>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</si>
  <si>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TC-172</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</si>
  <si>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</si>
  <si>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</si>
  <si>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</si>
  <si>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TC-173</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</si>
  <si>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</si>
  <si>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</si>
  <si>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TC-174</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</si>
  <si>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</si>
  <si>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</si>
  <si>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</si>
  <si>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TC-175</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</si>
  <si>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</si>
  <si>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</si>
  <si>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TC-176</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</si>
  <si>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</si>
  <si>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</si>
  <si>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</si>
  <si>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TC-177</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</si>
  <si>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</si>
  <si>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</si>
  <si>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TC-178</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</si>
  <si>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</si>
  <si>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</si>
  <si>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</si>
  <si>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TC-179</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</si>
  <si>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</si>
  <si>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</si>
  <si>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TC-180</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</si>
  <si>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</si>
  <si>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</si>
  <si>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</si>
  <si>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TC-181</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</si>
  <si>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</si>
  <si>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</si>
  <si>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TC-182</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</si>
  <si>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</si>
  <si>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</si>
  <si>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</si>
  <si>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TC-183</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</si>
  <si>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</si>
  <si>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</si>
  <si>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TC-184</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</si>
  <si>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</si>
  <si>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</si>
  <si>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</si>
  <si>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TC-185</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</si>
  <si>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</si>
  <si>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</si>
  <si>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TC-186</t>
  </si>
  <si>
    <t>Check whether the searched course get displayed in the instant search if course number is having '&lt;' symbol</t>
  </si>
  <si>
    <t>Note: Make sure that there exist a course having '&lt;' symbol say  'BIO&lt;119' having section '01'</t>
  </si>
  <si>
    <t>Username: kelder 
Password: password  
Click Home side menu &gt; Messages &gt; Compose Message 
Click green color '+' add new button under Courses field 
Enter course number 'BIO&lt;119' for field 'Course Number'</t>
  </si>
  <si>
    <t>TC-187</t>
  </si>
  <si>
    <t>Check whether the user is able to search for a course on the basis of  'Course Number'  if course number is having '&lt;' symbol</t>
  </si>
  <si>
    <t>Username: kelder 
Password: password  
Click Home side menu &gt; Messages &gt; Compose Message 
Click green color '+' add new button under Courses field 
Enter course number 'BIO&lt;119' for field 'Course Number'
Click Search button</t>
  </si>
  <si>
    <t>TC-188</t>
  </si>
  <si>
    <t>Check whether the searched course get displayed in the instant search if course number is having '&gt;' symbol</t>
  </si>
  <si>
    <t>Note: Make sure that there exist a course having '&gt;' symbol say  'BIO&gt;119' having section '01'</t>
  </si>
  <si>
    <t>Username: kelder 
Password: password  
Click Home side menu &gt; Messages &gt; Compose Message 
Click green color '+' add new button under Courses field 
Enter course number 'BIO&gt;119' for field 'Course Number'</t>
  </si>
  <si>
    <t>TC-189</t>
  </si>
  <si>
    <t>Check whether the user is able to search for a course on the basis of  'Course Number'  if course number is having '&gt;' symbol</t>
  </si>
  <si>
    <t>Username: kelder 
Password: password  
Click Home side menu &gt; Messages &gt; Compose Message 
Click green color '+' add new button under Courses field 
Enter course number 'BIO&gt;119' for field 'Course Number'
Click Search button</t>
  </si>
  <si>
    <t>TC-190</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</si>
  <si>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</si>
  <si>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</si>
  <si>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</si>
  <si>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TC-191</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</si>
  <si>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</si>
  <si>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</si>
  <si>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TC-192</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</si>
  <si>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</si>
  <si>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</si>
  <si>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</si>
  <si>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TC-193</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</si>
  <si>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</si>
  <si>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</si>
  <si>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TC-194</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</si>
  <si>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</si>
  <si>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</si>
  <si>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</si>
  <si>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TC-195</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</si>
  <si>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</si>
  <si>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</si>
  <si>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TC-196</t>
  </si>
  <si>
    <t>Check whether the searched course get displayed in the instant search if course number is having '/' symbol</t>
  </si>
  <si>
    <t>Note: Make sure that there exist a course having '/' symbol say  'BIO/119' having section '01'</t>
  </si>
  <si>
    <t>Username: kelder 
Password: password  
Click Home side menu &gt; Messages &gt; Compose Message 
Click green color '+' add new button under Courses field 
Enter course number 'BIO/119' for field 'Course Number'</t>
  </si>
  <si>
    <t>TC-197</t>
  </si>
  <si>
    <t>Check whether the user is able to search for a course on the basis of  'Course Number'  if course number is having '/' symbol</t>
  </si>
  <si>
    <t>Username: kelder 
Password: password  
Click Home side menu &gt; Messages &gt; Compose Message 
Click green color '+' add new button under Courses field 
Enter course number 'BIO/119' for field 'Course Number'
Click Search button</t>
  </si>
  <si>
    <t>TC-198</t>
  </si>
  <si>
    <t>Boundary</t>
  </si>
  <si>
    <t>Check whether the user is able to enter only 255 characters for Course Number field</t>
  </si>
  <si>
    <t>Username: kelder 
Password: password  
Click Home side menu &gt; Messages &gt; Compose Message 
Click green color '+' add new button under Courses field 
Try to enter more then 255 characters for 'Course Number' field</t>
  </si>
  <si>
    <t>System should not accept more then 255 Characters</t>
  </si>
  <si>
    <t>TC-199</t>
  </si>
  <si>
    <t>Check whether the system display the result if there exist a course number of 255 characters</t>
  </si>
  <si>
    <t>Note: Make sure that there exist a course number having 255 characters</t>
  </si>
  <si>
    <t>Username: kelder 
Password: password  
Click Home side menu &gt; Messages &gt; Compose Message 
Click green color '+' add new button under Courses field 
Enter course number  for 'Course Number' field
Click Search button</t>
  </si>
  <si>
    <t>Course should get searched</t>
  </si>
  <si>
    <t>TC-200</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</si>
  <si>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</si>
  <si>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</si>
  <si>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</si>
  <si>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TC-201</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</si>
  <si>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</si>
  <si>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</si>
  <si>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TC-202</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</si>
  <si>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</si>
  <si>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</si>
  <si>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</si>
  <si>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TC-203</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</si>
  <si>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</si>
  <si>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</si>
  <si>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TC-204</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</si>
  <si>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</si>
  <si>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</si>
  <si>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</si>
  <si>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TC-205</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</si>
  <si>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</si>
  <si>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</si>
  <si>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TC-206</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</si>
  <si>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</si>
  <si>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</si>
  <si>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</si>
  <si>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TC-207</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</si>
  <si>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</si>
  <si>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</si>
  <si>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TC-208</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</si>
  <si>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</si>
  <si>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</si>
  <si>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</si>
  <si>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TC-209</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</si>
  <si>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</si>
  <si>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</si>
  <si>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TC-210</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</si>
  <si>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</si>
  <si>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</si>
  <si>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</si>
  <si>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TC-211</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</si>
  <si>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</si>
  <si>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</si>
  <si>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TC-212</t>
  </si>
  <si>
    <t>TC-213</t>
  </si>
  <si>
    <t>TC-214</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</si>
  <si>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</si>
  <si>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</si>
  <si>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</si>
  <si>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TC-215</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</si>
  <si>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</si>
  <si>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</si>
  <si>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TC-216</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</si>
  <si>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</si>
  <si>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</si>
  <si>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</si>
  <si>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TC-217</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</si>
  <si>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</si>
  <si>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</si>
  <si>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TC-218</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</si>
  <si>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</si>
  <si>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</si>
  <si>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</si>
  <si>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TC-219</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</si>
  <si>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</si>
  <si>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</si>
  <si>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TC-220</t>
  </si>
  <si>
    <t>Check whether the Searched section number get displayed in the instant search if the section number contain '&amp;' symbol</t>
  </si>
  <si>
    <t>Note: Make sure that there exist a course say  'BIO/119' having a section in which '&amp;' symbol is given in the 'Section Number' field say '0&amp;1'</t>
  </si>
  <si>
    <t>Username: kelder 
Password: password  
Click Home side menu &gt; Messages &gt; Compose Message 
Click green color '+' add new button under Courses field 
Enter Section number '0&amp;1' for field  'Section Number'</t>
  </si>
  <si>
    <t>TC-221</t>
  </si>
  <si>
    <t>Check whether the user is able to search for the course on the basis of Section Number if the section number contain '&amp;' symbol</t>
  </si>
  <si>
    <t>Username: kelder 
Password: password  
Click Home side menu &gt; Messages &gt; Compose Message 
Click green color '+' add new button under Courses field 
Enter Section number '0&amp;1' for field  'Section Number'
Click Search button</t>
  </si>
  <si>
    <t>TC-222</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</si>
  <si>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</si>
  <si>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</si>
  <si>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</si>
  <si>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TC-223</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</si>
  <si>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</si>
  <si>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</si>
  <si>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TC-224</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</si>
  <si>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</si>
  <si>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</si>
  <si>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</si>
  <si>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TC-225</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</si>
  <si>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</si>
  <si>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</si>
  <si>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TC-226</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</si>
  <si>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</si>
  <si>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</si>
  <si>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</si>
  <si>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TC-227</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</si>
  <si>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</si>
  <si>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</si>
  <si>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TC-228</t>
  </si>
  <si>
    <t>Check whether the Searched section number get displayed in the instant search if the section number contain '_' symbol</t>
  </si>
  <si>
    <t>Note: Make sure that there exist a course say  'BIO/119' having a section in which '_' symbol is given in the 'Section Number' field say '0_1'</t>
  </si>
  <si>
    <t>Username: kelder 
Password: password  
Click Home side menu &gt; Messages &gt; Compose Message 
Click green color '+' add new button under Courses field 
Enter Section number '0_1' for field  'Section Number'</t>
  </si>
  <si>
    <t>TC-229</t>
  </si>
  <si>
    <t>Check whether the user is able to search for the course on the basis of Section Number if the section number contain '_' symbol</t>
  </si>
  <si>
    <t>Username: kelder 
Password: password  
Click Home side menu &gt; Messages &gt; Compose Message 
Click green color '+' add new button under Courses field 
Enter Section number '0_1' for field  'Section Number'
Click Search button</t>
  </si>
  <si>
    <t>TC-230</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</si>
  <si>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</si>
  <si>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</si>
  <si>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</si>
  <si>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TC-231</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</si>
  <si>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</si>
  <si>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</si>
  <si>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TC-232</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</si>
  <si>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</si>
  <si>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</si>
  <si>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</si>
  <si>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TC-233</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</si>
  <si>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</si>
  <si>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</si>
  <si>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TC-234</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</si>
  <si>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</si>
  <si>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</si>
  <si>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</si>
  <si>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TC-235</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</si>
  <si>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</si>
  <si>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</si>
  <si>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TC-236</t>
  </si>
  <si>
    <t>TC-237</t>
  </si>
  <si>
    <t>TC-238</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</si>
  <si>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</si>
  <si>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</si>
  <si>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</si>
  <si>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TC-239</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</si>
  <si>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</si>
  <si>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</si>
  <si>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TC-240</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</si>
  <si>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</si>
  <si>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</si>
  <si>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</si>
  <si>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TC-241</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</si>
  <si>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</si>
  <si>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</si>
  <si>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TC-242</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</si>
  <si>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</si>
  <si>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</si>
  <si>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</si>
  <si>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TC-243</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</si>
  <si>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</si>
  <si>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</si>
  <si>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TC-244</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</si>
  <si>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</si>
  <si>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</si>
  <si>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</si>
  <si>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TC-245</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</si>
  <si>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</si>
  <si>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</si>
  <si>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TC-246</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</si>
  <si>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</si>
  <si>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</si>
  <si>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</si>
  <si>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TC-247</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</si>
  <si>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</si>
  <si>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</si>
  <si>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TC-248</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</si>
  <si>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</si>
  <si>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</si>
  <si>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</si>
  <si>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TC-249</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</si>
  <si>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</si>
  <si>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</si>
  <si>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TC-250</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</si>
  <si>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</si>
  <si>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</si>
  <si>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</si>
  <si>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TC-251</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</si>
  <si>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</si>
  <si>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</si>
  <si>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TC-252</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</si>
  <si>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</si>
  <si>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</si>
  <si>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</si>
  <si>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TC-253</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</si>
  <si>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</si>
  <si>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</si>
  <si>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TC-254</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</si>
  <si>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</si>
  <si>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</si>
  <si>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</si>
  <si>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TC-255</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</si>
  <si>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</si>
  <si>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</si>
  <si>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TC-256</t>
  </si>
  <si>
    <t>Check whether the Searched section number get displayed in the instant search if the section number contain '&lt;' symbol</t>
  </si>
  <si>
    <t>Note: Make sure that there exist a course say  'BIO/119' having a section in which '&lt;' symbol is given in the 'Section Number' field say '0&lt;1'</t>
  </si>
  <si>
    <t>Username: kelder 
Password: password  
Click Home side menu &gt; Messages &gt; Compose Message 
Click green color '+' add new button under Courses field 
Enter Section number '0&lt;1' for field  'Section Number'</t>
  </si>
  <si>
    <t>TC-257</t>
  </si>
  <si>
    <t>Check whether the user is able to search for the course on the basis of Section Number if the section number contain '&lt;' symbol</t>
  </si>
  <si>
    <t>Username: kelder 
Password: password  
Click Home side menu &gt; Messages &gt; Compose Message 
Click green color '+' add new button under Courses field 
Enter Section number '0&lt;1' for field  'Section Number'
Click Search button</t>
  </si>
  <si>
    <t>TC-258</t>
  </si>
  <si>
    <t>Check whether the Searched section number get displayed in the instant search if the section number contain '&gt;' symbol</t>
  </si>
  <si>
    <t>Note: Make sure that there exist a course say  'BIO/119' having a section in which '&gt;' symbol is given in the 'Section Number' field say '0&gt;1'</t>
  </si>
  <si>
    <t>Username: kelder 
Password: password  
Click Home side menu &gt; Messages &gt; Compose Message 
Click green color '+' add new button under Courses field 
Enter Section number '0&gt;1' for field  'Section Number'</t>
  </si>
  <si>
    <t>TC-259</t>
  </si>
  <si>
    <t>Check whether the user is able to search for the course on the basis of Section Number if the section number contain '&gt;' symbol</t>
  </si>
  <si>
    <t>Username: kelder 
Password: password  
Click Home side menu &gt; Messages &gt; Compose Message 
Click green color '+' add new button under Courses field 
Enter Section number '0&gt;1' for field  'Section Number'
Click Search button</t>
  </si>
  <si>
    <t>TC-260</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</si>
  <si>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</si>
  <si>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</si>
  <si>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</si>
  <si>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TC-261</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</si>
  <si>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</si>
  <si>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</si>
  <si>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TC-262</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</si>
  <si>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</si>
  <si>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</si>
  <si>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</si>
  <si>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TC-263</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</si>
  <si>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</si>
  <si>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</si>
  <si>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TC-264</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</si>
  <si>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</si>
  <si>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</si>
  <si>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</si>
  <si>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TC-265</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</si>
  <si>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</si>
  <si>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</si>
  <si>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TC-266</t>
  </si>
  <si>
    <t>Check whether the Searched section number get displayed in the instant search if the section number contain '/' symbol</t>
  </si>
  <si>
    <t>Note: Make sure that there exist a course say  'BIO/119' having a section in which '/' symbol is given in the 'Section Number' field say '0/1'</t>
  </si>
  <si>
    <t>Username: kelder 
Password: password  
Click Home side menu &gt; Messages &gt; Compose Message 
Click green color '+' add new button under Courses field 
Enter Section number '0/1' for field  'Section Number'</t>
  </si>
  <si>
    <t>TC-267</t>
  </si>
  <si>
    <t>Check whether the user is able to search for the course on the basis of Section Number if the section number contain '/' symbol</t>
  </si>
  <si>
    <t>Username: kelder 
Password: password  
Click Home side menu &gt; Messages &gt; Compose Message 
Click green color '+' add new button under Courses field 
Enter Section number '0/1' for field  'Section Number'
Click Search button</t>
  </si>
  <si>
    <t>TC-268</t>
  </si>
  <si>
    <t>Check whether the system display the result if there exist a 'Section Number' of 255 characters</t>
  </si>
  <si>
    <t>Note: Make sure that there exist a course having a section for which section number is having 255 characters</t>
  </si>
  <si>
    <t>Username: kelder 
Password: password  
Click Home side menu &gt; Messages &gt; Compose Message 
Click green color '+' add new button under Courses field 
Enter section number  for ''Section Number' field
Click Search button</t>
  </si>
  <si>
    <t>TC-269</t>
  </si>
  <si>
    <t>Check whether the user is able to search for a course on the basis of 'Section ID'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</si>
  <si>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</si>
  <si>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</si>
  <si>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Section ID should get displayed in the instant search</t>
  </si>
  <si>
    <t>TC-270</t>
  </si>
  <si>
    <t>Username: kelder 
Password: password  
Click Home side menu &gt; Messages &gt; Compose Message 
Click green color '+' add new button under Courses field 
Enter 'BIO`162 02 Fall 2013'  for 'section ID' field
Click Search button</t>
  </si>
  <si>
    <t>TC-271</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</si>
  <si>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</si>
  <si>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</si>
  <si>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</si>
  <si>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TC-272</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</si>
  <si>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</si>
  <si>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</si>
  <si>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TC-273</t>
  </si>
  <si>
    <t>Check whether the searched course get displayed in the instant search</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</si>
  <si>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</si>
  <si>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</si>
  <si>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TC-274</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</si>
  <si>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</si>
  <si>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</si>
  <si>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TC-275</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</si>
  <si>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</si>
  <si>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</si>
  <si>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</si>
  <si>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TC-276</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</si>
  <si>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</si>
  <si>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</si>
  <si>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TC-277</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</si>
  <si>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</si>
  <si>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</si>
  <si>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</si>
  <si>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TC-278</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</si>
  <si>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</si>
  <si>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</si>
  <si>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TC-279</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</si>
  <si>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</si>
  <si>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</si>
  <si>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</si>
  <si>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TC-280</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</si>
  <si>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</si>
  <si>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</si>
  <si>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TC-281</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</si>
  <si>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</si>
  <si>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</si>
  <si>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</si>
  <si>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TC-282</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</si>
  <si>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</si>
  <si>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</si>
  <si>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TC-283</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</si>
  <si>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</si>
  <si>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</si>
  <si>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</si>
  <si>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TC-284</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</si>
  <si>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</si>
  <si>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</si>
  <si>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TC-285</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</si>
  <si>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</si>
  <si>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</si>
  <si>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</si>
  <si>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TC-286</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</si>
  <si>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</si>
  <si>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</si>
  <si>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TC-287</t>
  </si>
  <si>
    <t>Check whether the section ID get displayed in the instant search if the section ID is having '&amp;' symbol</t>
  </si>
  <si>
    <t>Note: Make sure that there exist a course say  'BIO/119' having a section in which  Section ID is given with '&amp;' symbol as 'BIO&amp;162 02 Fall 2013'</t>
  </si>
  <si>
    <t>Username: kelder 
Password: password  
Click Home side menu &gt; Messages &gt; Compose Message 
Click green color '+' add new button under Courses field 
Enter 'BIO&amp;162 02 Fall 2013'  for 'section ID' field</t>
  </si>
  <si>
    <t>TC-288</t>
  </si>
  <si>
    <t>Check whether the user is able to search for a course on the basis of 'Section ID' if the section ID is having '&amp;' symbol</t>
  </si>
  <si>
    <t>Username: kelder 
Password: password  
Click Home side menu &gt; Messages &gt; Compose Message 
Click green color '+' add new button under Courses field 
Enter 'BIO&amp;162 02 Fall 2013'  for 'section ID' field
Click Search button</t>
  </si>
  <si>
    <t>TC-289</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</si>
  <si>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</si>
  <si>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</si>
  <si>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</si>
  <si>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TC-290</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</si>
  <si>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</si>
  <si>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</si>
  <si>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TC-291</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</si>
  <si>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</si>
  <si>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</si>
  <si>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</si>
  <si>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TC-292</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</si>
  <si>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</si>
  <si>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</si>
  <si>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TC-293</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</si>
  <si>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</si>
  <si>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</si>
  <si>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</si>
  <si>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TC-294</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</si>
  <si>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</si>
  <si>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</si>
  <si>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TC-295</t>
  </si>
  <si>
    <t>Check whether the section ID get displayed in the instant search if the section ID is having '_' symbol</t>
  </si>
  <si>
    <t>Note: Make sure that there exist a course say  'BIO/119' having a section in which  Section ID is given with '_' symbol as 'BIO_162 02 Fall 2013'</t>
  </si>
  <si>
    <t>Username: kelder 
Password: password  
Click Home side menu &gt; Messages &gt; Compose Message 
Click green color '+' add new button under Courses field 
Enter 'BIO_162 02 Fall 2013'  for 'section ID' field</t>
  </si>
  <si>
    <t>TC-296</t>
  </si>
  <si>
    <t>Check whether the user is able to search for a course on the basis of 'Section ID' if the section ID is having '_' symbol</t>
  </si>
  <si>
    <t>Username: kelder 
Password: password  
Click Home side menu &gt; Messages &gt; Compose Message 
Click green color '+' add new button under Courses field 
Enter 'BIO_162 02 Fall 2013'  for 'section ID' field
Click Search button</t>
  </si>
  <si>
    <t>TC-297</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</si>
  <si>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</si>
  <si>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</si>
  <si>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</si>
  <si>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TC-298</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</si>
  <si>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</si>
  <si>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</si>
  <si>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TC-299</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</si>
  <si>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</si>
  <si>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</si>
  <si>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</si>
  <si>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TC-300</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</si>
  <si>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</si>
  <si>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</si>
  <si>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TC-301</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</si>
  <si>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</si>
  <si>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</si>
  <si>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</si>
  <si>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TC-302</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</si>
  <si>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</si>
  <si>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</si>
  <si>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TC-303</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</si>
  <si>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</si>
  <si>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</si>
  <si>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</si>
  <si>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TC-304</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</si>
  <si>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</si>
  <si>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</si>
  <si>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TC-305</t>
  </si>
  <si>
    <t>Check whether the section ID get displayed in the instant search if the section ID is having '\' symbol</t>
  </si>
  <si>
    <t>TC-306</t>
  </si>
  <si>
    <t>TC-307</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</si>
  <si>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</si>
  <si>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</si>
  <si>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</si>
  <si>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TC-308</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</si>
  <si>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</si>
  <si>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</si>
  <si>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TC-309</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</si>
  <si>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</si>
  <si>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</si>
  <si>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</si>
  <si>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TC-310</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</si>
  <si>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</si>
  <si>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</si>
  <si>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TC-311</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</si>
  <si>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</si>
  <si>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</si>
  <si>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</si>
  <si>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TC-312</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</si>
  <si>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</si>
  <si>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</si>
  <si>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TC-313</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</si>
  <si>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</si>
  <si>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</si>
  <si>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</si>
  <si>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TC-314</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</si>
  <si>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</si>
  <si>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</si>
  <si>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TC-315</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</si>
  <si>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</si>
  <si>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</si>
  <si>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</si>
  <si>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TC-316</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</si>
  <si>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</si>
  <si>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</si>
  <si>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TC-317</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</si>
  <si>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</si>
  <si>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</si>
  <si>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</si>
  <si>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TC-318</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</si>
  <si>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</si>
  <si>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</si>
  <si>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TC-319</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</si>
  <si>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</si>
  <si>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</si>
  <si>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</si>
  <si>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TC-320</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</si>
  <si>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</si>
  <si>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</si>
  <si>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TC-321</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</si>
  <si>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</si>
  <si>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</si>
  <si>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</si>
  <si>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TC-322</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</si>
  <si>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</si>
  <si>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</si>
  <si>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TC-323</t>
  </si>
  <si>
    <t>Check whether the section ID get displayed in the instant search if the section ID is having '&lt;' symbol</t>
  </si>
  <si>
    <t>Note: Make sure that there exist a course say  'BIO/119' having a section in which  Section ID is given with '&lt;' symbol as 'BIO&lt;162 02 Fall 2013'</t>
  </si>
  <si>
    <t>Username: kelder 
Password: password  
Click Home side menu &gt; Messages &gt; Compose Message 
Click green color '+' add new button under Courses field 
Enter 'BIO&lt;162 02 Fall 2013'  for 'section ID' field</t>
  </si>
  <si>
    <t>TC-324</t>
  </si>
  <si>
    <t>Check whether the user is able to search for a course on the basis of 'Section ID' if the section ID is having '&lt;' symbol</t>
  </si>
  <si>
    <t>Username: kelder 
Password: password  
Click Home side menu &gt; Messages &gt; Compose Message 
Click green color '+' add new button under Courses field 
Enter 'BIO&lt;162 02 Fall 2013'  for 'section ID' field
Click Search button</t>
  </si>
  <si>
    <t>TC-325</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</si>
  <si>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</si>
  <si>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</si>
  <si>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</si>
  <si>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TC-326</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</si>
  <si>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</si>
  <si>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</si>
  <si>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TC-327</t>
  </si>
  <si>
    <t>Check whether the section ID get displayed in the instant search if the section ID is having '&gt;' symbol</t>
  </si>
  <si>
    <t>Note: Make sure that there exist a course say  'BIO/119' having a section in which  Section ID is given with '&gt;' symbol as 'BIO&gt;162 02 Fall 2013'</t>
  </si>
  <si>
    <t>Username: kelder 
Password: password  
Click Home side menu &gt; Messages &gt; Compose Message 
Click green color '+' add new button under Courses field 
Enter 'BIO&gt;162 02 Fall 2013'  for 'section ID' field</t>
  </si>
  <si>
    <t>TC-328</t>
  </si>
  <si>
    <t>Check whether the user is able to search for a course on the basis of 'Section ID' if the section ID is having '&gt;' symbol</t>
  </si>
  <si>
    <t>Username: kelder 
Password: password  
Click Home side menu &gt; Messages &gt; Compose Message 
Click green color '+' add new button under Courses field 
Enter 'BIO&gt;162 02 Fall 2013'  for 'section ID' field
Click Search button</t>
  </si>
  <si>
    <t>TC-329</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</si>
  <si>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</si>
  <si>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</si>
  <si>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</si>
  <si>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TC-330</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</si>
  <si>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</si>
  <si>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</si>
  <si>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TC-331</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</si>
  <si>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</si>
  <si>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</si>
  <si>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</si>
  <si>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TC-332</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</si>
  <si>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</si>
  <si>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</si>
  <si>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TC-333</t>
  </si>
  <si>
    <t>Check whether the section ID get displayed in the instant search if the section ID is having '/' symbol</t>
  </si>
  <si>
    <t>Note: Make sure that there exist a course say  'BIO/119' having a section in which  Section ID is given with '/' symbol as 'BIO/162 02 Fall 2013'</t>
  </si>
  <si>
    <t>Username: kelder 
Password: password  
Click Home side menu &gt; Messages &gt; Compose Message 
Click green color '+' add new button under Courses field 
Enter 'BIO/162 02 Fall 2013'  for 'section ID' field</t>
  </si>
  <si>
    <t>TC-334</t>
  </si>
  <si>
    <t>Check whether the user is able to search for a course on the basis of 'Section ID' if the section ID is having '/' symbol</t>
  </si>
  <si>
    <t>Username: kelder 
Password: password  
Click Home side menu &gt; Messages &gt; Compose Message 
Click green color '+' add new button under Courses field 
Enter 'BIO/162 02 Fall 2013'  for 'section ID' field
Click Search button</t>
  </si>
  <si>
    <t>TC-335</t>
  </si>
  <si>
    <t>Check whether the user is able to enter only 255 characters for 'Section ID' field</t>
  </si>
  <si>
    <t>Username: kelder 
Password: password  
Click Home side menu &gt; Messages &gt; Compose Message 
Click green color '+' add new button under Courses field 
Try to enter more then 255 characters for ''section ID'  field</t>
  </si>
  <si>
    <t>TC-336</t>
  </si>
  <si>
    <t>Check whether the system display the result if there exist a 'Section ID' of 255 characters</t>
  </si>
  <si>
    <t>Note: Make sure that there exist a course having a section for which section ID is having 255 characters</t>
  </si>
  <si>
    <t>Username: kelder 
Password: password  
Click Home side menu &gt; Messages &gt; Compose Message 
Click green color '+' add new button under Courses field 
Enter section number  for ''section ID' field
Click Search button</t>
  </si>
  <si>
    <t>TC-337</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</si>
  <si>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</si>
  <si>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</si>
  <si>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</si>
  <si>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In the instant search name of the user should be displayed</t>
  </si>
  <si>
    <t>TC-338</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</si>
  <si>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</si>
  <si>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</si>
  <si>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All the courses for which searched user is instructor should get searched</t>
  </si>
  <si>
    <t>TC-339</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</si>
  <si>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</si>
  <si>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</si>
  <si>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</si>
  <si>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TC-340</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</si>
  <si>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</si>
  <si>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</si>
  <si>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TC-341</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</si>
  <si>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</si>
  <si>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</si>
  <si>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</si>
  <si>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TC-342</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</si>
  <si>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</si>
  <si>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</si>
  <si>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TC-343</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</si>
  <si>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</si>
  <si>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</si>
  <si>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</si>
  <si>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TC-344</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</si>
  <si>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</si>
  <si>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</si>
  <si>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TC-345</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</si>
  <si>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</si>
  <si>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</si>
  <si>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</si>
  <si>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TC-346</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</si>
  <si>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</si>
  <si>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</si>
  <si>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TC-347</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</si>
  <si>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</si>
  <si>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</si>
  <si>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</si>
  <si>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TC-348</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</si>
  <si>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</si>
  <si>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</si>
  <si>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TC-349</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</si>
  <si>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</si>
  <si>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</si>
  <si>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</si>
  <si>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TC-350</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</si>
  <si>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</si>
  <si>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</si>
  <si>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TC-351</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</si>
  <si>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</si>
  <si>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</si>
  <si>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</si>
  <si>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TC-352</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</si>
  <si>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</si>
  <si>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</si>
  <si>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TC-353</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</si>
  <si>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</si>
  <si>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</si>
  <si>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</si>
  <si>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TC-354</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</si>
  <si>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</si>
  <si>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</si>
  <si>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TC-355</t>
  </si>
  <si>
    <t>Check whether the user's name displayed properly in the instant search if the user's First name is having '&amp;' symbol</t>
  </si>
  <si>
    <t>Note: Make sure that there exist a course say 'ECON110' section '02'  and a user having '&amp;' symbol in the first name as 'kimber&amp;ly Elder' has been assigned as instructor for the course</t>
  </si>
  <si>
    <t>Username: kelder 
Password: password  
Click Home side menu &gt; Messages &gt; Compose Message 
Click green color '+' add new button under Courses field 
Enter text 'Kimber&amp;ly' for the field 'Instructor'</t>
  </si>
  <si>
    <t>TC-356</t>
  </si>
  <si>
    <t>Check whether the courses taught by that user get displayed if that user is having '&amp;' symbol in the first name</t>
  </si>
  <si>
    <t>Username: kelder 
Password: password  
Click Home side menu &gt; Messages &gt; Compose Message 
Click green color '+' add new button under Courses field 
Enter text 'Kimber&amp;ly' for the field 'Instructor'
Select mentioned user from instant search
Click Search button</t>
  </si>
  <si>
    <t>TC-357</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</si>
  <si>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</si>
  <si>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</si>
  <si>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</si>
  <si>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TC-358</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</si>
  <si>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</si>
  <si>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</si>
  <si>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TC-359</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</si>
  <si>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</si>
  <si>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</si>
  <si>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</si>
  <si>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TC-360</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</si>
  <si>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</si>
  <si>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</si>
  <si>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TC-361</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</si>
  <si>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</si>
  <si>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</si>
  <si>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</si>
  <si>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TC-362</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</si>
  <si>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</si>
  <si>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</si>
  <si>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TC-363</t>
  </si>
  <si>
    <t>Check whether the user's name displayed properly in the instant search if the user's First name is having '_' symbol</t>
  </si>
  <si>
    <t>Note: Make sure that there exist a course say 'ECON110' section '02'  and a user having '_' symbol in the first name as 'kimber_ly Elder' has been assigned as instructor for the course</t>
  </si>
  <si>
    <t>Username: kelder 
Password: password  
Click Home side menu &gt; Messages &gt; Compose Message 
Click green color '+' add new button under Courses field 
Enter text 'Kimber_ly' for the field 'Instructor'</t>
  </si>
  <si>
    <t>TC-364</t>
  </si>
  <si>
    <t>Check whether the courses taught by that user get displayed if that user is having '_' symbol in the first name</t>
  </si>
  <si>
    <t>Username: kelder 
Password: password  
Click Home side menu &gt; Messages &gt; Compose Message 
Click green color '+' add new button under Courses field 
Enter text 'Kimber_ly' for the field 'Instructor'
Select mentioned user from instant search
Click Search button</t>
  </si>
  <si>
    <t>TC-365</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</si>
  <si>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</si>
  <si>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</si>
  <si>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</si>
  <si>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TC-366</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</si>
  <si>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</si>
  <si>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</si>
  <si>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TC-367</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</si>
  <si>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</si>
  <si>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</si>
  <si>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</si>
  <si>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TC-368</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</si>
  <si>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</si>
  <si>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</si>
  <si>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TC-369</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</si>
  <si>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</si>
  <si>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</si>
  <si>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</si>
  <si>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TC-370</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</si>
  <si>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</si>
  <si>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</si>
  <si>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TC-371</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</si>
  <si>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</si>
  <si>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</si>
  <si>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</si>
  <si>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TC-372</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</si>
  <si>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</si>
  <si>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</si>
  <si>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TC-373</t>
  </si>
  <si>
    <t>TC-374</t>
  </si>
  <si>
    <t>TC-375</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</si>
  <si>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</si>
  <si>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</si>
  <si>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</si>
  <si>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TC-376</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</si>
  <si>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</si>
  <si>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</si>
  <si>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TC-377</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</si>
  <si>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</si>
  <si>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</si>
  <si>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</si>
  <si>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TC-378</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</si>
  <si>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</si>
  <si>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</si>
  <si>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TC-379</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</si>
  <si>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</si>
  <si>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</si>
  <si>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</si>
  <si>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TC-380</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</si>
  <si>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</si>
  <si>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</si>
  <si>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TC-381</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</si>
  <si>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</si>
  <si>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</si>
  <si>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</si>
  <si>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TC-382</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</si>
  <si>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</si>
  <si>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</si>
  <si>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TC-383</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</si>
  <si>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</si>
  <si>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</si>
  <si>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</si>
  <si>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TC-384</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</si>
  <si>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</si>
  <si>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</si>
  <si>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TC-385</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</si>
  <si>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</si>
  <si>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</si>
  <si>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</si>
  <si>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TC-386</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</si>
  <si>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</si>
  <si>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</si>
  <si>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TC-387</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</si>
  <si>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</si>
  <si>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</si>
  <si>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</si>
  <si>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TC-388</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</si>
  <si>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</si>
  <si>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</si>
  <si>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TC-389</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</si>
  <si>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</si>
  <si>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</si>
  <si>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</si>
  <si>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TC-390</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</si>
  <si>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</si>
  <si>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</si>
  <si>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TC-391</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</si>
  <si>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</si>
  <si>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</si>
  <si>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</si>
  <si>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TC-392</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</si>
  <si>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</si>
  <si>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</si>
  <si>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TC-393</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</si>
  <si>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</si>
  <si>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</si>
  <si>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</si>
  <si>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TC-394</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</si>
  <si>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</si>
  <si>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</si>
  <si>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TC-395</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</si>
  <si>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</si>
  <si>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</si>
  <si>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</si>
  <si>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TC-396</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</si>
  <si>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</si>
  <si>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</si>
  <si>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TC-397</t>
  </si>
  <si>
    <t>Check whether the user's name displayed properly in the instant search if the user's First name is having '/' symbol</t>
  </si>
  <si>
    <t>Note: Make sure that there exist a course say 'ECON110' section '02'  and a user having '/' symbol in the first name as 'kimber/ly Elder' has been assigned as instructor for the course</t>
  </si>
  <si>
    <t>Username: kelder 
Password: password  
Click Home side menu &gt; Messages &gt; Compose Message 
Click green color '+' add new button under Courses field 
Enter text 'Kimber/ly' for the field 'Instructor'</t>
  </si>
  <si>
    <t>TC-398</t>
  </si>
  <si>
    <t>Check whether the courses taught by that user get displayed if that user is having '/' symbol in the first name</t>
  </si>
  <si>
    <t>Username: kelder 
Password: password  
Click Home side menu &gt; Messages &gt; Compose Message 
Click green color '+' add new button under Courses field 
Enter text 'Kimber/ly' for the field 'Instructor'
Select mentioned user from instant search
Click Search button</t>
  </si>
  <si>
    <t>TC-399</t>
  </si>
  <si>
    <t>Check whether the instructor name get displayed in the instant search</t>
  </si>
  <si>
    <t>Note: Make sure that there exist a course say 'ECON105' section '01' and for this 'Dinesh Mitra' having PID '111649' is instructor</t>
  </si>
  <si>
    <t>Username: kelder 
Password: password  
Click Home side menu &gt; Messages &gt; Compose Message 
Click green color '+' add new button under Courses field 
Enter text 'Mitra' for the field 'Instructor'</t>
  </si>
  <si>
    <t>TC-400</t>
  </si>
  <si>
    <t>Check whether the user is able to search for a course on the basis of  Instructor Last name</t>
  </si>
  <si>
    <t>Username: kelder 
Password: password  
Click Home side menu &gt; Messages &gt; Compose Message 
Click green color '+' add new button under Courses field 
Enter text 'Mitra' for the field 'Instructor'
Select mentioned user from instant search
Click Search button</t>
  </si>
  <si>
    <t>TC-401</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</si>
  <si>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</si>
  <si>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</si>
  <si>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</si>
  <si>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TC-402</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</si>
  <si>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</si>
  <si>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</si>
  <si>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TC-403</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</si>
  <si>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</si>
  <si>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</si>
  <si>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</si>
  <si>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TC-404</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</si>
  <si>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</si>
  <si>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</si>
  <si>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TC-405</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</si>
  <si>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</si>
  <si>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</si>
  <si>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</si>
  <si>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TC-406</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</si>
  <si>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</si>
  <si>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</si>
  <si>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TC-407</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</si>
  <si>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</si>
  <si>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</si>
  <si>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</si>
  <si>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TC-408</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</si>
  <si>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</si>
  <si>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</si>
  <si>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TC-409</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</si>
  <si>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</si>
  <si>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</si>
  <si>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</si>
  <si>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TC-410</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</si>
  <si>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</si>
  <si>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</si>
  <si>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TC-411</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</si>
  <si>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</si>
  <si>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</si>
  <si>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</si>
  <si>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TC-412</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</si>
  <si>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</si>
  <si>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</si>
  <si>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TC-413</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</si>
  <si>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</si>
  <si>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</si>
  <si>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</si>
  <si>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TC-414</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</si>
  <si>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</si>
  <si>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</si>
  <si>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TC-415</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</si>
  <si>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</si>
  <si>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</si>
  <si>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</si>
  <si>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TC-416</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</si>
  <si>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</si>
  <si>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</si>
  <si>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TC-417</t>
  </si>
  <si>
    <t>Check whether the user's name displayed properly in the instant search if the user's Last name is having '&amp;' symbol</t>
  </si>
  <si>
    <t>Note: Make sure that there exist a course say 'ECON110' section '02'  and a user having '&amp;' symbol in the Last name as 'Kimberly El&amp;der' has been assigned as instructor for the course</t>
  </si>
  <si>
    <t>Username: kelder 
Password: password  
Click Home side menu &gt; Messages &gt; Compose Message 
Click green color '+' add new button under Courses field 
Enter text 'El&amp;der' for the field 'Instructor'</t>
  </si>
  <si>
    <t>TC-418</t>
  </si>
  <si>
    <t>Check whether the courses taught by that user get displayed if that user is having '&amp;' symbol in the Last name</t>
  </si>
  <si>
    <t>Username: kelder 
Password: password  
Click Home side menu &gt; Messages &gt; Compose Message 
Click green color '+' add new button under Courses field 
Enter text 'El&amp;der' for the field 'Instructor'
Select mentioned user from instant search
Click Search button</t>
  </si>
  <si>
    <t>TC-419</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</si>
  <si>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</si>
  <si>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</si>
  <si>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</si>
  <si>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TC-420</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</si>
  <si>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</si>
  <si>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</si>
  <si>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TC-421</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</si>
  <si>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</si>
  <si>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</si>
  <si>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</si>
  <si>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TC-422</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</si>
  <si>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</si>
  <si>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</si>
  <si>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TC-423</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</si>
  <si>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</si>
  <si>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</si>
  <si>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</si>
  <si>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TC-424</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</si>
  <si>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</si>
  <si>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</si>
  <si>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TC-425</t>
  </si>
  <si>
    <t>Check whether the user's name displayed properly in the instant search if the user's Last name is having '_' symbol</t>
  </si>
  <si>
    <t>Note: Make sure that there exist a course say 'ECON110' section '02'  and a user having '_' symbol in the Last name as 'Kimberly El_der' has been assigned as instructor for the course</t>
  </si>
  <si>
    <t>Username: kelder 
Password: password  
Click Home side menu &gt; Messages &gt; Compose Message 
Click green color '+' add new button under Courses field 
Enter text 'El_der' for the field 'Instructor'</t>
  </si>
  <si>
    <t>TC-426</t>
  </si>
  <si>
    <t>Check whether the courses taught by that user get displayed if that user is having '_' symbol in the Last name</t>
  </si>
  <si>
    <t>Username: kelder 
Password: password  
Click Home side menu &gt; Messages &gt; Compose Message 
Click green color '+' add new button under Courses field 
Enter text 'El_der' for the field 'Instructor'
Select mentioned user from instant search
Click Search button</t>
  </si>
  <si>
    <t>TC-427</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</si>
  <si>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</si>
  <si>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</si>
  <si>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</si>
  <si>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TC-428</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</si>
  <si>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</si>
  <si>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</si>
  <si>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TC-429</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</si>
  <si>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</si>
  <si>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</si>
  <si>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</si>
  <si>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TC-430</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</si>
  <si>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</si>
  <si>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</si>
  <si>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TC-431</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</si>
  <si>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</si>
  <si>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</si>
  <si>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</si>
  <si>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TC-432</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</si>
  <si>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</si>
  <si>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</si>
  <si>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TC-433</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</si>
  <si>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</si>
  <si>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</si>
  <si>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</si>
  <si>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TC-434</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</si>
  <si>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</si>
  <si>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</si>
  <si>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TC-435</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</si>
  <si>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</si>
  <si>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</si>
  <si>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</si>
  <si>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TC-436</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</si>
  <si>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</si>
  <si>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</si>
  <si>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TC-437</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</si>
  <si>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</si>
  <si>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</si>
  <si>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</si>
  <si>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TC-438</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</si>
  <si>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</si>
  <si>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</si>
  <si>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TC-439</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</si>
  <si>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</si>
  <si>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</si>
  <si>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</si>
  <si>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TC-440</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</si>
  <si>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</si>
  <si>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</si>
  <si>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TC-441</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</si>
  <si>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</si>
  <si>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</si>
  <si>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</si>
  <si>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TC-442</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</si>
  <si>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</si>
  <si>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</si>
  <si>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TC-443</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</si>
  <si>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</si>
  <si>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</si>
  <si>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</si>
  <si>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TC-444</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</si>
  <si>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</si>
  <si>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</si>
  <si>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TC-445</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</si>
  <si>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</si>
  <si>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</si>
  <si>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</si>
  <si>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TC-446</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</si>
  <si>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</si>
  <si>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</si>
  <si>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TC-447</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</si>
  <si>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</si>
  <si>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</si>
  <si>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</si>
  <si>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TC-448</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</si>
  <si>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</si>
  <si>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</si>
  <si>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TC-449</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</si>
  <si>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</si>
  <si>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</si>
  <si>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</si>
  <si>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TC-450</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</si>
  <si>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</si>
  <si>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</si>
  <si>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TC-451</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</si>
  <si>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</si>
  <si>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</si>
  <si>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</si>
  <si>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TC-452</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</si>
  <si>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</si>
  <si>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</si>
  <si>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TC-453</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</si>
  <si>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</si>
  <si>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</si>
  <si>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</si>
  <si>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TC-454</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</si>
  <si>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</si>
  <si>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</si>
  <si>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TC-455</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</si>
  <si>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</si>
  <si>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</si>
  <si>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</si>
  <si>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TC-456</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</si>
  <si>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</si>
  <si>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</si>
  <si>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TC-457</t>
  </si>
  <si>
    <t>Check whether the user's name displayed properly in the instant search if the user's Last name is having '/' symbol</t>
  </si>
  <si>
    <t>Note: Make sure that there exist a course say 'ECON110' section '02'  and a user having '/' symbol in the Last name as 'Kimberly El/der' has been assigned as instructor for the course</t>
  </si>
  <si>
    <t>Username: kelder 
Password: password  
Click Home side menu &gt; Messages &gt; Compose Message 
Click green color '+' add new button under Courses field 
Enter text 'El/der' for the field 'Instructor'</t>
  </si>
  <si>
    <t>TC-458</t>
  </si>
  <si>
    <t>Check whether the courses taught by that user get displayed if that user is having '/' symbol in the Last name</t>
  </si>
  <si>
    <t>Username: kelder 
Password: password  
Click Home side menu &gt; Messages &gt; Compose Message 
Click green color '+' add new button under Courses field 
Enter text 'El/der' for the field 'Instructor'
Select mentioned user from instant search
Click Search button</t>
  </si>
  <si>
    <t>TC-459</t>
  </si>
  <si>
    <t>Username: kelder 
Password: password  
Click Home side menu &gt; Messages &gt; Compose Message 
Click green color '+' add new button under Courses field 
Enter text '111649' for the field 'Instructor'</t>
  </si>
  <si>
    <t>TC-460</t>
  </si>
  <si>
    <t>Check whether the user is able to search for a course on the basis of  Instructor PID</t>
  </si>
  <si>
    <t>Username: kelder 
Password: password  
Click Home side menu &gt; Messages &gt; Compose Message 
Click green color '+' add new button under Courses field 
Enter text '111649'  for the field 'Instructor'
Select mentioned user from instant search
Click Search button</t>
  </si>
  <si>
    <t>TC-461</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</si>
  <si>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</si>
  <si>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</si>
  <si>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</si>
  <si>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TC-462</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</si>
  <si>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</si>
  <si>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</si>
  <si>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TC-463</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</si>
  <si>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</si>
  <si>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</si>
  <si>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</si>
  <si>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TC-464</t>
  </si>
  <si>
    <t>Check whether the courses taught by that user get displayed if that user is having '`' symbol in the PID</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</si>
  <si>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</si>
  <si>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
Select mentioned user from instant search
Click Search button</t>
  </si>
  <si>
    <t>TC-465</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</si>
  <si>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</si>
  <si>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</si>
  <si>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</si>
  <si>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TC-466</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</si>
  <si>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</si>
  <si>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</si>
  <si>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TC-467</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</si>
  <si>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</si>
  <si>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</si>
  <si>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</si>
  <si>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TC-468</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</si>
  <si>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</si>
  <si>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</si>
  <si>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TC-469</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</si>
  <si>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</si>
  <si>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</si>
  <si>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</si>
  <si>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TC-470</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</si>
  <si>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</si>
  <si>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</si>
  <si>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TC-471</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</si>
  <si>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</si>
  <si>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</si>
  <si>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</si>
  <si>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TC-472</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</si>
  <si>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</si>
  <si>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</si>
  <si>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TC-473</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</si>
  <si>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</si>
  <si>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</si>
  <si>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</si>
  <si>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TC-474</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</si>
  <si>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</si>
  <si>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</si>
  <si>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TC-475</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</si>
  <si>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</si>
  <si>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</si>
  <si>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</si>
  <si>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TC-476</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</si>
  <si>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</si>
  <si>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</si>
  <si>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TC-477</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</si>
  <si>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</si>
  <si>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</si>
  <si>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</si>
  <si>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TC-478</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</si>
  <si>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</si>
  <si>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</si>
  <si>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TC-479</t>
  </si>
  <si>
    <t>Check whether the user's name displayed properly in the instant search if the user's PID is having '&amp;' symbol</t>
  </si>
  <si>
    <t>Note: Make sure that there exist a course say 'ECON110' section '02'  and a user having '&amp;' symbol in the PID as '1116&amp;25' has been assigned as instructor for the course</t>
  </si>
  <si>
    <t>Username: kelder 
Password: password  
Click Home side menu &gt; Messages &gt; Compose Message 
Click green color '+' add new button under Courses field 
Enter text '1116&amp;25' for the field 'Instructor'</t>
  </si>
  <si>
    <t>TC-480</t>
  </si>
  <si>
    <t>Check whether the courses taught by that user get displayed if that user is having '&amp;' symbol in the PID</t>
  </si>
  <si>
    <t>Username: kelder 
Password: password  
Click Home side menu &gt; Messages &gt; Compose Message 
Click green color '+' add new button under Courses field 
Enter text '1116&amp;25'  for the field 'Instructor'
Select mentioned user from instant search
Click Search button</t>
  </si>
  <si>
    <t>TC-481</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</si>
  <si>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</si>
  <si>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</si>
  <si>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</si>
  <si>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TC-482</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</si>
  <si>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</si>
  <si>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</si>
  <si>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TC-483</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</si>
  <si>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</si>
  <si>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</si>
  <si>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</si>
  <si>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TC-484</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</si>
  <si>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</si>
  <si>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</si>
  <si>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TC-485</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</si>
  <si>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</si>
  <si>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</si>
  <si>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</si>
  <si>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TC-486</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</si>
  <si>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</si>
  <si>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</si>
  <si>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TC-487</t>
  </si>
  <si>
    <t>Check whether the user's name displayed properly in the instant search if the user's PID is having '_' symbol</t>
  </si>
  <si>
    <t>Note: Make sure that there exist a course say 'ECON110' section '02'  and a user having '_' symbol in the PID as '1116_25' has been assigned as instructor for the course</t>
  </si>
  <si>
    <t>Username: kelder 
Password: password  
Click Home side menu &gt; Messages &gt; Compose Message 
Click green color '+' add new button under Courses field 
Enter text '1116_25' for the field 'Instructor'</t>
  </si>
  <si>
    <t>TC-488</t>
  </si>
  <si>
    <t>Check whether the courses taught by that user get displayed if that user is having '_' symbol in the PID</t>
  </si>
  <si>
    <t>Username: kelder 
Password: password  
Click Home side menu &gt; Messages &gt; Compose Message 
Click green color '+' add new button under Courses field 
Enter text '1116_25'  for the field 'Instructor'
Select mentioned user from instant search
Click Search button</t>
  </si>
  <si>
    <t>TC-489</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</si>
  <si>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</si>
  <si>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</si>
  <si>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</si>
  <si>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TC-490</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</si>
  <si>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</si>
  <si>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</si>
  <si>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TC-491</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</si>
  <si>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</si>
  <si>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</si>
  <si>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</si>
  <si>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TC-492</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</si>
  <si>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</si>
  <si>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</si>
  <si>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TC-493</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</si>
  <si>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</si>
  <si>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</si>
  <si>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</si>
  <si>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TC-494</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</si>
  <si>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</si>
  <si>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</si>
  <si>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TC-495</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</si>
  <si>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</si>
  <si>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</si>
  <si>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</si>
  <si>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TC-496</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</si>
  <si>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</si>
  <si>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</si>
  <si>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TC-497</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</si>
  <si>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</si>
  <si>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</si>
  <si>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</si>
  <si>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TC-498</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</si>
  <si>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</si>
  <si>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</si>
  <si>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TC-499</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</si>
  <si>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</si>
  <si>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</si>
  <si>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</si>
  <si>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TC-500</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</si>
  <si>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</si>
  <si>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</si>
  <si>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TC-501</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</si>
  <si>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</si>
  <si>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</si>
  <si>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</si>
  <si>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TC-502</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</si>
  <si>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</si>
  <si>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</si>
  <si>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TC-503</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</si>
  <si>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</si>
  <si>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</si>
  <si>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</si>
  <si>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TC-504</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</si>
  <si>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</si>
  <si>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</si>
  <si>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TC-505</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</si>
  <si>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</si>
  <si>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</si>
  <si>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</si>
  <si>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TC-506</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</si>
  <si>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</si>
  <si>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</si>
  <si>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TC-507</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</si>
  <si>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</si>
  <si>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</si>
  <si>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</si>
  <si>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TC-508</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</si>
  <si>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</si>
  <si>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</si>
  <si>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TC-509</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</si>
  <si>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</si>
  <si>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</si>
  <si>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</si>
  <si>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TC-510</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</si>
  <si>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</si>
  <si>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</si>
  <si>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TC-511</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</si>
  <si>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</si>
  <si>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</si>
  <si>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</si>
  <si>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TC-512</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</si>
  <si>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</si>
  <si>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</si>
  <si>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TC-513</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</si>
  <si>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</si>
  <si>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</si>
  <si>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</si>
  <si>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TC-514</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</si>
  <si>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</si>
  <si>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</si>
  <si>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TC-515</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</si>
  <si>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</si>
  <si>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</si>
  <si>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</si>
  <si>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TC-516</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</si>
  <si>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</si>
  <si>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</si>
  <si>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TC-517</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</si>
  <si>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</si>
  <si>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</si>
  <si>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</si>
  <si>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TC-518</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</si>
  <si>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</si>
  <si>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</si>
  <si>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TC-519</t>
  </si>
  <si>
    <t>Check whether the user's name displayed properly in the instant search if the user's PID is having '\' symbol</t>
  </si>
  <si>
    <t>Note: Make sure that there exist a course say 'ECON110' section '02'  and a user having '\' symbol in the PID as '1116\25' has been assigned as instructor for the course</t>
  </si>
  <si>
    <t>Username: kelder 
Password: password  
Click Home side menu &gt; Messages &gt; Compose Message 
Click green color '+' add new button under Courses field 
Enter text '1116\25' for the field 'Instructor'</t>
  </si>
  <si>
    <t>TC-520</t>
  </si>
  <si>
    <t>Check whether the courses taught by that user get displayed if that user is having '\' symbol in the PID</t>
  </si>
  <si>
    <t>Username: kelder 
Password: password  
Click Home side menu &gt; Messages &gt; Compose Message 
Click green color '+' add new button under Courses field 
Enter text '1116\25'  for the field 'Instructor'
Select mentioned user from instant search
Click Search button</t>
  </si>
  <si>
    <t>TC-521</t>
  </si>
  <si>
    <t>Check whether the user get searched in the instant search if the user's PID contain 255 characters</t>
  </si>
  <si>
    <t>Note: Make sure that there exist a course say  'BIO120' having a section '03' and for this course section a user has been added as instrcutor for which PID is having 255 Characters</t>
  </si>
  <si>
    <t>Username: kelder 
Password: password  
Click Home side menu &gt; Messages &gt; Compose Message 
Click green color '+' add new button under Courses field 
Enter the PID of the user</t>
  </si>
  <si>
    <t>TC-522</t>
  </si>
  <si>
    <t>Check whether the system display the result if there exist a user having PID with 255 Characters</t>
  </si>
  <si>
    <t>Username: kelder 
Password: password  
Click Home side menu &gt; Messages &gt; Compose Message 
Click green color '+' add new button under Courses field 
Enter the PID of the user
Select the user from instant search
Click Search button</t>
  </si>
  <si>
    <t>TC-523</t>
  </si>
  <si>
    <t>Check Whether what should be displayed on clicking Priority drop down.</t>
  </si>
  <si>
    <t>Username: kelder 
Password: password  
Click Home side menu &gt; Messages &gt; Compose Message 
Click on Priority Drop Down</t>
  </si>
  <si>
    <t>Notice that Values : Please Select, High and Normal should be displayed and "Please Select" should be selected by default,.</t>
  </si>
  <si>
    <t>TC-524</t>
  </si>
  <si>
    <t>Check Whether Message get send with Normal Priority</t>
  </si>
  <si>
    <t>Username: kelder 
Password: password  
Click Home side menu &gt; Messages &gt; Compose Message 
Click green color '+' add new button under Courses field 
Enter a course number say 'ANTH210' and click 'Search' button 
Select check box for the searched course and click 'Add' button 
Now select check box for added course 
Enter some text in Subject field 
Select the Priority as Normal form the Priority Drop Down.
Click  green color 'Send' button</t>
  </si>
  <si>
    <t>Application navigates to Home&gt; Messages. The message should be received by only the students of that course normal Priority. Also, the message should display in senders Messages &gt; Sent.
Also Priority should be displayed as Normal</t>
  </si>
  <si>
    <t>TC-525</t>
  </si>
  <si>
    <t>Check Whether Message get send with High Priority</t>
  </si>
  <si>
    <t>Username: kelder 
Password: password  
Click Home side menu &gt; Messages &gt; Compose Message 
Click green color '+' add new button under Courses field 
Enter a course number say 'ANTH210' and click 'Search' button 
Select check box for the searched course and click 'Add' button 
Now select check box for added course 
Enter some text in Subject field 
Select the Priority as High form the Priority Drop Down.
Click  green color 'Send' button</t>
  </si>
  <si>
    <t>Application navigates to Home&gt; Messages. The message should be received by only the students of that course with High prioprity. Also, the message should display in senders Messages &gt; Sent.
A red colored icon with exclamation mark inside should be displayed in front of a message with 'high' priority.</t>
  </si>
  <si>
    <t>TC-526</t>
  </si>
  <si>
    <t>Check Whether user is also able to send the message without any Priority</t>
  </si>
  <si>
    <t>Username: kelder 
Password: password  
Click Home side menu &gt; Messages &gt; Compose Message 
Click green color '+' add new button under Courses field 
Enter a course number say 'ANTH210' and click 'Search' button 
Select check box for the searched course and click 'Add' button 
Now select check box for added course 
Enter some text in Subject field 
"Please Select" is displayed under Priority drop down.
Click  green color 'Send' button</t>
  </si>
  <si>
    <t>Application navigates to Home&gt; Messages. The message should be received by only the students of that course with any Priority. Also, the message should display in senders Messages &gt; Sent.</t>
  </si>
  <si>
    <t>TC-527</t>
  </si>
  <si>
    <t>Check the action if we click on the link 'A' displayed for the text area displayed corresponding to 'Message' field</t>
  </si>
  <si>
    <t>Username: kelder 
Password: password
Click Home side menu &gt; Messages &gt; Compose Message 
Enter some text in Text area 
Click on the 'A' link on ck editor box corresponding to 'Message' field</t>
  </si>
  <si>
    <t>1. The link name should change to 'Plain Text' 
2. The expanded view of the CK Editor should be displayed.
3. Various icons say 'bold, Underline, Color etc should display on the expanded view.
3. The entered text should be retained.</t>
  </si>
  <si>
    <t>TC-528</t>
  </si>
  <si>
    <t>Check the action if we click on the link 'Plain text' for text area for Message field</t>
  </si>
  <si>
    <t>Username: kelder 
Password: password  
Click Home side menu &gt; Messages &gt; Compose Message
Enter some text in text area 
Click on the 'A' link
Now click on the link 'Plain text'</t>
  </si>
  <si>
    <t>1. The link name should change to A' 
2. The collapsed view of CK Editor should be displayed.
3. The entered text should be retained.</t>
  </si>
  <si>
    <t>TC-529</t>
  </si>
  <si>
    <t>Check whether what should be displayed corresponding to "Attach Document(s)" field.</t>
  </si>
  <si>
    <t>User name:- kelder
Input Password:- Password
Click Home side menu &gt; Messages &gt; Compose Message.
Select user say 'Omar Dobbs' for "To" field.
Enter some text in 'Subject' field
Enter some text in the  'Message' field say "test subject".
corresponding to Attach Document(s) field.</t>
  </si>
  <si>
    <t>Button named '+ Select File(s)' should be displayed corresponding to Attach Document(s) field and a box in which text 'Drag and drop files here' should be displayed ie File upload Frame.</t>
  </si>
  <si>
    <t>TC-530</t>
  </si>
  <si>
    <t>Check whether correct view displayed on clicking  '+ Select File(s)' file</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</si>
  <si>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t>
  </si>
  <si>
    <t>A pop up window from where you can select file should be displayed.</t>
  </si>
  <si>
    <t>TC-531</t>
  </si>
  <si>
    <t>Check whether pop up window gets closed on clicking 'Cancel' button displayed in the pop up.</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</si>
  <si>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Click 'Cancel' button.</t>
  </si>
  <si>
    <t>File Upload' pop up window should get closed.</t>
  </si>
  <si>
    <t>TC-532</t>
  </si>
  <si>
    <t>Check whether pop up window gets closed on clicking red color 'X' button displayed in the pop up.</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</si>
  <si>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Click red color 'X' button</t>
  </si>
  <si>
    <t>TC-533</t>
  </si>
  <si>
    <t>Check whether a file can be uploaded by selecting from the pop up window.</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</si>
  <si>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valid file say 'File 1' and Click 'Open' button.</t>
  </si>
  <si>
    <t>Selected file start displaying in the box above the text 'Drag and drop files here'
File starts uploading.
Status bar along with percentage of file uploaded should be displayed.
Size of file should be displayed along with file name.</t>
  </si>
  <si>
    <t>TC-534</t>
  </si>
  <si>
    <t>Check the view after file get uploaded successfully.</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</si>
  <si>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valid file say 'File 1' and Click 'Open' button.
Wait for uploading to finish.</t>
  </si>
  <si>
    <t>After file get uploaded successfully, a message saying “Upload Success!” should be displayed corresponding to 'X' icon which fades after 5 seconds of displaying.</t>
  </si>
  <si>
    <t>TC-535</t>
  </si>
  <si>
    <t>Check whether message “Upload Success!” fades after 5 seconds.</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</si>
  <si>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valid file say 'File 1' and Click 'Open' button.
Wait for uploading to finish.</t>
  </si>
  <si>
    <t>Message “Upload Success!” fades after 5 seconds of displaying.</t>
  </si>
  <si>
    <t>TC-536</t>
  </si>
  <si>
    <t>Check whether file display in form of link after it get uploaded.</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</si>
  <si>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valid file say 'File 1' and Click 'Open' button.
Wait for uploading to finish.</t>
  </si>
  <si>
    <t>File in form of link along with size and 'X' icon should be displayed with in 'Drag and Drop files' box.</t>
  </si>
  <si>
    <t>TC-537</t>
  </si>
  <si>
    <t>Check whether File can be removed on clicking 'X' icon</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</si>
  <si>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valid file say 'File 1' and Click 'Open' button.
Wait for uploading to finish.
Click 'X' icon to remove the file.</t>
  </si>
  <si>
    <t>File say 'File 1' get removed from  'Drag and Drop files' box.</t>
  </si>
  <si>
    <t>TC-538</t>
  </si>
  <si>
    <t>Check whether user is able to attach same file to the same field after removing a file.</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</si>
  <si>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valid file say 'File 1' and Click 'Open' button.
Wait for uploading to finish.
Click 'X' icon for the file
Again, upload the same file 'File 1'.
Wait for uploading to finish.</t>
  </si>
  <si>
    <t>File say 'File 1' should get uploaded successfully and no alert message should be displayed.</t>
  </si>
  <si>
    <t>TC-539</t>
  </si>
  <si>
    <t>Check whether user is not able to attach same file to the same field without removing previously uploaded file.</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</si>
  <si>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valid file say 'File 1' and Click 'Open' button.
Wait for uploading to finish.
Again, upload the same file 'File 1'.
Wait for uploading to finish.</t>
  </si>
  <si>
    <t>Alert message should get displayed "A file under this file name is already on the database. If you would like to overwrite this file with your current upload, click ok. This action cannot be undone." should be displayed along with cancel and OK button.</t>
  </si>
  <si>
    <t>TC-540</t>
  </si>
  <si>
    <t>Check whether alert message display on uploading the previously uploaded file.</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</si>
  <si>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valid file say 'File 1' and Click 'Open' button.
Wait for uploading to finish.
Now, upload any other file say 'File 2' on clicking 'Select File' button.
Wait for uploading to finish.
Again, upload the same file 'File 1' by clicking 'Select File' button.
Wait for uploading to finish.</t>
  </si>
  <si>
    <t>TC-541</t>
  </si>
  <si>
    <t>Check whether alert message is displayed If user upload invalid file.</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</si>
  <si>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invalid file say FXSEXT.ecf and Click 'Open' button.</t>
  </si>
  <si>
    <t>Alert message displayed "Invalid File name: File type is not allowed." should be displayed along with OK button.</t>
  </si>
  <si>
    <t>TC-542</t>
  </si>
  <si>
    <t>Check whether user is able to attach Large file.</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</si>
  <si>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file having large number of size say 10MB and Click 'Open' button.</t>
  </si>
  <si>
    <t>TC-543</t>
  </si>
  <si>
    <t>Check whether user is able to attach a file having any Symbol in its name..</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</si>
  <si>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file having any Symbol in its name say 'File#1' and Click 'Open' button.</t>
  </si>
  <si>
    <t>TC-544</t>
  </si>
  <si>
    <t>Check whether popup winodw is displayed on clicking Attached File Link.</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</si>
  <si>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valid file say 'File 1' and Click 'Open' button.
Wait for uploading to finish.
CLick on Attached File "File1"</t>
  </si>
  <si>
    <t>A new tab get open (to download the file) and popup winodw should get displayed which is saying to open or save the file.</t>
  </si>
  <si>
    <t>TC-545</t>
  </si>
  <si>
    <t>Check Whether File get Downloaded on clicking Save button.</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</si>
  <si>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valid file say 'File 1' and Click 'Open' button.
Wait for uploading to finish.
CLick on Attached File "File1"
Click on Save button of the popup window</t>
  </si>
  <si>
    <t>Attached file should get downloaded on clicking Save button of the Popup window.</t>
  </si>
  <si>
    <t>TC-546</t>
  </si>
  <si>
    <t>Check Whether attached File gets open on clicking "open" button.</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</si>
  <si>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valid file say 'File 1' and Click 'Open' button.
Wait for uploading to finish.
CLick on Attached File "File1"
Click on Open button of the popup window</t>
  </si>
  <si>
    <t>Attached file should get open successfully.</t>
  </si>
  <si>
    <t>TC-547</t>
  </si>
  <si>
    <t>Check Whether Message get send to recipient by attaching files.</t>
  </si>
  <si>
    <t>Click Home sidemenu &gt; Messages &gt; Sent</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</si>
  <si>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valid file say 'File 1' and Click 'Open' button.
Wait for uploading to finish.
Click on Send button.</t>
  </si>
  <si>
    <t>Application navigates to Messages. Message get sent to "Omar Dobbs".  Also, the message should display in senders Messages &gt; Sent.</t>
  </si>
  <si>
    <t>TC-548</t>
  </si>
  <si>
    <t>Check Whether file is displayed in the sent message link under Message &gt; Sent.</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</si>
  <si>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valid file say 'File 1' and Click 'Open' button.
Wait for uploading to finish.
Click on Send button. 
Click on Message &gt; Sent.
Click on Sent Message link say test subject.</t>
  </si>
  <si>
    <t>Uploaded file 'File 1' should displayed in form of link under "Artifacts/Documents Attached" frame.</t>
  </si>
  <si>
    <t>TC-549</t>
  </si>
  <si>
    <t>Check Whether file is displayed in the sent message link under Messages</t>
  </si>
  <si>
    <t>Click Home side menu &gt; Messages</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</si>
  <si>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valid file say 'File 1' and Click 'Open' button.
Wait for uploading to finish.
Click on green color Send button. 
Now, Login as recipient (odobbs)
Click on Home &gt; Message
Click on received Message link say test subject.</t>
  </si>
  <si>
    <t>TC-550</t>
  </si>
  <si>
    <t>Check Whether user is able to send the message by attaching multiple files.</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</si>
  <si>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valid Multiple files say 'File 1' and "File2" and Click 'Open' button.
Wait for uploading to finish.
Click on green color Send button.</t>
  </si>
  <si>
    <t>TC-551</t>
  </si>
  <si>
    <t>Check whether file can be uploaded by drag and drop.</t>
  </si>
  <si>
    <t>User name:- kelder
Input Password:- Password
Click Home side menu &gt; Messages &gt; Compose Message.
Select user say 'Omar Dobbs' for "To" field.
Enter some text in 'Subject' field
Enter some text in the  'Message' field say "test subject".
Drag any file 'File 1' from your system (whether from desktop or any folder) and drop the file to the area provided.</t>
  </si>
  <si>
    <t>TC-552</t>
  </si>
  <si>
    <t>Check whether user is able to drags and drops multiple files at a time</t>
  </si>
  <si>
    <t>User name:- kelder
Input Password:- Password
Click Home side menu &gt; Messages &gt; Compose Message.
Select user say 'Omar Dobbs' for "To" field.
Enter some text in 'Subject' field
Enter some text in the  'Message' field say "test subject".
Drag Mutilpe file from your system (whether from desktop or any folder) and drop the file to the area provided.</t>
  </si>
  <si>
    <t>TC-553</t>
  </si>
  <si>
    <t>User name:- kelder
Input Password:- Password
Click Home side menu &gt; Messages &gt; Compose Message.
Select user say 'Omar Dobbs' for "To" field.
Enter some text in 'Subject' field
Enter some text in the  'Message' field say "test subject".
Drag any file 'File 1' from your system (whether from desktop or any folder) and drop the file to the area provided.
Wait for uploading to finish.</t>
  </si>
  <si>
    <t>TC-554</t>
  </si>
  <si>
    <t>TC-555</t>
  </si>
  <si>
    <t>File in form of link along with size and 'X' icon should be displayed.</t>
  </si>
  <si>
    <t>TC-556</t>
  </si>
  <si>
    <t>User name:- kelder
Input Password:- Password
Click Home side menu &gt; Messages &gt; Compose Message.
Select user say 'Omar Dobbs' for "To" field.
Enter some text in 'Subject' field
Enter some text in the  'Message' field say "test subject".
Drag any file 'File 1' from your system (whether from desktop or any folder) and drop the file to the area provided.
Wait for uploading to finish.
Click 'X' icon to remove the file uploaded.</t>
  </si>
  <si>
    <t>File say 'File 1' get removed.</t>
  </si>
  <si>
    <t>TC-557</t>
  </si>
  <si>
    <t>User name:- kelder
Input Password:- Password
Click Home side menu &gt; Messages &gt; Compose Message.
Select user say 'Omar Dobbs' for "To" field.
Enter some text in 'Subject' field
Enter some text in the  'Message' field say "test subject".
Drag any file 'File 1' from your system (whether from desktop or any folder) and drop the file to the area provided.
Wait for uploading to finish.
Click 'X' icon to remove the file uploaded.
Again, Drag and Drop the same file 'File 1'.
Wait for uploading to finish.</t>
  </si>
  <si>
    <t>NO alert message should be displayed</t>
  </si>
  <si>
    <t>TC-558</t>
  </si>
  <si>
    <t>User name:- kelder
Input Password:- Password
Click Home side menu &gt; Messages &gt; Compose Message.
Select user say 'Omar Dobbs' for "To" field.
Enter some text in 'Subject' field
Enter some text in the  'Message' field say "test subject".
Drag any invalid file say indit.edf from your system (whether from desktop or any folder) and drop the file to the area provided.</t>
  </si>
  <si>
    <t>TC-559</t>
  </si>
  <si>
    <t>Check whether file get uploaded without generating any alert message</t>
  </si>
  <si>
    <t>User name:- kelder
Input Password:- Password
Click Home side menu &gt; Messages &gt; Compose Message.
Select user say 'Omar Dobbs' for "To" field.
Enter some text in 'Subject' field
Enter some text in the  'Message' field say "test subject".
Drag any file 'File 1' from your system (whether from desktop or any folder) and drop the file to the area provided.
Wait for uploading to finish.
Drag any file 'File 2' from your system (whether from desktop or any folder) and drop the file to the area provided.
Wait for uploading to finish.</t>
  </si>
  <si>
    <t>File say 'File 2' should get uploaded.</t>
  </si>
  <si>
    <t>TC-560</t>
  </si>
  <si>
    <t>User name:- kelder
Input Password:- Password
Click Home side menu &gt; Messages &gt; Compose Message.
Select user say 'Omar Dobbs' for "To" field.
Enter some text in 'Subject' field
Enter some text in the  'Message' field say "test subject".
Drag any file 'File 1' from your system (whether from desktop or any folder) and drop the file to the area provided.
Wait for uploading to finish.
Click on green color Send button.</t>
  </si>
  <si>
    <t>Message get sent to "Omar Dobbs".</t>
  </si>
  <si>
    <t>TC-561</t>
  </si>
  <si>
    <t>Check Whether file is displayed retain by clicking sent message link under Message &gt; Sent.</t>
  </si>
  <si>
    <t>User name:- elder
Input Password:- Password
Click Home side menu &gt; Messages &gt; Compose Message.
Select user say 'Omar Dobbs' for "To" field.
Enter some text in the  'Message' field say "test subject".
Enter some text in 'Subject' field
Drag any file 'File 1' from your system (whether from desktop or any folder) and drop the file to the area provided.
Wait for uploading to finish..
Click on green color Send button. 
Click on Message &gt; Sent.
CLick on Sent Message link say test subject.</t>
  </si>
  <si>
    <t>TC-562</t>
  </si>
  <si>
    <t>Check Whether file is displayed with in message in recipients Messages</t>
  </si>
  <si>
    <t>User name:- kelder
Input Password:- Password
Click Home side menu &gt; Messages &gt; Compose Message.
Seelct user say 'Omar Dobbs' for "To" field.
Enter some text in the  'Message' field say "test subject".
Enter some text in 'Subject' field
Drag any file 'File 1' from your system (whether from desktop or any folder) and drop the file to the area provided.
Wait for uploading to finish..
Click on green color  Send button. 
Login as recipient (odobbs)
Click on Messages side menu.
CLick on received Message link say test subject.</t>
  </si>
  <si>
    <t>TC-563</t>
  </si>
  <si>
    <t>User name:- kelder
Input Password:- Password
Click Home side menu &gt; Messages &gt; Compose Message.
Seelct user say 'Omar Dobbs' for "To" field.
Enter some text in the  'Message' field say "test subject".
Enter some text in 'Subject' field
Drag  Multiple file from your system (whether from desktop or any folder) and drop the file to the area provided.
Wait for uploading to finish.
Click on green color Send button.</t>
  </si>
  <si>
    <t>Message get sent to "Omar Dobbs" with attaching multiple files.</t>
  </si>
  <si>
    <t>TC-564</t>
  </si>
  <si>
    <t>User name:- elder
Input Password:- Password
Click Home side menu &gt; Messages &gt; Compose Message.
Select user say 'Omar Dobbs' for "To" field.
Enter some text in the  'Message' field. Say "test subject".
Enter some text in 'Subject' field
Drag  a file having large number of size say 10 MB from your system (whether from desktop or any folder) and drop the file to the area provided.
Wait for uploading to finish.</t>
  </si>
  <si>
    <t>TC-565</t>
  </si>
  <si>
    <t>User name:- kelder
Input Password:- Password
Click Home side menu &gt; Messages &gt; Compose Message.
Select user say 'Omar Dobbs' for "To" field.
Enter some text in the  'Message' field say "test subject".
Enter some text in 'Subject' field
Drag  a file having any Symbol in its name say File#1 from your system (whether from desktop or any folder) and drop the file to the area provided.
Wait for uploading to finish.</t>
  </si>
  <si>
    <t>TC-566</t>
  </si>
  <si>
    <t>User name:- kelder
Input Password:- Password
Used Browser: IE
Click Home side menu &gt; Messages &gt; Compose Message.
Seelct user say 'Omar Dobbs' for "To" field.
Enter some text in the  'Message' field say "test subject".
Enter some text in 'Subject' field
Drag any file 'File 1' from your system (whether from desktop or any folder) and drop the file to the area provided.
Wait for uploading to finish..
CLick on Attached File "File1"</t>
  </si>
  <si>
    <t>A new tab get open and popup winodw should get displayed which is saying to open or save the file.</t>
  </si>
  <si>
    <t>TC-567</t>
  </si>
  <si>
    <t>User name:- kelder
Input Password:- Password
Used Browser: IE
Click Home side menu &gt; Messages &gt; Compose Message.
Seelct user say 'Omar Dobbs' for "To" field.
Enter some text in the  'Message' field say "test subject".
Enter some text in 'Subject' field
Drag any file 'File 1' from your system (whether from desktop or any folder) and drop the file to the area provided.
Wait for uploading to finish..
CLick on Attached File "File1"
Click on Save button of the popup window</t>
  </si>
  <si>
    <t>TC-568</t>
  </si>
  <si>
    <t>User name:- kelder
Input Password:- Password
Used Browser: IE
Click Home side menu &gt; Messages &gt; Compose Message.
Select user say 'Omar Dobbs' for "To" field.
Enter some text in the  'Message' field say "test subject".
Enter some text in 'Subject' field
Drag any file 'File 1' from your system (whether from desktop or any folder) and drop the file to the area provided.
Wait for uploading to finish..
CLick on Attached File "File1"
Click on Open button of the popup window</t>
  </si>
  <si>
    <t>TC-569</t>
  </si>
  <si>
    <t>Check whether the recipients receive the email if the option 'Send emails to the recipients' is selected while sending message.</t>
  </si>
  <si>
    <t>Note: Make sure there is a valid email address stored in the database for the recipient 'Omar Dobbs'. Also, 'Send email' property is true.</t>
  </si>
  <si>
    <t>Username: kelder                        Password: password 
Click Home side menu &gt; Messages &gt; Compose Message
Enter a valid recipient 'Omar Dobbs' in 'To' field 
Enter some text in 'Subject' field
Select the option 'Send emails to the recipients'
Click green color Send button</t>
  </si>
  <si>
    <t>The email should be sent to the recipient regarding the message.</t>
  </si>
  <si>
    <t>TC-570</t>
  </si>
  <si>
    <t>Check if we can attach documents while sending message</t>
  </si>
  <si>
    <t>Username: kelder                        Password: password 
Click Home side menu &gt; Messages &gt; Compose Message.
Enter Recipient say "Omar Dobbs" under "To" field.
Enter some text in 'Subject' field
Enter some text in the  'Message' field say "test subject".
Click on  green color  "+ Select File(s)" button corresponding to Attach Document(s) field.
Select any  valid file say 'File 1' and Click 'Open' button.
Wait for uploading to finish.
Click on   green color Send button.</t>
  </si>
  <si>
    <t>Application navigates to Home&gt; Messages. The message should be received by the recipient along with the attached document. Also, the message should display in senders Messages &gt; Sent.</t>
  </si>
  <si>
    <t>TC-571</t>
  </si>
  <si>
    <t>Check Whether  what should be displayed on clicking "+" icon corresponding to "Attach Artifact" field.</t>
  </si>
  <si>
    <t>Username: kelder 
Password: password 
Click Home&gt; Messages side menu&gt; Compose message
Click '+' attach artifact button corresponding to 'Attach Artifact' field</t>
  </si>
  <si>
    <t>Breadcrumb: Home &gt; Messages &gt; Compose Message &gt; Add Artifacts should be displayed  and Add artifact should be displayed as non-clickable and Bold highlighted.
Add Artifact Frame should be displayed 
Artifact Drop Down is displayed and having all the created artifact template as value of the type drop down. Also "All Artifact " is selected by default under drop dowm.
Columns : Name and Date should be displayed under Add Artifacts frame. 
A text message "There is no data to display." should be displayed if no artifact is created already.
Green "Add" button and Cancel link should be displayed at the right bottom of the page.</t>
  </si>
  <si>
    <t>TC-572</t>
  </si>
  <si>
    <t>Check Whether created artifact is displayed by selecting the artifact template.</t>
  </si>
  <si>
    <t>Make sure that there exist some artifact created for the artifact template "Artifact".</t>
  </si>
  <si>
    <t>Username: kelder 
Password: password 
Click Home&gt; Messages side menu&gt; Compose message
Click '+' attach artifact button corresponding to 'Attach Artifact' field
Select the artifact template "Artifact" form the Drop Down</t>
  </si>
  <si>
    <t>All the created Artifact should be displayed along with created date with check box.</t>
  </si>
  <si>
    <t>TC-573</t>
  </si>
  <si>
    <t>Check Whether test message displayed if no artifact is created for the selected artifact template.</t>
  </si>
  <si>
    <t>Make sure that there is no  artifact created for the artifact template "Artifact".</t>
  </si>
  <si>
    <t>A text message "There is no data to display." should be displayed below the columns.</t>
  </si>
  <si>
    <t>TC-574</t>
  </si>
  <si>
    <t>Check whether check box correspoinding to all the artifacts get checked on selecting check all check box</t>
  </si>
  <si>
    <t>Username: kelder 
Password: password 
Click Home&gt; Messages side menu&gt; Compose message
Click '+' attach artifact button corresponding to 'Attach Artifact' field
Select the artifact template "Artifact" form the Drop Down
All the created Artifact is displayed along with check box.
Select 'Select all' checkbox corresponding to 'Name' column</t>
  </si>
  <si>
    <t>Check box corresponding to all the artifacts should get checked.</t>
  </si>
  <si>
    <t>TC-575</t>
  </si>
  <si>
    <t>Check whether check box correspoinding to all the artifacts get unchecked on de-seleting check all check box</t>
  </si>
  <si>
    <t>Username: kelder 
Password: password 
Click Home&gt; Messages side menu&gt; Compose message
Click '+' attach artifact button corresponding to 'Attach Artifact' field
Select the artifact template "Artifact" form the Drop Down
All the created Artifact is displayed along with check box.
Select 'Select all' checkbox corresponding to 'Name' column
De-select 'Select all' checkbox corresponding to 'Name' column</t>
  </si>
  <si>
    <t>Check box corresponding to all the artifacts  should get unchecked.</t>
  </si>
  <si>
    <t>TC-576</t>
  </si>
  <si>
    <t>Check Whether artifact get selected on clicking any side of the row.</t>
  </si>
  <si>
    <t>Username: kelder 
Password: password 
Click Home&gt; Messages side menu&gt; Compose message
Click '+' attach artifact button corresponding to 'Attach Artifact' field
Select the artifact template "Artifact" form the Drop Down
All the created Artifact is displayed along with check box.
Click on any side of the Row.</t>
  </si>
  <si>
    <t>Notice that Artifact should get selected and green color check should be displayed.</t>
  </si>
  <si>
    <t>TC-577</t>
  </si>
  <si>
    <t>Check Whether artifact get de-selected on clicking any side of the row again.</t>
  </si>
  <si>
    <t>Username: kelder 
Password: password 
Click Home&gt; Messages side menu&gt; Compose message
Click '+' attach artifact button corresponding to 'Attach Artifact' field
Select the artifact template "Artifact" form the Drop Down
All the created Artifact is displayed along with check box.
Click on any side of the Row.
Again Click on any side of the Row.</t>
  </si>
  <si>
    <t>Selected Artifact should displayed as de-selected.</t>
  </si>
  <si>
    <t>TC-578</t>
  </si>
  <si>
    <t>Check whether Hovering the mouse over a row must highlight that row in darker gray</t>
  </si>
  <si>
    <t>Username: kelder 
Password: password 
Click Home&gt; Messages side menu&gt; Compose message
Click '+' attach artifact button corresponding to 'Attach Artifact' field
Select the artifact template "Artifact" form the Drop Down
All the created Artifact is displayed along with check box.
Hover the cursor over any side of the Row.</t>
  </si>
  <si>
    <t>Hovering the mouse over a row must highlight that row in darker gray</t>
  </si>
  <si>
    <t>TC-579</t>
  </si>
  <si>
    <t>Username: kelder 
Password: password 
Click Home&gt; Messages side menu&gt; Compose message
Click '+' attach artifact button corresponding to 'Attach Artifact' field
Click on Compose Message breadcrumb link</t>
  </si>
  <si>
    <t>TC-580</t>
  </si>
  <si>
    <t>Username: kelder 
Password: password 
Click Home&gt; Messages side menu&gt; Compose message
Click '+' attach artifact button corresponding to 'Attach Artifact' field
Click on "Messages" breadcrumb link</t>
  </si>
  <si>
    <t>TC-581</t>
  </si>
  <si>
    <t>Username: kelder 
Password: password 
Click Home&gt; Messages side menu&gt; Compose message
Click '+' attach artifact button corresponding to 'Attach Artifact' field
Click on "Home" breadcrumb link</t>
  </si>
  <si>
    <t>Application navigates to Home Page wherte Dashboard view is displayed for the home page.</t>
  </si>
  <si>
    <t>TC-582</t>
  </si>
  <si>
    <t>Check Whether application nvaigates to previous page and selected artifact not get added.</t>
  </si>
  <si>
    <t>Username: kelder 
Password: password 
Click Home&gt; Messages side menu&gt; Compose message
Click '+' attach artifact button corresponding to 'Attach Artifact' field
Select the artifact template "Artifact" form the Drop Down
Select any artifact
Click on Cancel link</t>
  </si>
  <si>
    <t>Application navigates to Compose Message view should be displayed where all section option and critiria should be displayed as selected.
Also selected artifact not get added.</t>
  </si>
  <si>
    <t>TC-583</t>
  </si>
  <si>
    <t>Check Whether selected artifact get added on clicking add button</t>
  </si>
  <si>
    <t>Username: kelder 
Password: password 
Click Home&gt; Messages side menu&gt; Compose message
Click '+' attach artifact button corresponding to 'Attach Artifact' field
Select the artifact template "Artifact" form the Drop Down
Select any artifact
Click on Green Add button.</t>
  </si>
  <si>
    <t>Artifact should get added and Application navigates to Compose Message view should be displayed where all section option and critiria should be displayed as selected.
Also Artifact name , type and created date should be displayed below the respective columns.</t>
  </si>
  <si>
    <t>TC-584</t>
  </si>
  <si>
    <t>Check whether delete button should display as disabled.</t>
  </si>
  <si>
    <t>Username: kelder 
Password: password 
Click Home&gt; Messages side menu&gt; Compose message
Click '+' attach artifact button corresponding to 'Attach Artifact' field
Select the artifact template "Artifact" form the Drop Down
Select any artifact
Click on Green Add button.
Coressponding to 'Attach Artifact' field</t>
  </si>
  <si>
    <t>Delete button should display as disabled corresponding to 'Attached Artifacts:' field</t>
  </si>
  <si>
    <t>TC-585</t>
  </si>
  <si>
    <t>Username: kelder 
Password: password 
Click Home&gt; Messages side menu&gt; Compose message
Click '+' attach artifact button corresponding to 'Attach Artifact' field
Select the artifact template "Artifact" form the Drop Down
Select any artifact
Click on Green Add button.
Artifact get added.
Select 'Select all' checkbox corresponding to 'Name' column</t>
  </si>
  <si>
    <t>Check box corresponding to the artifacts should get checked.</t>
  </si>
  <si>
    <t>TC-586</t>
  </si>
  <si>
    <t>Username: kelder 
Password: password 
Click Home&gt; Messages side menu&gt; Compose message
Click '+' attach artifact button corresponding to 'Attach Artifact' field
Select the artifact template "Artifact" form the Drop Down
Select any artifact
Click on Green Add button.
Artifact get added.
Select 'Select all' checkbox corresponding to 'Name' column
De-select 'Select all' checkbox corresponding to 'Name' column</t>
  </si>
  <si>
    <t>Check box corresponding to the artifacts  should get unchecked.</t>
  </si>
  <si>
    <t>TC-587</t>
  </si>
  <si>
    <t>Username: kelder 
Password: password 
Click Home&gt; Messages side menu&gt; Compose message
Click '+' attach artifact button corresponding to 'Attach Artifact' field
Select the artifact template "Artifact" form the Drop Down
Select any artifact
Click on Green Add button.
Artifact get added.
Click on any side of the Row.</t>
  </si>
  <si>
    <t>TC-588</t>
  </si>
  <si>
    <t>Username: kelder 
Password: password 
Click Home&gt; Messages side menu&gt; Compose message
Click '+' attach artifact button corresponding to 'Attach Artifact' field
Select the artifact template "Artifact" form the Drop Down
Select any artifact
Click on Green Add button.
Artifact get added.
Click on any side of the Row.
Again Click on any side of the Row.</t>
  </si>
  <si>
    <t>TC-589</t>
  </si>
  <si>
    <t>Username: kelder 
Password: password 
Click Home&gt; Messages side menu&gt; Compose message
Click '+' attach artifact button corresponding to 'Attach Artifact' field
Select the artifact template "Artifact" form the Drop Down
Select any artifact
Click on Green Add button.
Artifact get added.
Hover the cursor over any side of the Row.</t>
  </si>
  <si>
    <t>TC-590</t>
  </si>
  <si>
    <t>Check Whether tool tip displayed on hovering the cursor on Delete icon</t>
  </si>
  <si>
    <t>Username: kelder 
Password: password 
Click Home&gt; Messages side menu&gt; Compose message
Click '+' attach artifact button corresponding to 'Attach Artifact' field
Select the artifact template "Artifact" form the Drop Down
Select any artifact
Click on Green Add button.
Artifact get added.
Select the Artifact.
Hover the cursor over Delete icon.</t>
  </si>
  <si>
    <t>Tool Tip "Delete" should be displayed.</t>
  </si>
  <si>
    <t>TC-591</t>
  </si>
  <si>
    <t>Check Whether tool tip displayed on hovering the cursor on + button</t>
  </si>
  <si>
    <t>Username: kelder 
Password: password 
Click Home&gt; Messages side menu&gt; Compose message
Hover the cursor over  '+' attach artifact button corresponding to 'Attach Artifact' field</t>
  </si>
  <si>
    <t>Tool Tip "Add Artifact" should be displayed.</t>
  </si>
  <si>
    <t>TC-592</t>
  </si>
  <si>
    <t>Check Whether an text message displayed if no artifact get added.</t>
  </si>
  <si>
    <t>Username: kelder 
Password: password 
Click Home&gt; Messages side menu&gt; Compose message
corresponding to 'Attach Artifact' field</t>
  </si>
  <si>
    <t>TC-593</t>
  </si>
  <si>
    <t>Check if we can add new attachments while sending message</t>
  </si>
  <si>
    <t>Note: Make sure that there exists an artifact of 'Essay' type.</t>
  </si>
  <si>
    <t>Username: kelder 
Password: password 
Click Home side menu &gt; Messages &gt; Compose Message 
Enter a valid recipient in 'To' field 
Enter some text for subject field
Enter some text in the  'Message' field.
Click '+' attach artifact button corresponding to 'Attach Artifacts:' field
Select a value from drop down say 'Essay' 
Select any artifact and click green color Add button 
Click  green color send button</t>
  </si>
  <si>
    <t>Application navigates to Message. The message should be received by the recipient along with the attached artifact.</t>
  </si>
  <si>
    <t>TC-594</t>
  </si>
  <si>
    <t>Username: kelder                        Password: password  
Click Home side menu &gt; Messages &gt; Compose Message 
Enter text 'Omar' in the  'To' field
Two users 'Omat Dobbs' and 'Tara Omar' should display in the instant search.
Click on user 'Omar Dobbs' // User 'Omar Dobbs' get added in 'To' field
Enter some text in the 'Subject' field
Click on  green color  "+ Select File(s)" button corresponding to Attach Document(s) field.
Select any  valid file say 'File 1' and Click 'Open' button.
Wait for uploading to finish.
Click   green color 'Send' button</t>
  </si>
  <si>
    <t>Application navigates to Home&gt; Messages. And message get send and received by all the recipients at their respective Messages side menu with the attached document. Also, the message should display in senders Messages &gt; Sent.</t>
  </si>
  <si>
    <t>TC-595</t>
  </si>
  <si>
    <t>Username: kelder Password: password
Click Home side menu &gt; Messages &gt; Compose Message 
Select the user group say 'Group1'.  
Enter some text in the 'Subject' field 
Click on  green color  "+ Select File(s)" button corresponding to Attach Document(s) field.
Select any  valid file say 'File 1' and Click 'Open' button.
Wait for uploading to finish.
Click   green color 'Send' button</t>
  </si>
  <si>
    <t>Application navigates to Home&gt; Messages. The message should be received by the members of the selected user group with the attached document. Also, the message should display in senders Messages &gt; Sent.</t>
  </si>
  <si>
    <t>TC-596</t>
  </si>
  <si>
    <t>Username: kelder                        Password: password  
Click Home side menu &gt; Messages &gt; Compose Message 
Select check box for a any course say 'EDU115'.
Enter some text in the 'Subject' field 
Click on  green color  "+ Select File(s)" button corresponding to Attach Document(s) field.
Select any  valid file say 'File 1' and Click 'Open' button.
Wait for uploading to finish.
Click   green color 'Send' button</t>
  </si>
  <si>
    <t>Application navigates to Home&gt; Messages.  The message should only be received by the students of that course in their respective Messages side menu with the attached document and not the instructor. Also, the message should display in senders Messages &gt; Sent.</t>
  </si>
  <si>
    <t>TC-597</t>
  </si>
  <si>
    <t>Check Whether we can send the Message to the searched aand added Course</t>
  </si>
  <si>
    <t>Username: kelder                        Password: password  
Click Home side menu &gt; Messages &gt; Compose Message 
Click green color '+' add new button under Courses field 
Enter a course number say 'ANTH210' and click 'Search' button 
Select check box for the searched course and click 'Add' button 
Now select check box for added course
Enter some text in the 'Subject' field 
Click on  green color  "+ Select File(s)" button corresponding to Attach Document(s) field.
Select any  valid file say 'File 1' and Click 'Open' button.
Wait for uploading to finish.
Click   green color 'Send' button</t>
  </si>
  <si>
    <t>TC-598</t>
  </si>
  <si>
    <t>Note: Make sure there is a valid email address stored in the database for the recipient . Also, 'Send email' property is true.</t>
  </si>
  <si>
    <t>Username: kelder                        Password: password  
Click Home side menu &gt; Messages &gt; Compose Message 
Enter text 'Omar' in the  'To' field
Two users 'Omat Dobbs' and 'Tara Omar' should display in the instant search.
Click on user 'Omar Dobbs' // User 'Omar Dobbs' get added in 'To' field
Enter some text in the 'Subject' field
Click on  green color  "+ Select File(s)" button corresponding to Attach Document(s) field.
Select any  valid file say 'File 1' and Click 'Open' button.
Wait for uploading to finish.
Select the option 'Send emails to the recipients'
Click   green color 'Send' button</t>
  </si>
  <si>
    <t>Application navigates to Home&gt; Messages. And message get send and received by all the recipients at their respective Messages side menu with the attached document. Also, the message should display in senders Messages &gt; Sent.
Also The email should be sent to the recipient regarding the message.</t>
  </si>
  <si>
    <t>28/08/2014</t>
  </si>
  <si>
    <t>TC-599</t>
  </si>
  <si>
    <t>Note: make sure there is a user group created say 'Group1'.  
Note: Make sure there is a valid email address stored in the database for the recipient . Also, 'Send email' property is true.</t>
  </si>
  <si>
    <t>Username: kelder Password: password
Click Home side menu &gt; Messages &gt; Compose Message 
Select the user group say 'Group1'.  
Enter some text in the 'Subject' field 
Click on  green color  "+ Select File(s)" button corresponding to Attach Document(s) field.
Select any  valid file say 'File 1' and Click 'Open' button.
Wait for uploading to finish.
Select the option 'Send emails to the recipients'
Click   green color 'Send' button</t>
  </si>
  <si>
    <t>Application navigates to Home&gt; Messages. The message should be received by the members of the selected user group with the attached document. Also, the message should display in senders Messages &gt; Sent.
Also The email should be sent to the recipient regarding the message.</t>
  </si>
  <si>
    <t>TC-600</t>
  </si>
  <si>
    <t>Note: Make sure that logged in user is an instructor of the course 'EDU115'
Note: Make sure there is a valid email address stored in the database for the recipient . Also, 'Send email' property is true.</t>
  </si>
  <si>
    <t>Username: kelder                        Password: password  
Click Home side menu &gt; Messages &gt; Compose Message 
Select check box for a any course say 'EDU115'.
Enter some text in the 'Subject' field 
Click on  green color  "+ Select File(s)" button corresponding to Attach Document(s) field.
Select any  valid file say 'File 1' and Click 'Open' button.
Wait for uploading to finish.
Select the option 'Send emails to the recipients'
Click   green color 'Send' button</t>
  </si>
  <si>
    <t>Application navigates to Home&gt; Messages.  The message should only be received by the students of that course in their respective Messages side menu with the attached document and not the instructor. Also, the message should display in senders Messages &gt; Sent.
Also The email should be sent to the recipient regarding the message.</t>
  </si>
  <si>
    <t>TC-601</t>
  </si>
  <si>
    <t>Username: kelder                        Password: password  
Click Home side menu &gt; Messages &gt; Compose Message 
Click green color '+' add new button under Courses field 
Enter a course number say 'ANTH210' and click 'Search' button 
Select check box for the searched course and click 'Add' button 
Now select check box for added course
Enter some text in the 'Subject' field 
Click on  green color  "+ Select File(s)" button corresponding to Attach Document(s) field.
Select any  valid file say 'File 1' and Click 'Open' button.
Wait for uploading to finish.
Select the option 'Send emails to the recipients'
Click   green color 'Send' button</t>
  </si>
  <si>
    <t>TC-602</t>
  </si>
  <si>
    <t>Check Whether Course get added successfully</t>
  </si>
  <si>
    <t>Username: kelder                        Password: password  
Click Home&gt; Messages&gt; Compose Message.
Click add new '+' button corresponding to 'Courses' field.
Enter '12345' for Course Number search field.
Click 'Clear' link.
Select any course say 'ACC101' and 'ARCH126' from the Search Results.
Click green color 'Add' button.</t>
  </si>
  <si>
    <t>Course ACC101' and 'ARCH126' should get added and displayed Corresponding to Course field.</t>
  </si>
  <si>
    <t>8.0.0_7483</t>
  </si>
  <si>
    <t>29/08/2014</t>
  </si>
  <si>
    <t>TC-603</t>
  </si>
  <si>
    <t>Check Whether Search screen should be displayed with browse preloaded by default</t>
  </si>
  <si>
    <t>Note: Make sure the pagination size is set to say '10'.</t>
  </si>
  <si>
    <t>Username: kelder                        Password: password  
Click Home&gt; Messages&gt; Compose Message.
Click 'add new(+)' icon corresponding to 'Courses' field.
Search screen is displayed with browse preloaded by default.
Select the last value from the pagination drop down say '48'.
Select any course say 'SPE452'.
Click green color 'Add' button.
Again, click add new (+) icon to add new course.</t>
  </si>
  <si>
    <t>Search screen should be displayed with browse preloaded by default under Messages &gt; Compose Message &gt; Select more courses along with green 'Add' button and red 'Cancel' link.</t>
  </si>
  <si>
    <t>8.0.0_7498</t>
  </si>
  <si>
    <t>TC-604</t>
  </si>
  <si>
    <t>Username: kelder                        Password: password  
Click Home&gt; Messages&gt; Compose Message.
Click 'add new(+)' icon corresponding to 'Courses' field.
Search screen is displayed with browse preloaded by default.
Select the any value from the pagination drop down say '15'.
Click 'Cancel' link.
Again, click add new (+) icon to add new course.</t>
  </si>
  <si>
    <t>TC-605</t>
  </si>
  <si>
    <t>Check performance while adding the artifact.</t>
  </si>
  <si>
    <t>Artifact should get added and Application navigates to Compose Message view should be displayed with in the few seconds</t>
  </si>
  <si>
    <t>TC-606</t>
  </si>
  <si>
    <t>Check performance while adding the Document.</t>
  </si>
  <si>
    <t>File get Uploaded successfully with in the few seconds</t>
  </si>
  <si>
    <t>TC-607</t>
  </si>
  <si>
    <t>Check performance while adding the sending the message</t>
  </si>
  <si>
    <t>Username: kelder                        Password: password  
Click Home side menu &gt; Messages &gt; Compose Message 
Click green color '+' add new button under Courses field 
Enter a course number say 'ANTH210' and click 'Search' button 
Select check box for the searched course and click 'Add' button 
Now select check box for added course
Select User group
Enter some text in the 'Subject' field 
Click on  green color  "+ Select File(s)" button corresponding to Attach Document(s) field.
Select any  valid file say 'File 1' and Click 'Open' button.
Wait for uploading to finish.
Select the option 'Send emails to the recipients'
Click '+' attach artifact button corresponding to 'Attach Artifact' field
Select the artifact template "Artifact" form the Drop Down
Select any artifact
Click on Green Add button.
Click   green color 'Send' button</t>
  </si>
  <si>
    <t>Application navigates to Home&gt; Messages.  
Message get send with in the few seconds and the message should only be received by the recipients.
Also The email should be sent to the recipient regarding the message.</t>
  </si>
  <si>
    <t>TC-608</t>
  </si>
  <si>
    <t>Check performance on clicking Compose messages</t>
  </si>
  <si>
    <t>Username: kelder                        Password: password  
Click Home side menu &gt; Messages &gt; Compose Message</t>
  </si>
  <si>
    <t>Compose Message Page displayed with in the few seconds.</t>
  </si>
  <si>
    <t>TC-609</t>
  </si>
  <si>
    <t>Check Whether proper "Add Courses" page displayed on Add Courses page if we place cursor on 'To' field while navigation take place.</t>
  </si>
  <si>
    <t>Click Home&gt; Messages&gt; Compose Message</t>
  </si>
  <si>
    <t>Username: kelder                        Password: password  
Click Home&gt; Messages&gt; Compose Message.
Click 'add new(+)' icon to add a course corresponding to 'Courses' field.
While navigation take place, click on the textbox corresponding to 'To' field.
Text 'Please enter recipient name' is displayed.
After navigation, Add Courses page is displayed.</t>
  </si>
  <si>
    <t>Proper "Add Courses" page should be displayed along with there fields.</t>
  </si>
  <si>
    <t>TC-610</t>
  </si>
  <si>
    <t>Check if the symbols are displayed correctly in the message received if we enter the symbols from virtual keyboard</t>
  </si>
  <si>
    <t>Username: kelder
Password: password
Click Home side menu
Click Messages &gt; Compose message
Click 'A' link on ck editor box
Click Virtual Keyboard icon
Click 'Alt' button on the virtual keyboard
Click say '¤' symbol
Click 'Append to Editor' button
Symbol display in the message box
Enter recipient say 'kopal nema' for the field 'To'
Enter some text in the  'Message' field say 'Message'
Click 'Send' button
Click Messages &gt; Sent
Click the link of the sent message 'i.e. message</t>
  </si>
  <si>
    <t>As we have entered symbol '¤' for message field, it should display the entered symbol.</t>
  </si>
  <si>
    <t>TC-611</t>
  </si>
  <si>
    <t>Check the action on clicking Anchor link in message text</t>
  </si>
  <si>
    <t>Username: kelder
Password: password
Click Home side menu &gt; Messages &gt; Compose Message.
Enter a large text in the CK Editor text box for field 'Message'.
In the first line of the text, enter any word say 'Test Anchor' and select the word.
Click on 'A' link on ck editor box
Click on the 'Anchor' icon.
A small pop-up box opens up.
Enter text 'Test Anchor' in the field 'Anchor Name'.
Click 'OK' button.
Flag icon is displayed along with the highlighted text.
At the end of the message text, enter any word say 'Test link' and select the word.
Click 'Link' icon in the Rich Text Formatting options.
Select 'Link to anchor in the text' option from drop-down corresponding to field 'Link Type'.
Select 'Test Anchor' from the drop-down corresponding to field 'By Anchor Name'.
Click 'OK' button.
Now, enter a message subject and send the message to a user say 'Zelda Fields'.
Login as Zelda Fields (zfields)
Click Home side menu &gt; Messages.
Click on the link of above sent message.
In the message text, click on the link 'Test link'.</t>
  </si>
  <si>
    <t>It should navigate to the anchor text.</t>
  </si>
  <si>
    <t>TC-612</t>
  </si>
  <si>
    <t>Check the action with the same logged in user account if we copy and paste the URL</t>
  </si>
  <si>
    <t>Click Home side menu</t>
  </si>
  <si>
    <t>Username: kelder
Password: password
User successfully login into the account.
Copy the URL for this application tab.
Open the new tab on the same browser.
Paste the Copied URL in new tab.
Click 'Enter' Key from Keyboard.</t>
  </si>
  <si>
    <t>Application with the same logged in user account should not gets open up in new tab if we copy and paste the URL.</t>
  </si>
  <si>
    <t>TC-613</t>
  </si>
  <si>
    <t>Check if Formatting of the text not retained while copying formatted text from Word document</t>
  </si>
  <si>
    <t>Username: kelder
Password: password
Click Home side menu &gt; Messages &gt; Compose Message.
For message field CK Editor text box is displayed.
Copy some formatted text from a Word Document.
Paste the text in the Text box.
The text will be displayed with same formatting as in the Word document.
Now, again copy some formatted text from the Word document.
Click 'A' link in the ck editor box.
Click on the 'Paste from word' icon.
Paste the text in the text box displayed.
Click 'OK' button.
The text is copied without the formatting.
Now, again copy some formatted text from the word document.
Paste the text in the Message field.</t>
  </si>
  <si>
    <t>The text should be copied along with the formatting.</t>
  </si>
  <si>
    <t>TC-614</t>
  </si>
  <si>
    <t>Check if Text entered after creating link is displayed in form of link for CKEditor</t>
  </si>
  <si>
    <t>Username: kelder
Password: password
Click Home side menu
Click Messages &gt; Compose Message
Enter text say 'Link' in the text area corresponding to 'Message:' field
Select the entered text and Click 'Link' icon
Enter URL and Click OK button
Text Link get displayed in form of link which is correct.
Press enter from the keyboard
Enter some text say 'Anchor'</t>
  </si>
  <si>
    <t>It should not display in form of link.</t>
  </si>
  <si>
    <t>TC-615</t>
  </si>
  <si>
    <t>Check if Spell check works with words having three or less than three characters</t>
  </si>
  <si>
    <t>Username: kelder
Password: password
Click Home side menu
Click Messages &gt; Compose Message
Make sure that spell check is enabled.
Type any word of 4 characters with wrong spelling say 'abcd' 
You will notice that red line indicating the wrong spelling display below the word which is correct.
Now, type any word of 3 characters with wrong spelling say 'abc'</t>
  </si>
  <si>
    <t>Spell check functionality should work even if there are 3 or less than 3 characters.</t>
  </si>
  <si>
    <t>TC-616</t>
  </si>
  <si>
    <t>Check if application opens up in a new tab on right click on the task from pending tasks frame</t>
  </si>
  <si>
    <t>Note 1: Make sure that logged in user is having some pending tasks for 'Course Evaluations','Surveys','Assignment' etc and are being displayed in the 'Pending Tasks' frame</t>
  </si>
  <si>
    <t>Login as student(lbass)
Click Home side menu
Click 'Archived News' sub tab
Right click on any task to open the task in new tab</t>
  </si>
  <si>
    <t>Blank page should get open up in a new tab</t>
  </si>
  <si>
    <t>TC-617</t>
  </si>
  <si>
    <t>Check whether correct text should displayed under Recent Messages' and ;Pending Tasks' frame if no messages/tasks exists</t>
  </si>
  <si>
    <t>Note: Make sure there does not exist any Pending task and messages.</t>
  </si>
  <si>
    <t>Username: kelder
Password: password
Click Home side menu.</t>
  </si>
  <si>
    <t>1.Text saying 'There are no messages' should be displayed under header 'Recent Messages'.
2.Text saying 'There are no pending tasks' should be displayed under header 'Pending Tasks'.</t>
  </si>
  <si>
    <t>TC-618</t>
  </si>
  <si>
    <t>Check Whether application navigates to previous page on clicking "Browser Back" button</t>
  </si>
  <si>
    <t>User name:- kelder
Input Password:- Password
Click Home side menu &gt; Messages &gt; Compose Message.
Select user say 'Omar Dobbs' for "To" field.
Enter some text in 'Subject' field
Enter some text in the  'Message' field say "test subject".
Drag any file 'File 1' from your system (whether from desktop or any folder) and drop the file to the area provided.
Wait for uploading to finish.
Click on Browser Back Button</t>
  </si>
  <si>
    <t>Notice that Application should navigates to  Messages &gt; Compose Message new page. Where uplaoded file and selected user should not be displayed.</t>
  </si>
  <si>
    <t>8.0.0_7522</t>
  </si>
  <si>
    <t>23/09/2014</t>
  </si>
  <si>
    <t>TC-619</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</si>
  <si>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valid file say 'File 1' and Click 'Open' button.
Wait for uploading to finish.
Click on Browser Back Button</t>
  </si>
  <si>
    <t>TC-620</t>
  </si>
  <si>
    <t>Username: kelder 
Password: password 
Click Home&gt; Messages side menu&gt; Compose message
Select user say 'Omar Dobbs' for "To" field.
Enter some text in 'Subject' field
Enter some text in the  'Message' field say "test subject".
Click '+' attach artifact button corresponding to 'Attach Artifact' field
Select the artifact template "Artifact" form the Drop Down
Select any artifact
Click on Green Add button.
Coressponding to 'Attach Artifact' field
Click on Browser Back Button</t>
  </si>
  <si>
    <t>Notice that Application should navigates to  Messages &gt; Compose Message new page. Where Added Artifact and selected user should not be displayed.</t>
  </si>
  <si>
    <t>TC-621</t>
  </si>
  <si>
    <t>Check Whether new page displayed on clicking "Refresh Button"</t>
  </si>
  <si>
    <t>User name:- kelder
Input Password:- Password
Click Home side menu &gt; Messages &gt; Compose Message.
Select user say 'Omar Dobbs' for "To" field.
Enter some text in 'Subject' field
Enter some text in the  'Message' field say "test subject".
Click on green color "+ Select File(s)" button corresponding to Attach Document(s) field.
Select any  valid file say 'File 1' and Click 'Open' button.
Wait for uploading to finish.
Click on Refresh Button</t>
  </si>
  <si>
    <t>Notice that New page of the compose message should be displayed.</t>
  </si>
  <si>
    <t>TC-622</t>
  </si>
  <si>
    <t>Username: kelder 
Password: password 
Click Home&gt; Messages side menu&gt; Compose message
Select user say 'Omar Dobbs' for "To" field.
Enter some text in 'Subject' field
Enter some text in the  'Message' field say "test subject".
Click '+' attach artifact button corresponding to 'Attach Artifact' field
Select the artifact template "Artifact" form the Drop Down
Select any artifact
Click on Green Add button.
Coressponding to 'Attach Artifact' field
Click on Refresh Button</t>
  </si>
</sst>
</file>

<file path=xl/styles.xml><?xml version="1.0" encoding="utf-8"?>
<styleSheet xmlns="http://schemas.openxmlformats.org/spreadsheetml/2006/main">
  <numFmts count="2">
    <numFmt formatCode="GENERAL" numFmtId="164"/>
    <numFmt formatCode="0.00" numFmtId="165"/>
  </numFmts>
  <fonts count="8">
    <font>
      <name val="Arial"/>
      <charset val="1"/>
      <family val="2"/>
      <sz val="10"/>
    </font>
    <font>
      <name val="Arial"/>
      <family val="0"/>
      <sz val="10"/>
    </font>
    <font>
      <name val="Arial"/>
      <family val="0"/>
      <sz val="10"/>
    </font>
    <font>
      <name val="Arial"/>
      <family val="0"/>
      <sz val="10"/>
    </font>
    <font>
      <name val="Arial"/>
      <charset val="1"/>
      <family val="2"/>
      <b val="true"/>
      <sz val="11"/>
    </font>
    <font>
      <name val="Arial"/>
      <charset val="1"/>
      <family val="2"/>
      <sz val="11"/>
    </font>
    <font>
      <name val="Arial"/>
      <charset val="1"/>
      <family val="2"/>
      <color rgb="FF000000"/>
      <sz val="11"/>
    </font>
    <font>
      <name val="Arial"/>
      <charset val="1"/>
      <family val="2"/>
      <sz val="12"/>
    </font>
  </fonts>
  <fills count="4">
    <fill>
      <patternFill patternType="none"/>
    </fill>
    <fill>
      <patternFill patternType="gray125"/>
    </fill>
    <fill>
      <patternFill patternType="solid">
        <fgColor rgb="FF99CCFF"/>
        <bgColor rgb="FFCCCCFF"/>
      </patternFill>
    </fill>
    <fill>
      <patternFill patternType="solid">
        <fgColor rgb="FFFFFFFF"/>
        <bgColor rgb="FFFFFFCC"/>
      </patternFill>
    </fill>
  </fills>
  <borders count="5">
    <border diagonalDown="false" diagonalUp="false">
      <left/>
      <right/>
      <top/>
      <bottom/>
      <diagonal/>
    </border>
    <border diagonalDown="false" diagonalUp="false">
      <left style="thick"/>
      <right style="thick"/>
      <top style="thick"/>
      <bottom style="thick"/>
      <diagonal/>
    </border>
    <border diagonalDown="false" diagonalUp="false">
      <left style="thick"/>
      <right style="thick"/>
      <top style="thick"/>
      <bottom/>
      <diagonal/>
    </border>
    <border diagonalDown="false" diagonalUp="false">
      <left style="thick"/>
      <right/>
      <top style="thick"/>
      <bottom style="thick"/>
      <diagonal/>
    </border>
    <border diagonalDown="false" diagonalUp="false">
      <left style="thick"/>
      <right style="thick"/>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20">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true" applyFont="false" applyProtection="false" borderId="1" fillId="0" fontId="0" numFmtId="164" xfId="0">
      <alignment horizontal="general" indent="0" shrinkToFit="false" textRotation="0" vertical="bottom" wrapText="true"/>
      <protection hidden="false" locked="true"/>
    </xf>
    <xf applyAlignment="true" applyBorder="true" applyFont="true" applyProtection="false" borderId="1" fillId="2" fontId="4" numFmtId="164" xfId="0">
      <alignment horizontal="left" indent="0" shrinkToFit="false" textRotation="0" vertical="top" wrapText="true"/>
      <protection hidden="false" locked="true"/>
    </xf>
    <xf applyAlignment="true" applyBorder="true" applyFont="true" applyProtection="false" borderId="1" fillId="0" fontId="4" numFmtId="164" xfId="0">
      <alignment horizontal="left" indent="0" shrinkToFit="false" textRotation="0" vertical="top" wrapText="true"/>
      <protection hidden="false" locked="true"/>
    </xf>
    <xf applyAlignment="true" applyBorder="true" applyFont="true" applyProtection="false" borderId="1" fillId="0" fontId="5" numFmtId="164" xfId="0">
      <alignment horizontal="left" indent="0" shrinkToFit="false" textRotation="0" vertical="top" wrapText="true"/>
      <protection hidden="false" locked="true"/>
    </xf>
    <xf applyAlignment="true" applyBorder="true" applyFont="true" applyProtection="false" borderId="1" fillId="0" fontId="6" numFmtId="164" xfId="0">
      <alignment horizontal="left" indent="0" shrinkToFit="false" textRotation="0" vertical="top" wrapText="true"/>
      <protection hidden="false" locked="true"/>
    </xf>
    <xf applyAlignment="true" applyBorder="true" applyFont="true" applyProtection="false" borderId="1" fillId="0" fontId="5" numFmtId="164" xfId="0">
      <alignment horizontal="left" indent="0" shrinkToFit="true" textRotation="0" vertical="top" wrapText="true"/>
      <protection hidden="false" locked="true"/>
    </xf>
    <xf applyAlignment="false" applyBorder="true" applyFont="false" applyProtection="false" borderId="1" fillId="0" fontId="0" numFmtId="164" xfId="0">
      <alignment horizontal="general" indent="0" shrinkToFit="false" textRotation="0" vertical="bottom" wrapText="false"/>
      <protection hidden="false" locked="true"/>
    </xf>
    <xf applyAlignment="true" applyBorder="true" applyFont="true" applyProtection="false" borderId="1" fillId="0" fontId="5" numFmtId="164" xfId="0">
      <alignment horizontal="general" indent="0" shrinkToFit="false" textRotation="0" vertical="top" wrapText="true"/>
      <protection hidden="false" locked="true"/>
    </xf>
    <xf applyAlignment="true" applyBorder="true" applyFont="true" applyProtection="false" borderId="1" fillId="0" fontId="7" numFmtId="164" xfId="0">
      <alignment horizontal="general" indent="0" shrinkToFit="false" textRotation="0" vertical="bottom" wrapText="true"/>
      <protection hidden="false" locked="true"/>
    </xf>
    <xf applyAlignment="true" applyBorder="true" applyFont="true" applyProtection="false" borderId="1" fillId="3" fontId="5" numFmtId="164" xfId="0">
      <alignment horizontal="left" indent="0" shrinkToFit="false" textRotation="0" vertical="top" wrapText="true"/>
      <protection hidden="false" locked="true"/>
    </xf>
    <xf applyAlignment="true" applyBorder="true" applyFont="true" applyProtection="false" borderId="1" fillId="3" fontId="5" numFmtId="164" xfId="0">
      <alignment horizontal="left" indent="0" shrinkToFit="true" textRotation="0" vertical="top" wrapText="true"/>
      <protection hidden="false" locked="true"/>
    </xf>
    <xf applyAlignment="true" applyBorder="true" applyFont="true" applyProtection="false" borderId="1" fillId="0" fontId="6" numFmtId="165" xfId="0">
      <alignment horizontal="general" indent="0" shrinkToFit="false" textRotation="0" vertical="top" wrapText="true"/>
      <protection hidden="false" locked="true"/>
    </xf>
    <xf applyAlignment="true" applyBorder="true" applyFont="true" applyProtection="false" borderId="2" fillId="3" fontId="5" numFmtId="164" xfId="0">
      <alignment horizontal="left" indent="0" shrinkToFit="false" textRotation="0" vertical="top" wrapText="true"/>
      <protection hidden="false" locked="true"/>
    </xf>
    <xf applyAlignment="false" applyBorder="true" applyFont="false" applyProtection="false" borderId="3" fillId="0" fontId="0" numFmtId="164" xfId="0">
      <alignment horizontal="general" indent="0" shrinkToFit="false" textRotation="0" vertical="bottom" wrapText="false"/>
      <protection hidden="false" locked="true"/>
    </xf>
    <xf applyAlignment="true" applyBorder="true" applyFont="true" applyProtection="false" borderId="0" fillId="0" fontId="5" numFmtId="164" xfId="0">
      <alignment horizontal="left" indent="0" shrinkToFit="false" textRotation="0" vertical="top" wrapText="true"/>
      <protection hidden="false" locked="true"/>
    </xf>
    <xf applyAlignment="true" applyBorder="true" applyFont="true" applyProtection="false" borderId="4" fillId="0" fontId="5" numFmtId="164" xfId="0">
      <alignment horizontal="general"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protection hidden="false" locked="true"/>
    </xf>
    <xf applyAlignment="false" applyBorder="true" applyFont="true" applyProtection="false" borderId="1" fillId="3" fontId="0" numFmtId="164" xfId="0">
      <alignment horizontal="general" indent="0" shrinkToFit="false" textRotation="0" vertical="bottom" wrapText="false"/>
      <protection hidden="false" locked="true"/>
    </xf>
    <xf applyAlignment="true" applyBorder="true" applyFont="true" applyProtection="false" borderId="1" fillId="0" fontId="0" numFmtId="164" xfId="0">
      <alignment horizontal="left"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V623"/>
  <sheetViews>
    <sheetView colorId="64" defaultGridColor="true" rightToLeft="false" showFormulas="false" showGridLines="true" showOutlineSymbols="true" showRowColHeaders="true" showZeros="true" tabSelected="false" topLeftCell="C65" view="normal" windowProtection="false" workbookViewId="0" zoomScale="89" zoomScaleNormal="89" zoomScalePageLayoutView="100">
      <selection activeCell="C67" activeCellId="0" pane="topLeft" sqref="C67"/>
    </sheetView>
  </sheetViews>
  <sheetFormatPr defaultRowHeight="12.75"/>
  <cols>
    <col collapsed="false" hidden="false" max="2" min="1" style="1" width="9.13265306122449"/>
    <col collapsed="false" hidden="false" max="3" min="3" style="1" width="6.13775510204082"/>
    <col collapsed="false" hidden="false" max="4" min="4" style="1" width="13.4081632653061"/>
    <col collapsed="false" hidden="false" max="5" min="5" style="1" width="5.28061224489796"/>
    <col collapsed="false" hidden="false" max="6" min="6" style="1" width="26.2602040816327"/>
    <col collapsed="false" hidden="false" max="7" min="7" style="1" width="12.984693877551"/>
    <col collapsed="false" hidden="false" max="8" min="8" style="1" width="24.8316326530612"/>
    <col collapsed="false" hidden="false" max="9" min="9" style="1" width="51.6020408163265"/>
    <col collapsed="false" hidden="false" max="10" min="10" style="1" width="76.3316326530612"/>
    <col collapsed="false" hidden="false" max="12" min="11" style="1" width="9.13265306122449"/>
    <col collapsed="false" hidden="false" max="13" min="13" style="1" width="10.1326530612245"/>
    <col collapsed="false" hidden="false" max="257" min="14" style="1" width="9.13265306122449"/>
    <col collapsed="false" hidden="false" max="1025" min="258" style="0" width="9.13265306122449"/>
  </cols>
  <sheetData>
    <row collapsed="false" customFormat="true" customHeight="true" hidden="false" ht="45" outlineLevel="0" r="1" s="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collapsed="false" customFormat="true" customHeight="true" hidden="false" ht="83.55" outlineLevel="0" r="2" s="3">
      <c r="A2" s="4"/>
      <c r="B2" s="4" t="s">
        <v>15</v>
      </c>
      <c r="C2" s="4"/>
      <c r="D2" s="4" t="s">
        <v>16</v>
      </c>
      <c r="E2" s="3" t="s">
        <v>17</v>
      </c>
      <c r="F2" s="5" t="s">
        <v>18</v>
      </c>
      <c r="G2" s="5" t="s">
        <v>19</v>
      </c>
      <c r="H2" s="5"/>
      <c r="I2" s="5" t="s">
        <v>20</v>
      </c>
      <c r="J2" s="5" t="s">
        <v>21</v>
      </c>
      <c r="K2" s="4" t="s">
        <v>22</v>
      </c>
      <c r="L2" s="4" t="s">
        <v>23</v>
      </c>
      <c r="M2" s="4" t="s">
        <v>24</v>
      </c>
      <c r="N2" s="4" t="s">
        <v>25</v>
      </c>
      <c r="O2" s="3" t="s">
        <v>26</v>
      </c>
    </row>
    <row collapsed="false" customFormat="true" customHeight="true" hidden="false" ht="84.25" outlineLevel="0" r="3" s="3">
      <c r="A3" s="4"/>
      <c r="B3" s="4" t="s">
        <v>27</v>
      </c>
      <c r="C3" s="4"/>
      <c r="D3" s="4" t="s">
        <v>16</v>
      </c>
      <c r="E3" s="3" t="s">
        <v>17</v>
      </c>
      <c r="F3" s="5" t="s">
        <v>28</v>
      </c>
      <c r="G3" s="4" t="s">
        <v>29</v>
      </c>
      <c r="H3" s="5"/>
      <c r="I3" s="6" t="s">
        <v>30</v>
      </c>
      <c r="J3" s="5" t="s">
        <v>31</v>
      </c>
      <c r="K3" s="4" t="s">
        <v>22</v>
      </c>
      <c r="L3" s="4" t="s">
        <v>23</v>
      </c>
      <c r="M3" s="4" t="s">
        <v>24</v>
      </c>
      <c r="N3" s="4" t="s">
        <v>25</v>
      </c>
      <c r="O3" s="3" t="s">
        <v>26</v>
      </c>
    </row>
    <row collapsed="false" customFormat="true" customHeight="true" hidden="false" ht="83.55" outlineLevel="0" r="4" s="3">
      <c r="A4" s="4"/>
      <c r="B4" s="4" t="s">
        <v>32</v>
      </c>
      <c r="C4" s="4"/>
      <c r="D4" s="4" t="s">
        <v>33</v>
      </c>
      <c r="E4" s="3" t="s">
        <v>17</v>
      </c>
      <c r="F4" s="5" t="s">
        <v>34</v>
      </c>
      <c r="G4" s="4" t="s">
        <v>29</v>
      </c>
      <c r="H4" s="5"/>
      <c r="I4" s="6" t="s">
        <v>35</v>
      </c>
      <c r="J4" s="5" t="s">
        <v>36</v>
      </c>
      <c r="K4" s="4" t="s">
        <v>22</v>
      </c>
      <c r="L4" s="4" t="s">
        <v>23</v>
      </c>
      <c r="M4" s="4" t="s">
        <v>24</v>
      </c>
      <c r="N4" s="4" t="s">
        <v>25</v>
      </c>
      <c r="O4" s="3" t="s">
        <v>26</v>
      </c>
    </row>
    <row collapsed="false" customFormat="true" customHeight="true" hidden="false" ht="83.55" outlineLevel="0" r="5" s="3">
      <c r="A5" s="4"/>
      <c r="B5" s="4" t="s">
        <v>37</v>
      </c>
      <c r="C5" s="4"/>
      <c r="D5" s="4" t="s">
        <v>33</v>
      </c>
      <c r="E5" s="3" t="s">
        <v>17</v>
      </c>
      <c r="F5" s="5" t="s">
        <v>38</v>
      </c>
      <c r="G5" s="4" t="s">
        <v>29</v>
      </c>
      <c r="H5" s="5"/>
      <c r="I5" s="6" t="s">
        <v>39</v>
      </c>
      <c r="J5" s="5" t="s">
        <v>40</v>
      </c>
      <c r="K5" s="4" t="s">
        <v>22</v>
      </c>
      <c r="L5" s="4" t="s">
        <v>23</v>
      </c>
      <c r="M5" s="4" t="s">
        <v>24</v>
      </c>
      <c r="N5" s="4" t="s">
        <v>25</v>
      </c>
      <c r="O5" s="3" t="s">
        <v>26</v>
      </c>
    </row>
    <row collapsed="false" customFormat="true" customHeight="true" hidden="false" ht="83.55" outlineLevel="0" r="6" s="3">
      <c r="A6" s="4"/>
      <c r="B6" s="4" t="s">
        <v>41</v>
      </c>
      <c r="C6" s="4"/>
      <c r="D6" s="4" t="s">
        <v>33</v>
      </c>
      <c r="E6" s="3" t="s">
        <v>17</v>
      </c>
      <c r="F6" s="5" t="s">
        <v>42</v>
      </c>
      <c r="G6" s="4" t="s">
        <v>29</v>
      </c>
      <c r="H6" s="5"/>
      <c r="I6" s="6" t="s">
        <v>43</v>
      </c>
      <c r="J6" s="5" t="s">
        <v>44</v>
      </c>
      <c r="K6" s="4" t="s">
        <v>22</v>
      </c>
      <c r="L6" s="4" t="s">
        <v>23</v>
      </c>
      <c r="M6" s="4" t="s">
        <v>24</v>
      </c>
      <c r="N6" s="4" t="s">
        <v>25</v>
      </c>
      <c r="O6" s="3" t="s">
        <v>26</v>
      </c>
    </row>
    <row collapsed="false" customFormat="true" customHeight="true" hidden="false" ht="84.25" outlineLevel="0" r="7" s="3">
      <c r="A7" s="4"/>
      <c r="B7" s="4" t="s">
        <v>45</v>
      </c>
      <c r="C7" s="4"/>
      <c r="D7" s="4" t="s">
        <v>33</v>
      </c>
      <c r="E7" s="3" t="s">
        <v>17</v>
      </c>
      <c r="F7" s="5" t="s">
        <v>46</v>
      </c>
      <c r="G7" s="4" t="s">
        <v>29</v>
      </c>
      <c r="H7" s="5"/>
      <c r="I7" s="6" t="s">
        <v>47</v>
      </c>
      <c r="J7" s="5" t="s">
        <v>48</v>
      </c>
      <c r="K7" s="4" t="s">
        <v>22</v>
      </c>
      <c r="L7" s="4" t="s">
        <v>23</v>
      </c>
      <c r="M7" s="4" t="s">
        <v>24</v>
      </c>
      <c r="N7" s="4" t="s">
        <v>25</v>
      </c>
      <c r="O7" s="3" t="s">
        <v>26</v>
      </c>
    </row>
    <row collapsed="false" customFormat="true" customHeight="true" hidden="false" ht="83.55" outlineLevel="0" r="8" s="3">
      <c r="A8" s="4"/>
      <c r="B8" s="4" t="s">
        <v>49</v>
      </c>
      <c r="C8" s="4"/>
      <c r="D8" s="4" t="s">
        <v>33</v>
      </c>
      <c r="E8" s="3" t="s">
        <v>17</v>
      </c>
      <c r="F8" s="5" t="s">
        <v>50</v>
      </c>
      <c r="G8" s="4" t="s">
        <v>29</v>
      </c>
      <c r="H8" s="5"/>
      <c r="I8" s="6" t="s">
        <v>51</v>
      </c>
      <c r="J8" s="5" t="s">
        <v>52</v>
      </c>
      <c r="K8" s="4" t="s">
        <v>22</v>
      </c>
      <c r="L8" s="4" t="s">
        <v>23</v>
      </c>
      <c r="M8" s="4" t="s">
        <v>24</v>
      </c>
      <c r="N8" s="4" t="s">
        <v>25</v>
      </c>
      <c r="O8" s="3" t="s">
        <v>26</v>
      </c>
    </row>
    <row collapsed="false" customFormat="true" customHeight="true" hidden="false" ht="83.55" outlineLevel="0" r="9" s="3">
      <c r="A9" s="4"/>
      <c r="B9" s="4" t="s">
        <v>53</v>
      </c>
      <c r="C9" s="4"/>
      <c r="D9" s="4" t="s">
        <v>33</v>
      </c>
      <c r="E9" s="3" t="s">
        <v>17</v>
      </c>
      <c r="F9" s="5" t="s">
        <v>54</v>
      </c>
      <c r="G9" s="4" t="s">
        <v>29</v>
      </c>
      <c r="H9" s="5"/>
      <c r="I9" s="6" t="s">
        <v>55</v>
      </c>
      <c r="J9" s="5" t="s">
        <v>56</v>
      </c>
      <c r="K9" s="4" t="s">
        <v>22</v>
      </c>
      <c r="L9" s="4" t="s">
        <v>23</v>
      </c>
      <c r="M9" s="4" t="s">
        <v>24</v>
      </c>
      <c r="N9" s="4" t="s">
        <v>25</v>
      </c>
      <c r="O9" s="3" t="s">
        <v>26</v>
      </c>
    </row>
    <row collapsed="false" customFormat="true" customHeight="true" hidden="false" ht="83.55" outlineLevel="0" r="10" s="3">
      <c r="A10" s="4"/>
      <c r="B10" s="4" t="s">
        <v>57</v>
      </c>
      <c r="C10" s="4"/>
      <c r="D10" s="4" t="s">
        <v>33</v>
      </c>
      <c r="E10" s="3" t="s">
        <v>17</v>
      </c>
      <c r="F10" s="5" t="s">
        <v>58</v>
      </c>
      <c r="G10" s="4" t="s">
        <v>29</v>
      </c>
      <c r="H10" s="5"/>
      <c r="I10" s="6" t="s">
        <v>59</v>
      </c>
      <c r="J10" s="5" t="s">
        <v>60</v>
      </c>
      <c r="K10" s="4" t="s">
        <v>22</v>
      </c>
      <c r="L10" s="4" t="s">
        <v>23</v>
      </c>
      <c r="M10" s="4" t="s">
        <v>24</v>
      </c>
      <c r="N10" s="4" t="s">
        <v>25</v>
      </c>
      <c r="O10" s="3" t="s">
        <v>26</v>
      </c>
    </row>
    <row collapsed="false" customFormat="true" customHeight="true" hidden="false" ht="544.2" outlineLevel="0" r="11" s="7">
      <c r="A11" s="4"/>
      <c r="B11" s="4" t="s">
        <v>61</v>
      </c>
      <c r="D11" s="4" t="s">
        <v>16</v>
      </c>
      <c r="E11" s="3" t="s">
        <v>17</v>
      </c>
      <c r="F11" s="4" t="s">
        <v>62</v>
      </c>
      <c r="G11" s="4" t="s">
        <v>63</v>
      </c>
      <c r="H11" s="4"/>
      <c r="I11" s="6" t="s">
        <v>64</v>
      </c>
      <c r="J11" s="8" t="s">
        <v>65</v>
      </c>
      <c r="K11" s="4" t="s">
        <v>22</v>
      </c>
      <c r="L11" s="4" t="s">
        <v>23</v>
      </c>
      <c r="M11" s="4" t="s">
        <v>24</v>
      </c>
      <c r="N11" s="4" t="s">
        <v>25</v>
      </c>
      <c r="O11" s="3" t="s">
        <v>26</v>
      </c>
    </row>
    <row collapsed="false" customFormat="true" customHeight="true" hidden="false" ht="87.95" outlineLevel="0" r="12" s="7">
      <c r="A12" s="4"/>
      <c r="B12" s="4" t="s">
        <v>66</v>
      </c>
      <c r="D12" s="4" t="s">
        <v>33</v>
      </c>
      <c r="E12" s="3" t="s">
        <v>17</v>
      </c>
      <c r="F12" s="9" t="s">
        <v>67</v>
      </c>
      <c r="G12" s="4" t="s">
        <v>68</v>
      </c>
      <c r="H12" s="9"/>
      <c r="I12" s="9" t="s">
        <v>69</v>
      </c>
      <c r="J12" s="9" t="s">
        <v>70</v>
      </c>
      <c r="K12" s="4" t="s">
        <v>22</v>
      </c>
      <c r="L12" s="4" t="s">
        <v>23</v>
      </c>
      <c r="M12" s="4" t="s">
        <v>24</v>
      </c>
      <c r="N12" s="4" t="s">
        <v>25</v>
      </c>
      <c r="O12" s="3" t="s">
        <v>26</v>
      </c>
    </row>
    <row collapsed="false" customFormat="true" customHeight="true" hidden="false" ht="88.05" outlineLevel="0" r="13" s="7">
      <c r="A13" s="4"/>
      <c r="B13" s="4" t="s">
        <v>71</v>
      </c>
      <c r="D13" s="4" t="s">
        <v>33</v>
      </c>
      <c r="E13" s="3" t="s">
        <v>17</v>
      </c>
      <c r="F13" s="9" t="s">
        <v>72</v>
      </c>
      <c r="G13" s="4" t="s">
        <v>68</v>
      </c>
      <c r="H13" s="9"/>
      <c r="I13" s="9" t="s">
        <v>73</v>
      </c>
      <c r="J13" s="9" t="s">
        <v>74</v>
      </c>
      <c r="K13" s="4" t="s">
        <v>22</v>
      </c>
      <c r="L13" s="4" t="s">
        <v>23</v>
      </c>
      <c r="M13" s="4" t="s">
        <v>24</v>
      </c>
      <c r="N13" s="4" t="s">
        <v>25</v>
      </c>
      <c r="O13" s="3" t="s">
        <v>26</v>
      </c>
    </row>
    <row collapsed="false" customFormat="true" customHeight="true" hidden="false" ht="104.45" outlineLevel="0" r="14" s="7">
      <c r="A14" s="4"/>
      <c r="B14" s="4" t="s">
        <v>75</v>
      </c>
      <c r="D14" s="4" t="s">
        <v>33</v>
      </c>
      <c r="E14" s="3" t="s">
        <v>17</v>
      </c>
      <c r="F14" s="4" t="s">
        <v>76</v>
      </c>
      <c r="G14" s="4" t="s">
        <v>68</v>
      </c>
      <c r="H14" s="4"/>
      <c r="I14" s="6" t="s">
        <v>77</v>
      </c>
      <c r="J14" s="4" t="s">
        <v>78</v>
      </c>
      <c r="K14" s="4" t="s">
        <v>22</v>
      </c>
      <c r="L14" s="4" t="s">
        <v>23</v>
      </c>
      <c r="M14" s="4" t="s">
        <v>24</v>
      </c>
      <c r="N14" s="4" t="s">
        <v>25</v>
      </c>
      <c r="O14" s="3" t="s">
        <v>26</v>
      </c>
    </row>
    <row collapsed="false" customFormat="true" customHeight="true" hidden="false" ht="83.55" outlineLevel="0" r="15" s="7">
      <c r="A15" s="4"/>
      <c r="B15" s="4" t="s">
        <v>79</v>
      </c>
      <c r="D15" s="4" t="s">
        <v>33</v>
      </c>
      <c r="E15" s="3" t="s">
        <v>17</v>
      </c>
      <c r="F15" s="4" t="s">
        <v>80</v>
      </c>
      <c r="G15" s="4" t="s">
        <v>68</v>
      </c>
      <c r="H15" s="4"/>
      <c r="I15" s="6" t="s">
        <v>81</v>
      </c>
      <c r="J15" s="4" t="s">
        <v>82</v>
      </c>
      <c r="K15" s="4" t="s">
        <v>22</v>
      </c>
      <c r="L15" s="4" t="s">
        <v>23</v>
      </c>
      <c r="M15" s="4" t="s">
        <v>24</v>
      </c>
      <c r="N15" s="4" t="s">
        <v>25</v>
      </c>
      <c r="O15" s="3" t="s">
        <v>26</v>
      </c>
    </row>
    <row collapsed="false" customFormat="true" customHeight="true" hidden="false" ht="83.55" outlineLevel="0" r="16" s="7">
      <c r="A16" s="4"/>
      <c r="B16" s="4" t="s">
        <v>83</v>
      </c>
      <c r="D16" s="4" t="s">
        <v>33</v>
      </c>
      <c r="E16" s="3" t="s">
        <v>17</v>
      </c>
      <c r="F16" s="4" t="s">
        <v>84</v>
      </c>
      <c r="G16" s="4" t="s">
        <v>68</v>
      </c>
      <c r="H16" s="4" t="s">
        <v>85</v>
      </c>
      <c r="I16" s="6" t="s">
        <v>86</v>
      </c>
      <c r="J16" s="4" t="s">
        <v>87</v>
      </c>
      <c r="K16" s="4" t="s">
        <v>22</v>
      </c>
      <c r="L16" s="4" t="s">
        <v>23</v>
      </c>
      <c r="M16" s="4" t="s">
        <v>24</v>
      </c>
      <c r="N16" s="4" t="s">
        <v>25</v>
      </c>
      <c r="O16" s="3" t="s">
        <v>26</v>
      </c>
    </row>
    <row collapsed="false" customFormat="true" customHeight="true" hidden="false" ht="104.45" outlineLevel="0" r="17" s="7">
      <c r="A17" s="4"/>
      <c r="B17" s="4" t="s">
        <v>88</v>
      </c>
      <c r="D17" s="4" t="s">
        <v>33</v>
      </c>
      <c r="E17" s="3" t="s">
        <v>17</v>
      </c>
      <c r="F17" s="4" t="s">
        <v>89</v>
      </c>
      <c r="G17" s="4" t="s">
        <v>68</v>
      </c>
      <c r="H17" s="4"/>
      <c r="I17" s="6" t="s">
        <v>90</v>
      </c>
      <c r="J17" s="4" t="s">
        <v>91</v>
      </c>
      <c r="K17" s="4" t="s">
        <v>22</v>
      </c>
      <c r="L17" s="4" t="s">
        <v>23</v>
      </c>
      <c r="M17" s="4" t="s">
        <v>24</v>
      </c>
      <c r="N17" s="4" t="s">
        <v>25</v>
      </c>
      <c r="O17" s="3" t="s">
        <v>26</v>
      </c>
    </row>
    <row collapsed="false" customFormat="true" customHeight="true" hidden="false" ht="83.55" outlineLevel="0" r="18" s="7">
      <c r="A18" s="4"/>
      <c r="B18" s="4" t="s">
        <v>92</v>
      </c>
      <c r="D18" s="4" t="s">
        <v>33</v>
      </c>
      <c r="E18" s="3" t="s">
        <v>17</v>
      </c>
      <c r="F18" s="4" t="s">
        <v>93</v>
      </c>
      <c r="G18" s="4" t="s">
        <v>68</v>
      </c>
      <c r="H18" s="4" t="s">
        <v>94</v>
      </c>
      <c r="I18" s="6" t="s">
        <v>95</v>
      </c>
      <c r="J18" s="4" t="s">
        <v>96</v>
      </c>
      <c r="K18" s="4" t="s">
        <v>22</v>
      </c>
      <c r="L18" s="4" t="s">
        <v>23</v>
      </c>
      <c r="M18" s="4" t="s">
        <v>24</v>
      </c>
      <c r="N18" s="4" t="s">
        <v>25</v>
      </c>
      <c r="O18" s="3" t="s">
        <v>26</v>
      </c>
    </row>
    <row collapsed="false" customFormat="true" customHeight="true" hidden="false" ht="83.55" outlineLevel="0" r="19" s="7">
      <c r="A19" s="4"/>
      <c r="B19" s="4" t="s">
        <v>97</v>
      </c>
      <c r="D19" s="4" t="s">
        <v>33</v>
      </c>
      <c r="E19" s="3" t="s">
        <v>17</v>
      </c>
      <c r="F19" s="4" t="s">
        <v>98</v>
      </c>
      <c r="G19" s="4" t="s">
        <v>68</v>
      </c>
      <c r="H19" s="4" t="s">
        <v>99</v>
      </c>
      <c r="I19" s="6" t="s">
        <v>95</v>
      </c>
      <c r="J19" s="4" t="s">
        <v>100</v>
      </c>
      <c r="K19" s="4" t="s">
        <v>22</v>
      </c>
      <c r="L19" s="4" t="s">
        <v>23</v>
      </c>
      <c r="M19" s="4" t="s">
        <v>24</v>
      </c>
      <c r="N19" s="4" t="s">
        <v>25</v>
      </c>
      <c r="O19" s="3" t="s">
        <v>26</v>
      </c>
    </row>
    <row collapsed="false" customFormat="true" customHeight="true" hidden="false" ht="180.55" outlineLevel="0" r="20" s="7">
      <c r="A20" s="4"/>
      <c r="B20" s="4" t="s">
        <v>101</v>
      </c>
      <c r="D20" s="4" t="s">
        <v>33</v>
      </c>
      <c r="E20" s="3" t="s">
        <v>17</v>
      </c>
      <c r="F20" s="4" t="s">
        <v>102</v>
      </c>
      <c r="G20" s="4" t="s">
        <v>68</v>
      </c>
      <c r="H20" s="4" t="s">
        <v>99</v>
      </c>
      <c r="I20" s="6" t="s">
        <v>103</v>
      </c>
      <c r="J20" s="4" t="s">
        <v>104</v>
      </c>
      <c r="K20" s="4" t="s">
        <v>22</v>
      </c>
      <c r="L20" s="4" t="s">
        <v>23</v>
      </c>
      <c r="M20" s="4" t="s">
        <v>24</v>
      </c>
      <c r="N20" s="4" t="s">
        <v>25</v>
      </c>
      <c r="O20" s="3" t="s">
        <v>26</v>
      </c>
    </row>
    <row collapsed="false" customFormat="true" customHeight="true" hidden="false" ht="180.55" outlineLevel="0" r="21" s="7">
      <c r="A21" s="4"/>
      <c r="B21" s="4" t="s">
        <v>105</v>
      </c>
      <c r="D21" s="4" t="s">
        <v>33</v>
      </c>
      <c r="E21" s="3" t="s">
        <v>17</v>
      </c>
      <c r="F21" s="4" t="s">
        <v>106</v>
      </c>
      <c r="G21" s="4" t="s">
        <v>68</v>
      </c>
      <c r="H21" s="4" t="s">
        <v>99</v>
      </c>
      <c r="I21" s="6" t="s">
        <v>107</v>
      </c>
      <c r="J21" s="4" t="s">
        <v>108</v>
      </c>
      <c r="K21" s="4" t="s">
        <v>22</v>
      </c>
      <c r="L21" s="4" t="s">
        <v>23</v>
      </c>
      <c r="M21" s="4" t="s">
        <v>24</v>
      </c>
      <c r="N21" s="4" t="s">
        <v>25</v>
      </c>
      <c r="O21" s="3" t="s">
        <v>26</v>
      </c>
    </row>
    <row collapsed="false" customFormat="true" customHeight="true" hidden="false" ht="180.55" outlineLevel="0" r="22" s="7">
      <c r="A22" s="4"/>
      <c r="B22" s="4" t="s">
        <v>109</v>
      </c>
      <c r="D22" s="4" t="s">
        <v>33</v>
      </c>
      <c r="E22" s="3" t="s">
        <v>17</v>
      </c>
      <c r="F22" s="4" t="s">
        <v>110</v>
      </c>
      <c r="G22" s="4" t="s">
        <v>68</v>
      </c>
      <c r="H22" s="4" t="s">
        <v>99</v>
      </c>
      <c r="I22" s="6" t="s">
        <v>111</v>
      </c>
      <c r="J22" s="4" t="s">
        <v>112</v>
      </c>
      <c r="K22" s="4" t="s">
        <v>22</v>
      </c>
      <c r="L22" s="4" t="s">
        <v>23</v>
      </c>
      <c r="M22" s="4" t="s">
        <v>24</v>
      </c>
      <c r="N22" s="4" t="s">
        <v>25</v>
      </c>
      <c r="O22" s="3" t="s">
        <v>26</v>
      </c>
    </row>
    <row collapsed="false" customFormat="true" customHeight="true" hidden="false" ht="180.55" outlineLevel="0" r="23" s="7">
      <c r="A23" s="4"/>
      <c r="B23" s="4" t="s">
        <v>113</v>
      </c>
      <c r="D23" s="4" t="s">
        <v>33</v>
      </c>
      <c r="E23" s="3" t="s">
        <v>17</v>
      </c>
      <c r="F23" s="4" t="s">
        <v>110</v>
      </c>
      <c r="G23" s="4" t="s">
        <v>68</v>
      </c>
      <c r="H23" s="4" t="s">
        <v>99</v>
      </c>
      <c r="I23" s="6" t="s">
        <v>103</v>
      </c>
      <c r="J23" s="4" t="s">
        <v>112</v>
      </c>
      <c r="K23" s="4" t="s">
        <v>22</v>
      </c>
      <c r="L23" s="4" t="s">
        <v>23</v>
      </c>
      <c r="M23" s="4" t="s">
        <v>24</v>
      </c>
      <c r="N23" s="4" t="s">
        <v>25</v>
      </c>
      <c r="O23" s="3" t="s">
        <v>26</v>
      </c>
    </row>
    <row collapsed="false" customFormat="true" customHeight="true" hidden="false" ht="269.4" outlineLevel="0" r="24" s="7">
      <c r="A24" s="4"/>
      <c r="B24" s="4" t="s">
        <v>114</v>
      </c>
      <c r="D24" s="4" t="s">
        <v>33</v>
      </c>
      <c r="E24" s="3" t="s">
        <v>17</v>
      </c>
      <c r="F24" s="4" t="s">
        <v>115</v>
      </c>
      <c r="G24" s="4" t="s">
        <v>68</v>
      </c>
      <c r="H24" s="4" t="s">
        <v>99</v>
      </c>
      <c r="I24" s="6" t="s">
        <v>116</v>
      </c>
      <c r="J24" s="4" t="s">
        <v>117</v>
      </c>
      <c r="K24" s="4" t="s">
        <v>22</v>
      </c>
      <c r="L24" s="4" t="s">
        <v>23</v>
      </c>
      <c r="M24" s="4" t="s">
        <v>24</v>
      </c>
      <c r="N24" s="4" t="s">
        <v>25</v>
      </c>
      <c r="O24" s="3" t="s">
        <v>26</v>
      </c>
    </row>
    <row collapsed="false" customFormat="true" customHeight="true" hidden="false" ht="269.4" outlineLevel="0" r="25" s="7">
      <c r="A25" s="4"/>
      <c r="B25" s="4" t="s">
        <v>118</v>
      </c>
      <c r="D25" s="4" t="s">
        <v>33</v>
      </c>
      <c r="E25" s="3" t="s">
        <v>17</v>
      </c>
      <c r="F25" s="4" t="s">
        <v>115</v>
      </c>
      <c r="G25" s="4" t="s">
        <v>68</v>
      </c>
      <c r="H25" s="4" t="s">
        <v>99</v>
      </c>
      <c r="I25" s="6" t="s">
        <v>119</v>
      </c>
      <c r="J25" s="4" t="s">
        <v>117</v>
      </c>
      <c r="K25" s="4" t="s">
        <v>22</v>
      </c>
      <c r="L25" s="4" t="s">
        <v>23</v>
      </c>
      <c r="M25" s="4" t="s">
        <v>24</v>
      </c>
      <c r="N25" s="4" t="s">
        <v>25</v>
      </c>
      <c r="O25" s="3" t="s">
        <v>26</v>
      </c>
    </row>
    <row collapsed="false" customFormat="true" customHeight="true" hidden="false" ht="129.85" outlineLevel="0" r="26" s="7">
      <c r="A26" s="4"/>
      <c r="B26" s="4" t="s">
        <v>120</v>
      </c>
      <c r="D26" s="4" t="s">
        <v>33</v>
      </c>
      <c r="E26" s="3" t="s">
        <v>17</v>
      </c>
      <c r="F26" s="4" t="s">
        <v>121</v>
      </c>
      <c r="G26" s="4" t="s">
        <v>68</v>
      </c>
      <c r="H26" s="4" t="s">
        <v>99</v>
      </c>
      <c r="I26" s="6" t="s">
        <v>122</v>
      </c>
      <c r="J26" s="4" t="s">
        <v>123</v>
      </c>
      <c r="K26" s="4" t="s">
        <v>22</v>
      </c>
      <c r="L26" s="4" t="s">
        <v>23</v>
      </c>
      <c r="M26" s="4" t="s">
        <v>24</v>
      </c>
      <c r="N26" s="4" t="s">
        <v>25</v>
      </c>
      <c r="O26" s="3" t="s">
        <v>26</v>
      </c>
    </row>
    <row collapsed="false" customFormat="true" customHeight="true" hidden="false" ht="307.45" outlineLevel="0" r="27" s="7">
      <c r="A27" s="4"/>
      <c r="B27" s="4" t="s">
        <v>124</v>
      </c>
      <c r="D27" s="4" t="s">
        <v>33</v>
      </c>
      <c r="E27" s="3" t="s">
        <v>17</v>
      </c>
      <c r="F27" s="4" t="s">
        <v>125</v>
      </c>
      <c r="G27" s="4" t="s">
        <v>68</v>
      </c>
      <c r="H27" s="4" t="s">
        <v>99</v>
      </c>
      <c r="I27" s="6" t="s">
        <v>126</v>
      </c>
      <c r="J27" s="4" t="s">
        <v>127</v>
      </c>
      <c r="K27" s="4" t="s">
        <v>22</v>
      </c>
      <c r="L27" s="4" t="s">
        <v>23</v>
      </c>
      <c r="M27" s="4" t="s">
        <v>24</v>
      </c>
      <c r="N27" s="4" t="s">
        <v>25</v>
      </c>
      <c r="O27" s="3" t="s">
        <v>26</v>
      </c>
    </row>
    <row collapsed="false" customFormat="true" customHeight="true" hidden="false" ht="307.45" outlineLevel="0" r="28" s="7">
      <c r="A28" s="4"/>
      <c r="B28" s="4" t="s">
        <v>128</v>
      </c>
      <c r="D28" s="4" t="s">
        <v>33</v>
      </c>
      <c r="E28" s="3" t="s">
        <v>17</v>
      </c>
      <c r="F28" s="4" t="s">
        <v>125</v>
      </c>
      <c r="G28" s="4" t="s">
        <v>68</v>
      </c>
      <c r="H28" s="4" t="s">
        <v>99</v>
      </c>
      <c r="I28" s="6" t="s">
        <v>129</v>
      </c>
      <c r="J28" s="4" t="s">
        <v>127</v>
      </c>
      <c r="K28" s="4" t="s">
        <v>22</v>
      </c>
      <c r="L28" s="4" t="s">
        <v>23</v>
      </c>
      <c r="M28" s="4" t="s">
        <v>24</v>
      </c>
      <c r="N28" s="4" t="s">
        <v>25</v>
      </c>
      <c r="O28" s="3" t="s">
        <v>26</v>
      </c>
    </row>
    <row collapsed="false" customFormat="true" customHeight="true" hidden="false" ht="244" outlineLevel="0" r="29" s="7">
      <c r="A29" s="4"/>
      <c r="B29" s="4" t="s">
        <v>130</v>
      </c>
      <c r="D29" s="4" t="s">
        <v>33</v>
      </c>
      <c r="E29" s="3" t="s">
        <v>17</v>
      </c>
      <c r="F29" s="4" t="s">
        <v>131</v>
      </c>
      <c r="G29" s="4" t="s">
        <v>68</v>
      </c>
      <c r="H29" s="4" t="s">
        <v>99</v>
      </c>
      <c r="I29" s="6" t="s">
        <v>132</v>
      </c>
      <c r="J29" s="4" t="s">
        <v>133</v>
      </c>
      <c r="K29" s="4" t="s">
        <v>22</v>
      </c>
      <c r="L29" s="4" t="s">
        <v>23</v>
      </c>
      <c r="M29" s="4" t="s">
        <v>24</v>
      </c>
      <c r="N29" s="4" t="s">
        <v>25</v>
      </c>
      <c r="O29" s="3" t="s">
        <v>26</v>
      </c>
    </row>
    <row collapsed="false" customFormat="true" customHeight="true" hidden="false" ht="104.45" outlineLevel="0" r="30" s="7">
      <c r="A30" s="4"/>
      <c r="B30" s="4" t="s">
        <v>134</v>
      </c>
      <c r="D30" s="4" t="s">
        <v>33</v>
      </c>
      <c r="E30" s="3" t="s">
        <v>17</v>
      </c>
      <c r="F30" s="4" t="s">
        <v>135</v>
      </c>
      <c r="G30" s="4" t="s">
        <v>68</v>
      </c>
      <c r="H30" s="4" t="s">
        <v>99</v>
      </c>
      <c r="I30" s="6" t="s">
        <v>136</v>
      </c>
      <c r="J30" s="4" t="s">
        <v>137</v>
      </c>
      <c r="K30" s="4" t="s">
        <v>22</v>
      </c>
      <c r="L30" s="4" t="s">
        <v>23</v>
      </c>
      <c r="M30" s="4" t="s">
        <v>24</v>
      </c>
      <c r="N30" s="4" t="s">
        <v>25</v>
      </c>
      <c r="O30" s="3" t="s">
        <v>26</v>
      </c>
    </row>
    <row collapsed="false" customFormat="true" customHeight="true" hidden="false" ht="142.5" outlineLevel="0" r="31" s="7">
      <c r="A31" s="4"/>
      <c r="B31" s="4" t="s">
        <v>138</v>
      </c>
      <c r="D31" s="4" t="s">
        <v>33</v>
      </c>
      <c r="E31" s="3" t="s">
        <v>17</v>
      </c>
      <c r="F31" s="4" t="s">
        <v>139</v>
      </c>
      <c r="G31" s="4" t="s">
        <v>68</v>
      </c>
      <c r="H31" s="4" t="s">
        <v>99</v>
      </c>
      <c r="I31" s="6" t="s">
        <v>140</v>
      </c>
      <c r="J31" s="4" t="s">
        <v>141</v>
      </c>
      <c r="K31" s="4" t="s">
        <v>22</v>
      </c>
      <c r="L31" s="4" t="s">
        <v>23</v>
      </c>
      <c r="M31" s="4" t="s">
        <v>24</v>
      </c>
      <c r="N31" s="4" t="s">
        <v>25</v>
      </c>
      <c r="O31" s="3" t="s">
        <v>26</v>
      </c>
    </row>
    <row collapsed="false" customFormat="true" customHeight="true" hidden="false" ht="325.35" outlineLevel="0" r="32" s="7">
      <c r="A32" s="4"/>
      <c r="B32" s="4" t="s">
        <v>142</v>
      </c>
      <c r="D32" s="4" t="s">
        <v>33</v>
      </c>
      <c r="E32" s="3" t="s">
        <v>17</v>
      </c>
      <c r="F32" s="4" t="s">
        <v>143</v>
      </c>
      <c r="G32" s="4" t="s">
        <v>68</v>
      </c>
      <c r="H32" s="4" t="s">
        <v>99</v>
      </c>
      <c r="I32" s="6" t="s">
        <v>144</v>
      </c>
      <c r="J32" s="4" t="s">
        <v>145</v>
      </c>
      <c r="K32" s="4" t="s">
        <v>22</v>
      </c>
      <c r="L32" s="4" t="s">
        <v>23</v>
      </c>
      <c r="M32" s="4" t="s">
        <v>24</v>
      </c>
      <c r="N32" s="4" t="s">
        <v>25</v>
      </c>
      <c r="O32" s="3" t="s">
        <v>26</v>
      </c>
    </row>
    <row collapsed="false" customFormat="true" customHeight="true" hidden="false" ht="370.85" outlineLevel="0" r="33" s="7">
      <c r="A33" s="4"/>
      <c r="B33" s="4" t="s">
        <v>146</v>
      </c>
      <c r="D33" s="7" t="s">
        <v>33</v>
      </c>
      <c r="E33" s="3" t="s">
        <v>17</v>
      </c>
      <c r="F33" s="4" t="s">
        <v>143</v>
      </c>
      <c r="G33" s="4" t="s">
        <v>68</v>
      </c>
      <c r="H33" s="4" t="s">
        <v>99</v>
      </c>
      <c r="I33" s="6" t="s">
        <v>147</v>
      </c>
      <c r="J33" s="4" t="s">
        <v>148</v>
      </c>
      <c r="K33" s="4" t="s">
        <v>22</v>
      </c>
      <c r="L33" s="4" t="s">
        <v>23</v>
      </c>
      <c r="M33" s="4" t="s">
        <v>24</v>
      </c>
      <c r="N33" s="4" t="s">
        <v>25</v>
      </c>
      <c r="O33" s="3" t="s">
        <v>26</v>
      </c>
    </row>
    <row collapsed="false" customFormat="true" customHeight="true" hidden="false" ht="155.2" outlineLevel="0" r="34" s="7">
      <c r="A34" s="4"/>
      <c r="B34" s="4" t="s">
        <v>149</v>
      </c>
      <c r="C34" s="10"/>
      <c r="D34" s="10" t="s">
        <v>33</v>
      </c>
      <c r="E34" s="3" t="s">
        <v>17</v>
      </c>
      <c r="F34" s="10" t="s">
        <v>150</v>
      </c>
      <c r="G34" s="10" t="s">
        <v>68</v>
      </c>
      <c r="H34" s="10" t="s">
        <v>151</v>
      </c>
      <c r="I34" s="11" t="s">
        <v>152</v>
      </c>
      <c r="J34" s="10" t="s">
        <v>153</v>
      </c>
      <c r="K34" s="4" t="s">
        <v>22</v>
      </c>
      <c r="L34" s="4" t="s">
        <v>23</v>
      </c>
      <c r="M34" s="4" t="s">
        <v>24</v>
      </c>
      <c r="N34" s="4" t="s">
        <v>25</v>
      </c>
      <c r="O34" s="3" t="s">
        <v>26</v>
      </c>
    </row>
    <row collapsed="false" customFormat="true" customHeight="true" hidden="false" ht="155.2" outlineLevel="0" r="35" s="7">
      <c r="A35" s="4"/>
      <c r="B35" s="4" t="s">
        <v>154</v>
      </c>
      <c r="C35" s="10"/>
      <c r="D35" s="10" t="s">
        <v>33</v>
      </c>
      <c r="E35" s="3" t="s">
        <v>17</v>
      </c>
      <c r="F35" s="10" t="s">
        <v>155</v>
      </c>
      <c r="G35" s="10" t="s">
        <v>68</v>
      </c>
      <c r="H35" s="10" t="s">
        <v>151</v>
      </c>
      <c r="I35" s="11" t="s">
        <v>156</v>
      </c>
      <c r="J35" s="10" t="s">
        <v>153</v>
      </c>
      <c r="K35" s="4" t="s">
        <v>22</v>
      </c>
      <c r="L35" s="4" t="s">
        <v>23</v>
      </c>
      <c r="M35" s="4" t="s">
        <v>24</v>
      </c>
      <c r="N35" s="4" t="s">
        <v>25</v>
      </c>
      <c r="O35" s="3" t="s">
        <v>26</v>
      </c>
    </row>
    <row collapsed="false" customFormat="true" customHeight="true" hidden="false" ht="244" outlineLevel="0" r="36" s="7">
      <c r="A36" s="4"/>
      <c r="B36" s="4" t="s">
        <v>157</v>
      </c>
      <c r="D36" s="10" t="s">
        <v>33</v>
      </c>
      <c r="E36" s="3" t="s">
        <v>17</v>
      </c>
      <c r="F36" s="4" t="s">
        <v>158</v>
      </c>
      <c r="G36" s="4" t="s">
        <v>159</v>
      </c>
      <c r="H36" s="4" t="s">
        <v>99</v>
      </c>
      <c r="I36" s="6" t="s">
        <v>160</v>
      </c>
      <c r="J36" s="4" t="s">
        <v>161</v>
      </c>
      <c r="K36" s="4" t="s">
        <v>22</v>
      </c>
      <c r="L36" s="4" t="s">
        <v>23</v>
      </c>
      <c r="M36" s="4" t="s">
        <v>24</v>
      </c>
      <c r="N36" s="4" t="s">
        <v>25</v>
      </c>
      <c r="O36" s="3" t="s">
        <v>26</v>
      </c>
    </row>
    <row collapsed="false" customFormat="true" customHeight="true" hidden="false" ht="266.9" outlineLevel="0" r="37" s="7">
      <c r="A37" s="4"/>
      <c r="B37" s="4" t="s">
        <v>162</v>
      </c>
      <c r="D37" s="10" t="s">
        <v>33</v>
      </c>
      <c r="E37" s="3" t="s">
        <v>17</v>
      </c>
      <c r="F37" s="4" t="s">
        <v>158</v>
      </c>
      <c r="G37" s="4" t="s">
        <v>68</v>
      </c>
      <c r="H37" s="4" t="s">
        <v>99</v>
      </c>
      <c r="I37" s="6" t="s">
        <v>163</v>
      </c>
      <c r="J37" s="4" t="s">
        <v>164</v>
      </c>
      <c r="K37" s="4" t="s">
        <v>22</v>
      </c>
      <c r="L37" s="4" t="s">
        <v>23</v>
      </c>
      <c r="M37" s="4" t="s">
        <v>24</v>
      </c>
      <c r="N37" s="4" t="s">
        <v>25</v>
      </c>
      <c r="O37" s="3" t="s">
        <v>26</v>
      </c>
    </row>
    <row collapsed="false" customFormat="true" customHeight="true" hidden="false" ht="205.95" outlineLevel="0" r="38" s="7">
      <c r="A38" s="4"/>
      <c r="B38" s="4" t="s">
        <v>165</v>
      </c>
      <c r="D38" s="10" t="s">
        <v>33</v>
      </c>
      <c r="E38" s="3" t="s">
        <v>17</v>
      </c>
      <c r="F38" s="4" t="s">
        <v>166</v>
      </c>
      <c r="G38" s="4" t="s">
        <v>68</v>
      </c>
      <c r="H38" s="4" t="s">
        <v>99</v>
      </c>
      <c r="I38" s="6" t="s">
        <v>167</v>
      </c>
      <c r="J38" s="4" t="s">
        <v>168</v>
      </c>
      <c r="K38" s="4" t="s">
        <v>22</v>
      </c>
      <c r="L38" s="4" t="s">
        <v>23</v>
      </c>
      <c r="M38" s="4" t="s">
        <v>24</v>
      </c>
      <c r="N38" s="4" t="s">
        <v>25</v>
      </c>
      <c r="O38" s="3" t="s">
        <v>26</v>
      </c>
    </row>
    <row collapsed="false" customFormat="true" customHeight="true" hidden="false" ht="205.95" outlineLevel="0" r="39" s="7">
      <c r="A39" s="4"/>
      <c r="B39" s="4" t="s">
        <v>169</v>
      </c>
      <c r="D39" s="10" t="s">
        <v>33</v>
      </c>
      <c r="E39" s="3" t="s">
        <v>17</v>
      </c>
      <c r="F39" s="4" t="s">
        <v>166</v>
      </c>
      <c r="G39" s="4" t="s">
        <v>68</v>
      </c>
      <c r="H39" s="4" t="s">
        <v>170</v>
      </c>
      <c r="I39" s="6" t="s">
        <v>171</v>
      </c>
      <c r="J39" s="4" t="s">
        <v>172</v>
      </c>
      <c r="K39" s="4" t="s">
        <v>22</v>
      </c>
      <c r="L39" s="4" t="s">
        <v>23</v>
      </c>
      <c r="M39" s="4" t="s">
        <v>24</v>
      </c>
      <c r="N39" s="4" t="s">
        <v>25</v>
      </c>
      <c r="O39" s="3" t="s">
        <v>26</v>
      </c>
    </row>
    <row collapsed="false" customFormat="true" customHeight="true" hidden="false" ht="117.15" outlineLevel="0" r="40" s="7">
      <c r="A40" s="4"/>
      <c r="B40" s="4" t="s">
        <v>173</v>
      </c>
      <c r="D40" s="10" t="s">
        <v>33</v>
      </c>
      <c r="E40" s="3" t="s">
        <v>17</v>
      </c>
      <c r="F40" s="4" t="s">
        <v>174</v>
      </c>
      <c r="G40" s="4" t="s">
        <v>68</v>
      </c>
      <c r="H40" s="4" t="s">
        <v>99</v>
      </c>
      <c r="I40" s="6" t="s">
        <v>175</v>
      </c>
      <c r="J40" s="4" t="s">
        <v>176</v>
      </c>
      <c r="K40" s="4" t="s">
        <v>22</v>
      </c>
      <c r="L40" s="4" t="s">
        <v>23</v>
      </c>
      <c r="M40" s="4" t="s">
        <v>24</v>
      </c>
      <c r="N40" s="4" t="s">
        <v>25</v>
      </c>
      <c r="O40" s="3" t="s">
        <v>26</v>
      </c>
    </row>
    <row collapsed="false" customFormat="true" customHeight="true" hidden="false" ht="142.5" outlineLevel="0" r="41" s="7">
      <c r="A41" s="4"/>
      <c r="B41" s="4" t="s">
        <v>177</v>
      </c>
      <c r="D41" s="10" t="s">
        <v>16</v>
      </c>
      <c r="E41" s="3" t="s">
        <v>17</v>
      </c>
      <c r="F41" s="4" t="s">
        <v>174</v>
      </c>
      <c r="G41" s="4" t="s">
        <v>68</v>
      </c>
      <c r="H41" s="4" t="s">
        <v>99</v>
      </c>
      <c r="I41" s="6" t="s">
        <v>178</v>
      </c>
      <c r="J41" s="4" t="s">
        <v>179</v>
      </c>
      <c r="K41" s="4" t="s">
        <v>22</v>
      </c>
      <c r="L41" s="4" t="s">
        <v>23</v>
      </c>
      <c r="M41" s="4" t="s">
        <v>24</v>
      </c>
      <c r="N41" s="4" t="s">
        <v>25</v>
      </c>
      <c r="O41" s="3" t="s">
        <v>26</v>
      </c>
    </row>
    <row collapsed="false" customFormat="true" customHeight="true" hidden="false" ht="193.25" outlineLevel="0" r="42" s="7">
      <c r="A42" s="4"/>
      <c r="B42" s="4" t="s">
        <v>180</v>
      </c>
      <c r="D42" s="10" t="s">
        <v>16</v>
      </c>
      <c r="E42" s="3" t="s">
        <v>17</v>
      </c>
      <c r="F42" s="4" t="s">
        <v>181</v>
      </c>
      <c r="G42" s="4" t="s">
        <v>68</v>
      </c>
      <c r="H42" s="4" t="s">
        <v>170</v>
      </c>
      <c r="I42" s="6" t="s">
        <v>182</v>
      </c>
      <c r="J42" s="4" t="s">
        <v>183</v>
      </c>
      <c r="K42" s="4" t="s">
        <v>22</v>
      </c>
      <c r="L42" s="4" t="s">
        <v>23</v>
      </c>
      <c r="M42" s="4" t="s">
        <v>24</v>
      </c>
      <c r="N42" s="4" t="s">
        <v>25</v>
      </c>
      <c r="O42" s="3" t="s">
        <v>26</v>
      </c>
    </row>
    <row collapsed="false" customFormat="true" customHeight="true" hidden="false" ht="104.45" outlineLevel="0" r="43" s="7">
      <c r="A43" s="4"/>
      <c r="B43" s="4" t="s">
        <v>184</v>
      </c>
      <c r="D43" s="10" t="s">
        <v>16</v>
      </c>
      <c r="E43" s="3" t="s">
        <v>17</v>
      </c>
      <c r="F43" s="4" t="s">
        <v>185</v>
      </c>
      <c r="G43" s="4" t="s">
        <v>68</v>
      </c>
      <c r="H43" s="4" t="s">
        <v>186</v>
      </c>
      <c r="I43" s="6" t="s">
        <v>187</v>
      </c>
      <c r="J43" s="4" t="s">
        <v>188</v>
      </c>
      <c r="K43" s="4" t="s">
        <v>22</v>
      </c>
      <c r="L43" s="4" t="s">
        <v>23</v>
      </c>
      <c r="M43" s="4" t="s">
        <v>24</v>
      </c>
      <c r="N43" s="4" t="s">
        <v>25</v>
      </c>
      <c r="O43" s="3" t="s">
        <v>26</v>
      </c>
    </row>
    <row collapsed="false" customFormat="true" customHeight="true" hidden="false" ht="117.15" outlineLevel="0" r="44" s="7">
      <c r="A44" s="4"/>
      <c r="B44" s="4" t="s">
        <v>189</v>
      </c>
      <c r="D44" s="10" t="s">
        <v>16</v>
      </c>
      <c r="E44" s="3" t="s">
        <v>17</v>
      </c>
      <c r="F44" s="4" t="s">
        <v>190</v>
      </c>
      <c r="G44" s="4" t="s">
        <v>68</v>
      </c>
      <c r="H44" s="4" t="s">
        <v>191</v>
      </c>
      <c r="I44" s="6" t="s">
        <v>192</v>
      </c>
      <c r="J44" s="4" t="s">
        <v>193</v>
      </c>
      <c r="K44" s="4" t="s">
        <v>22</v>
      </c>
      <c r="L44" s="4" t="s">
        <v>23</v>
      </c>
      <c r="M44" s="4" t="s">
        <v>24</v>
      </c>
      <c r="N44" s="4" t="s">
        <v>25</v>
      </c>
      <c r="O44" s="3" t="s">
        <v>26</v>
      </c>
    </row>
    <row collapsed="false" customFormat="true" customHeight="true" hidden="false" ht="104.45" outlineLevel="0" r="45" s="7">
      <c r="A45" s="4"/>
      <c r="B45" s="4" t="s">
        <v>194</v>
      </c>
      <c r="D45" s="10" t="s">
        <v>16</v>
      </c>
      <c r="E45" s="3" t="s">
        <v>17</v>
      </c>
      <c r="F45" s="4" t="s">
        <v>195</v>
      </c>
      <c r="G45" s="4" t="s">
        <v>68</v>
      </c>
      <c r="H45" s="4" t="s">
        <v>196</v>
      </c>
      <c r="I45" s="6" t="s">
        <v>197</v>
      </c>
      <c r="J45" s="4" t="s">
        <v>198</v>
      </c>
      <c r="K45" s="4" t="s">
        <v>22</v>
      </c>
      <c r="L45" s="4" t="s">
        <v>23</v>
      </c>
      <c r="M45" s="4" t="s">
        <v>24</v>
      </c>
      <c r="N45" s="4" t="s">
        <v>25</v>
      </c>
      <c r="O45" s="3" t="s">
        <v>26</v>
      </c>
    </row>
    <row collapsed="false" customFormat="true" customHeight="true" hidden="false" ht="371.6" outlineLevel="0" r="46" s="7">
      <c r="A46" s="4"/>
      <c r="B46" s="4" t="s">
        <v>199</v>
      </c>
      <c r="D46" s="10" t="s">
        <v>16</v>
      </c>
      <c r="E46" s="3" t="s">
        <v>17</v>
      </c>
      <c r="F46" s="9" t="s">
        <v>200</v>
      </c>
      <c r="G46" s="4" t="s">
        <v>68</v>
      </c>
      <c r="H46" s="9"/>
      <c r="I46" s="9" t="s">
        <v>201</v>
      </c>
      <c r="J46" s="9" t="s">
        <v>202</v>
      </c>
      <c r="K46" s="4" t="s">
        <v>22</v>
      </c>
      <c r="L46" s="4" t="s">
        <v>23</v>
      </c>
      <c r="M46" s="4" t="s">
        <v>24</v>
      </c>
      <c r="N46" s="4" t="s">
        <v>25</v>
      </c>
      <c r="O46" s="3" t="s">
        <v>26</v>
      </c>
    </row>
    <row collapsed="false" customFormat="true" customHeight="true" hidden="false" ht="102.2" outlineLevel="0" r="47" s="7">
      <c r="A47" s="4"/>
      <c r="B47" s="4" t="s">
        <v>203</v>
      </c>
      <c r="D47" s="10" t="s">
        <v>33</v>
      </c>
      <c r="E47" s="3" t="s">
        <v>17</v>
      </c>
      <c r="F47" s="9" t="s">
        <v>200</v>
      </c>
      <c r="G47" s="4" t="s">
        <v>68</v>
      </c>
      <c r="H47" s="9"/>
      <c r="I47" s="9" t="s">
        <v>201</v>
      </c>
      <c r="J47" s="9" t="s">
        <v>204</v>
      </c>
      <c r="K47" s="4" t="s">
        <v>22</v>
      </c>
      <c r="L47" s="4" t="s">
        <v>23</v>
      </c>
      <c r="M47" s="4" t="s">
        <v>24</v>
      </c>
      <c r="N47" s="4" t="s">
        <v>25</v>
      </c>
      <c r="O47" s="3" t="s">
        <v>26</v>
      </c>
    </row>
    <row collapsed="false" customFormat="true" customHeight="true" hidden="false" ht="116.4" outlineLevel="0" r="48" s="7">
      <c r="A48" s="4"/>
      <c r="B48" s="4" t="s">
        <v>205</v>
      </c>
      <c r="D48" s="10" t="s">
        <v>33</v>
      </c>
      <c r="E48" s="3" t="s">
        <v>17</v>
      </c>
      <c r="F48" s="9" t="s">
        <v>206</v>
      </c>
      <c r="G48" s="4" t="s">
        <v>68</v>
      </c>
      <c r="H48" s="9"/>
      <c r="I48" s="9" t="s">
        <v>207</v>
      </c>
      <c r="J48" s="9" t="s">
        <v>204</v>
      </c>
      <c r="K48" s="4" t="s">
        <v>22</v>
      </c>
      <c r="L48" s="4" t="s">
        <v>23</v>
      </c>
      <c r="M48" s="4" t="s">
        <v>24</v>
      </c>
      <c r="N48" s="4" t="s">
        <v>25</v>
      </c>
      <c r="O48" s="3" t="s">
        <v>26</v>
      </c>
    </row>
    <row collapsed="false" customFormat="true" customHeight="true" hidden="false" ht="122.9" outlineLevel="0" r="49" s="7">
      <c r="A49" s="4"/>
      <c r="B49" s="4" t="s">
        <v>208</v>
      </c>
      <c r="D49" s="10" t="s">
        <v>33</v>
      </c>
      <c r="E49" s="3" t="s">
        <v>17</v>
      </c>
      <c r="F49" s="9" t="s">
        <v>209</v>
      </c>
      <c r="G49" s="4" t="s">
        <v>68</v>
      </c>
      <c r="H49" s="9"/>
      <c r="I49" s="9" t="s">
        <v>210</v>
      </c>
      <c r="J49" s="9" t="s">
        <v>211</v>
      </c>
      <c r="K49" s="4" t="s">
        <v>22</v>
      </c>
      <c r="L49" s="4" t="s">
        <v>23</v>
      </c>
      <c r="M49" s="4" t="s">
        <v>24</v>
      </c>
      <c r="N49" s="4" t="s">
        <v>25</v>
      </c>
      <c r="O49" s="3" t="s">
        <v>26</v>
      </c>
    </row>
    <row collapsed="false" customFormat="true" customHeight="true" hidden="false" ht="116.4" outlineLevel="0" r="50" s="7">
      <c r="A50" s="4"/>
      <c r="B50" s="4" t="s">
        <v>212</v>
      </c>
      <c r="D50" s="10" t="s">
        <v>33</v>
      </c>
      <c r="E50" s="3" t="s">
        <v>17</v>
      </c>
      <c r="F50" s="9" t="s">
        <v>67</v>
      </c>
      <c r="G50" s="4" t="s">
        <v>68</v>
      </c>
      <c r="H50" s="9"/>
      <c r="I50" s="9" t="s">
        <v>213</v>
      </c>
      <c r="J50" s="9" t="s">
        <v>70</v>
      </c>
      <c r="K50" s="4" t="s">
        <v>22</v>
      </c>
      <c r="L50" s="4" t="s">
        <v>23</v>
      </c>
      <c r="M50" s="4" t="s">
        <v>24</v>
      </c>
      <c r="N50" s="4" t="s">
        <v>25</v>
      </c>
      <c r="O50" s="3" t="s">
        <v>26</v>
      </c>
    </row>
    <row collapsed="false" customFormat="true" customHeight="true" hidden="false" ht="116.4" outlineLevel="0" r="51" s="7">
      <c r="A51" s="4"/>
      <c r="B51" s="4" t="s">
        <v>214</v>
      </c>
      <c r="D51" s="10" t="s">
        <v>33</v>
      </c>
      <c r="E51" s="3" t="s">
        <v>17</v>
      </c>
      <c r="F51" s="9" t="s">
        <v>72</v>
      </c>
      <c r="G51" s="4" t="s">
        <v>68</v>
      </c>
      <c r="H51" s="9"/>
      <c r="I51" s="9" t="s">
        <v>215</v>
      </c>
      <c r="J51" s="9" t="s">
        <v>74</v>
      </c>
      <c r="K51" s="4" t="s">
        <v>22</v>
      </c>
      <c r="L51" s="4" t="s">
        <v>23</v>
      </c>
      <c r="M51" s="4" t="s">
        <v>24</v>
      </c>
      <c r="N51" s="4" t="s">
        <v>25</v>
      </c>
      <c r="O51" s="3" t="s">
        <v>26</v>
      </c>
    </row>
    <row collapsed="false" customFormat="true" customHeight="true" hidden="false" ht="155.2" outlineLevel="0" r="52" s="7">
      <c r="A52" s="4"/>
      <c r="B52" s="4" t="s">
        <v>216</v>
      </c>
      <c r="D52" s="10" t="s">
        <v>33</v>
      </c>
      <c r="E52" s="3" t="s">
        <v>17</v>
      </c>
      <c r="F52" s="12" t="s">
        <v>217</v>
      </c>
      <c r="G52" s="4" t="s">
        <v>68</v>
      </c>
      <c r="H52" s="12"/>
      <c r="I52" s="12" t="s">
        <v>218</v>
      </c>
      <c r="J52" s="12" t="s">
        <v>219</v>
      </c>
      <c r="K52" s="4" t="s">
        <v>22</v>
      </c>
      <c r="L52" s="4" t="s">
        <v>23</v>
      </c>
      <c r="M52" s="4" t="s">
        <v>24</v>
      </c>
      <c r="N52" s="4" t="s">
        <v>25</v>
      </c>
      <c r="O52" s="3" t="s">
        <v>26</v>
      </c>
    </row>
    <row collapsed="false" customFormat="true" customHeight="true" hidden="false" ht="180.55" outlineLevel="0" r="53" s="7">
      <c r="A53" s="4"/>
      <c r="B53" s="4" t="s">
        <v>220</v>
      </c>
      <c r="D53" s="10" t="s">
        <v>33</v>
      </c>
      <c r="E53" s="3" t="s">
        <v>17</v>
      </c>
      <c r="F53" s="12" t="s">
        <v>217</v>
      </c>
      <c r="G53" s="4" t="s">
        <v>68</v>
      </c>
      <c r="H53" s="12"/>
      <c r="I53" s="12" t="s">
        <v>221</v>
      </c>
      <c r="J53" s="12" t="s">
        <v>222</v>
      </c>
      <c r="K53" s="4" t="s">
        <v>22</v>
      </c>
      <c r="L53" s="4" t="s">
        <v>23</v>
      </c>
      <c r="M53" s="4" t="s">
        <v>24</v>
      </c>
      <c r="N53" s="4" t="s">
        <v>25</v>
      </c>
      <c r="O53" s="3" t="s">
        <v>26</v>
      </c>
    </row>
    <row collapsed="false" customFormat="true" customHeight="true" hidden="false" ht="155.2" outlineLevel="0" r="54" s="7">
      <c r="A54" s="4"/>
      <c r="B54" s="4" t="s">
        <v>223</v>
      </c>
      <c r="D54" s="10" t="s">
        <v>33</v>
      </c>
      <c r="E54" s="3" t="s">
        <v>17</v>
      </c>
      <c r="F54" s="12" t="s">
        <v>217</v>
      </c>
      <c r="G54" s="4" t="s">
        <v>68</v>
      </c>
      <c r="H54" s="12"/>
      <c r="I54" s="12" t="s">
        <v>224</v>
      </c>
      <c r="J54" s="12" t="s">
        <v>225</v>
      </c>
      <c r="K54" s="4" t="s">
        <v>22</v>
      </c>
      <c r="L54" s="4" t="s">
        <v>23</v>
      </c>
      <c r="M54" s="4" t="s">
        <v>24</v>
      </c>
      <c r="N54" s="4" t="s">
        <v>25</v>
      </c>
      <c r="O54" s="3" t="s">
        <v>26</v>
      </c>
    </row>
    <row collapsed="false" customFormat="true" customHeight="true" hidden="false" ht="167.9" outlineLevel="0" r="55" s="7">
      <c r="A55" s="4"/>
      <c r="B55" s="4" t="s">
        <v>226</v>
      </c>
      <c r="D55" s="10" t="s">
        <v>33</v>
      </c>
      <c r="E55" s="3" t="s">
        <v>17</v>
      </c>
      <c r="F55" s="12" t="s">
        <v>217</v>
      </c>
      <c r="G55" s="4" t="s">
        <v>68</v>
      </c>
      <c r="H55" s="12"/>
      <c r="I55" s="12" t="s">
        <v>227</v>
      </c>
      <c r="J55" s="12" t="s">
        <v>228</v>
      </c>
      <c r="K55" s="4" t="s">
        <v>22</v>
      </c>
      <c r="L55" s="4" t="s">
        <v>23</v>
      </c>
      <c r="M55" s="4" t="s">
        <v>24</v>
      </c>
      <c r="N55" s="4" t="s">
        <v>25</v>
      </c>
      <c r="O55" s="3" t="s">
        <v>26</v>
      </c>
    </row>
    <row collapsed="false" customFormat="true" customHeight="true" hidden="false" ht="167.9" outlineLevel="0" r="56" s="7">
      <c r="A56" s="4"/>
      <c r="B56" s="4" t="s">
        <v>229</v>
      </c>
      <c r="D56" s="10" t="s">
        <v>33</v>
      </c>
      <c r="E56" s="3" t="s">
        <v>17</v>
      </c>
      <c r="F56" s="12" t="s">
        <v>217</v>
      </c>
      <c r="G56" s="4" t="s">
        <v>68</v>
      </c>
      <c r="H56" s="12"/>
      <c r="I56" s="12" t="s">
        <v>230</v>
      </c>
      <c r="J56" s="12" t="s">
        <v>231</v>
      </c>
      <c r="K56" s="4" t="s">
        <v>22</v>
      </c>
      <c r="L56" s="4" t="s">
        <v>23</v>
      </c>
      <c r="M56" s="4" t="s">
        <v>24</v>
      </c>
      <c r="N56" s="4" t="s">
        <v>25</v>
      </c>
      <c r="O56" s="3" t="s">
        <v>26</v>
      </c>
    </row>
    <row collapsed="false" customFormat="true" customHeight="true" hidden="false" ht="117.15" outlineLevel="0" r="57" s="7">
      <c r="A57" s="4"/>
      <c r="B57" s="4" t="s">
        <v>232</v>
      </c>
      <c r="D57" s="10" t="s">
        <v>33</v>
      </c>
      <c r="E57" s="3" t="s">
        <v>17</v>
      </c>
      <c r="F57" s="5" t="s">
        <v>233</v>
      </c>
      <c r="G57" s="4" t="s">
        <v>68</v>
      </c>
      <c r="H57" s="5"/>
      <c r="I57" s="5" t="s">
        <v>234</v>
      </c>
      <c r="J57" s="5" t="s">
        <v>235</v>
      </c>
      <c r="K57" s="4" t="s">
        <v>22</v>
      </c>
      <c r="L57" s="4" t="s">
        <v>23</v>
      </c>
      <c r="M57" s="4" t="s">
        <v>24</v>
      </c>
      <c r="N57" s="4" t="s">
        <v>25</v>
      </c>
      <c r="O57" s="3" t="s">
        <v>26</v>
      </c>
    </row>
    <row collapsed="false" customFormat="true" customHeight="true" hidden="false" ht="117.15" outlineLevel="0" r="58" s="7">
      <c r="A58" s="4"/>
      <c r="B58" s="4" t="s">
        <v>236</v>
      </c>
      <c r="D58" s="10" t="s">
        <v>33</v>
      </c>
      <c r="E58" s="3" t="s">
        <v>17</v>
      </c>
      <c r="F58" s="5" t="s">
        <v>237</v>
      </c>
      <c r="G58" s="4" t="s">
        <v>68</v>
      </c>
      <c r="H58" s="5"/>
      <c r="I58" s="5" t="s">
        <v>238</v>
      </c>
      <c r="J58" s="5" t="s">
        <v>239</v>
      </c>
      <c r="K58" s="4" t="s">
        <v>22</v>
      </c>
      <c r="L58" s="4" t="s">
        <v>23</v>
      </c>
      <c r="M58" s="4" t="s">
        <v>24</v>
      </c>
      <c r="N58" s="4" t="s">
        <v>25</v>
      </c>
      <c r="O58" s="3" t="s">
        <v>26</v>
      </c>
    </row>
    <row collapsed="false" customFormat="true" customHeight="true" hidden="false" ht="129.85" outlineLevel="0" r="59" s="7">
      <c r="A59" s="4"/>
      <c r="B59" s="4" t="s">
        <v>240</v>
      </c>
      <c r="D59" s="10" t="s">
        <v>33</v>
      </c>
      <c r="E59" s="3" t="s">
        <v>17</v>
      </c>
      <c r="F59" s="4" t="s">
        <v>241</v>
      </c>
      <c r="G59" s="4" t="s">
        <v>68</v>
      </c>
      <c r="H59" s="4"/>
      <c r="I59" s="4" t="s">
        <v>242</v>
      </c>
      <c r="J59" s="4" t="s">
        <v>243</v>
      </c>
      <c r="K59" s="4" t="s">
        <v>22</v>
      </c>
      <c r="L59" s="4" t="s">
        <v>23</v>
      </c>
      <c r="M59" s="4" t="s">
        <v>24</v>
      </c>
      <c r="N59" s="4" t="s">
        <v>25</v>
      </c>
      <c r="O59" s="3" t="s">
        <v>26</v>
      </c>
    </row>
    <row collapsed="false" customFormat="true" customHeight="true" hidden="false" ht="129.85" outlineLevel="0" r="60" s="7">
      <c r="A60" s="4"/>
      <c r="B60" s="4" t="s">
        <v>244</v>
      </c>
      <c r="D60" s="10" t="s">
        <v>33</v>
      </c>
      <c r="E60" s="3" t="s">
        <v>17</v>
      </c>
      <c r="F60" s="4" t="s">
        <v>245</v>
      </c>
      <c r="G60" s="4" t="s">
        <v>68</v>
      </c>
      <c r="H60" s="4"/>
      <c r="I60" s="4" t="s">
        <v>246</v>
      </c>
      <c r="J60" s="4" t="s">
        <v>247</v>
      </c>
      <c r="K60" s="4" t="s">
        <v>22</v>
      </c>
      <c r="L60" s="4" t="s">
        <v>23</v>
      </c>
      <c r="M60" s="4" t="s">
        <v>24</v>
      </c>
      <c r="N60" s="4" t="s">
        <v>25</v>
      </c>
      <c r="O60" s="3" t="s">
        <v>26</v>
      </c>
    </row>
    <row collapsed="false" customFormat="true" customHeight="true" hidden="false" ht="129.85" outlineLevel="0" r="61" s="7">
      <c r="A61" s="4"/>
      <c r="B61" s="4" t="s">
        <v>248</v>
      </c>
      <c r="D61" s="10" t="s">
        <v>33</v>
      </c>
      <c r="E61" s="3" t="s">
        <v>17</v>
      </c>
      <c r="F61" s="4" t="s">
        <v>249</v>
      </c>
      <c r="G61" s="4" t="s">
        <v>68</v>
      </c>
      <c r="H61" s="4"/>
      <c r="I61" s="4" t="s">
        <v>250</v>
      </c>
      <c r="J61" s="4" t="s">
        <v>251</v>
      </c>
      <c r="K61" s="4" t="s">
        <v>22</v>
      </c>
      <c r="L61" s="4" t="s">
        <v>23</v>
      </c>
      <c r="M61" s="4" t="s">
        <v>24</v>
      </c>
      <c r="N61" s="4" t="s">
        <v>25</v>
      </c>
      <c r="O61" s="3" t="s">
        <v>26</v>
      </c>
    </row>
    <row collapsed="false" customFormat="true" customHeight="true" hidden="false" ht="117.15" outlineLevel="0" r="62" s="7">
      <c r="A62" s="4"/>
      <c r="B62" s="4" t="s">
        <v>252</v>
      </c>
      <c r="D62" s="10" t="s">
        <v>33</v>
      </c>
      <c r="E62" s="3" t="s">
        <v>17</v>
      </c>
      <c r="F62" s="4" t="s">
        <v>253</v>
      </c>
      <c r="G62" s="4" t="s">
        <v>68</v>
      </c>
      <c r="H62" s="4"/>
      <c r="I62" s="4" t="s">
        <v>254</v>
      </c>
      <c r="J62" s="4" t="s">
        <v>255</v>
      </c>
      <c r="K62" s="4" t="s">
        <v>22</v>
      </c>
      <c r="L62" s="4" t="s">
        <v>23</v>
      </c>
      <c r="M62" s="4" t="s">
        <v>24</v>
      </c>
      <c r="N62" s="4" t="s">
        <v>25</v>
      </c>
      <c r="O62" s="3" t="s">
        <v>26</v>
      </c>
    </row>
    <row collapsed="false" customFormat="true" customHeight="true" hidden="false" ht="129.85" outlineLevel="0" r="63" s="7">
      <c r="A63" s="4"/>
      <c r="B63" s="4" t="s">
        <v>256</v>
      </c>
      <c r="D63" s="10" t="s">
        <v>33</v>
      </c>
      <c r="E63" s="3" t="s">
        <v>17</v>
      </c>
      <c r="F63" s="4" t="s">
        <v>257</v>
      </c>
      <c r="G63" s="4" t="s">
        <v>68</v>
      </c>
      <c r="H63" s="9" t="s">
        <v>258</v>
      </c>
      <c r="I63" s="4" t="s">
        <v>259</v>
      </c>
      <c r="J63" s="4" t="s">
        <v>243</v>
      </c>
      <c r="K63" s="4" t="s">
        <v>22</v>
      </c>
      <c r="L63" s="4" t="s">
        <v>23</v>
      </c>
      <c r="M63" s="4" t="s">
        <v>24</v>
      </c>
      <c r="N63" s="4" t="s">
        <v>25</v>
      </c>
      <c r="O63" s="3" t="s">
        <v>26</v>
      </c>
    </row>
    <row collapsed="false" customFormat="true" customHeight="true" hidden="false" ht="129.85" outlineLevel="0" r="64" s="7">
      <c r="A64" s="4"/>
      <c r="B64" s="4" t="s">
        <v>260</v>
      </c>
      <c r="D64" s="10" t="s">
        <v>33</v>
      </c>
      <c r="E64" s="3" t="s">
        <v>17</v>
      </c>
      <c r="F64" s="4" t="s">
        <v>257</v>
      </c>
      <c r="G64" s="4" t="s">
        <v>68</v>
      </c>
      <c r="H64" s="9" t="s">
        <v>261</v>
      </c>
      <c r="I64" s="4" t="s">
        <v>262</v>
      </c>
      <c r="J64" s="4" t="s">
        <v>243</v>
      </c>
      <c r="K64" s="4" t="s">
        <v>22</v>
      </c>
      <c r="L64" s="4" t="s">
        <v>23</v>
      </c>
      <c r="M64" s="4" t="s">
        <v>24</v>
      </c>
      <c r="N64" s="4" t="s">
        <v>25</v>
      </c>
      <c r="O64" s="3" t="s">
        <v>26</v>
      </c>
    </row>
    <row collapsed="false" customFormat="true" customHeight="true" hidden="false" ht="129.85" outlineLevel="0" r="65" s="7">
      <c r="A65" s="4"/>
      <c r="B65" s="4" t="s">
        <v>263</v>
      </c>
      <c r="D65" s="10" t="s">
        <v>33</v>
      </c>
      <c r="E65" s="3" t="s">
        <v>17</v>
      </c>
      <c r="F65" s="4" t="s">
        <v>257</v>
      </c>
      <c r="G65" s="4" t="s">
        <v>68</v>
      </c>
      <c r="H65" s="9" t="s">
        <v>264</v>
      </c>
      <c r="I65" s="4" t="s">
        <v>265</v>
      </c>
      <c r="J65" s="4" t="s">
        <v>243</v>
      </c>
      <c r="K65" s="4" t="s">
        <v>22</v>
      </c>
      <c r="L65" s="4" t="s">
        <v>23</v>
      </c>
      <c r="M65" s="4" t="s">
        <v>24</v>
      </c>
      <c r="N65" s="4" t="s">
        <v>25</v>
      </c>
      <c r="O65" s="3" t="s">
        <v>26</v>
      </c>
    </row>
    <row collapsed="false" customFormat="true" customHeight="true" hidden="false" ht="108.85" outlineLevel="0" r="66" s="7">
      <c r="A66" s="4"/>
      <c r="B66" s="4" t="s">
        <v>266</v>
      </c>
      <c r="D66" s="10" t="s">
        <v>33</v>
      </c>
      <c r="E66" s="3" t="s">
        <v>17</v>
      </c>
      <c r="F66" s="5" t="s">
        <v>267</v>
      </c>
      <c r="G66" s="4" t="s">
        <v>68</v>
      </c>
      <c r="H66" s="5"/>
      <c r="I66" s="5" t="s">
        <v>268</v>
      </c>
      <c r="J66" s="5" t="s">
        <v>269</v>
      </c>
      <c r="K66" s="4" t="s">
        <v>22</v>
      </c>
      <c r="L66" s="4" t="s">
        <v>23</v>
      </c>
      <c r="M66" s="4" t="s">
        <v>24</v>
      </c>
      <c r="N66" s="4" t="s">
        <v>25</v>
      </c>
      <c r="O66" s="3" t="s">
        <v>26</v>
      </c>
    </row>
    <row collapsed="false" customFormat="true" customHeight="true" hidden="false" ht="108.85" outlineLevel="0" r="67" s="7">
      <c r="A67" s="4"/>
      <c r="B67" s="4" t="s">
        <v>270</v>
      </c>
      <c r="D67" s="10" t="s">
        <v>33</v>
      </c>
      <c r="E67" s="3" t="s">
        <v>17</v>
      </c>
      <c r="F67" s="5" t="s">
        <v>237</v>
      </c>
      <c r="G67" s="4" t="s">
        <v>68</v>
      </c>
      <c r="H67" s="5"/>
      <c r="I67" s="5" t="s">
        <v>271</v>
      </c>
      <c r="J67" s="5" t="s">
        <v>272</v>
      </c>
      <c r="K67" s="4" t="s">
        <v>22</v>
      </c>
      <c r="L67" s="4" t="s">
        <v>23</v>
      </c>
      <c r="M67" s="4" t="s">
        <v>24</v>
      </c>
      <c r="N67" s="4" t="s">
        <v>25</v>
      </c>
      <c r="O67" s="3" t="s">
        <v>26</v>
      </c>
    </row>
    <row collapsed="false" customFormat="true" customHeight="true" hidden="false" ht="129.85" outlineLevel="0" r="68" s="7">
      <c r="A68" s="4"/>
      <c r="B68" s="4" t="s">
        <v>273</v>
      </c>
      <c r="D68" s="10" t="s">
        <v>33</v>
      </c>
      <c r="E68" s="3" t="s">
        <v>17</v>
      </c>
      <c r="F68" s="4" t="s">
        <v>274</v>
      </c>
      <c r="G68" s="4" t="s">
        <v>68</v>
      </c>
      <c r="H68" s="4"/>
      <c r="I68" s="4" t="s">
        <v>275</v>
      </c>
      <c r="J68" s="4" t="s">
        <v>276</v>
      </c>
      <c r="K68" s="4" t="s">
        <v>22</v>
      </c>
      <c r="L68" s="4" t="s">
        <v>23</v>
      </c>
      <c r="M68" s="4" t="s">
        <v>24</v>
      </c>
      <c r="N68" s="4" t="s">
        <v>25</v>
      </c>
      <c r="O68" s="3" t="s">
        <v>26</v>
      </c>
    </row>
    <row collapsed="false" customFormat="true" customHeight="true" hidden="false" ht="129.85" outlineLevel="0" r="69" s="7">
      <c r="A69" s="4"/>
      <c r="B69" s="4" t="s">
        <v>277</v>
      </c>
      <c r="D69" s="10" t="s">
        <v>33</v>
      </c>
      <c r="E69" s="3" t="s">
        <v>17</v>
      </c>
      <c r="F69" s="4" t="s">
        <v>278</v>
      </c>
      <c r="G69" s="4" t="s">
        <v>68</v>
      </c>
      <c r="H69" s="4"/>
      <c r="I69" s="4" t="s">
        <v>279</v>
      </c>
      <c r="J69" s="4" t="s">
        <v>280</v>
      </c>
      <c r="K69" s="4" t="s">
        <v>22</v>
      </c>
      <c r="L69" s="4" t="s">
        <v>23</v>
      </c>
      <c r="M69" s="4" t="s">
        <v>24</v>
      </c>
      <c r="N69" s="4" t="s">
        <v>25</v>
      </c>
      <c r="O69" s="3" t="s">
        <v>26</v>
      </c>
    </row>
    <row collapsed="false" customFormat="true" customHeight="true" hidden="false" ht="129.85" outlineLevel="0" r="70" s="7">
      <c r="A70" s="4"/>
      <c r="B70" s="4" t="s">
        <v>281</v>
      </c>
      <c r="D70" s="10" t="s">
        <v>33</v>
      </c>
      <c r="E70" s="3" t="s">
        <v>17</v>
      </c>
      <c r="F70" s="4" t="s">
        <v>282</v>
      </c>
      <c r="G70" s="4" t="s">
        <v>68</v>
      </c>
      <c r="H70" s="4"/>
      <c r="I70" s="4" t="s">
        <v>283</v>
      </c>
      <c r="J70" s="4" t="s">
        <v>251</v>
      </c>
      <c r="K70" s="4" t="s">
        <v>22</v>
      </c>
      <c r="L70" s="4" t="s">
        <v>23</v>
      </c>
      <c r="M70" s="4" t="s">
        <v>24</v>
      </c>
      <c r="N70" s="4" t="s">
        <v>25</v>
      </c>
      <c r="O70" s="3" t="s">
        <v>26</v>
      </c>
    </row>
    <row collapsed="false" customFormat="true" customHeight="true" hidden="false" ht="117.15" outlineLevel="0" r="71" s="7">
      <c r="A71" s="4"/>
      <c r="B71" s="4" t="s">
        <v>284</v>
      </c>
      <c r="D71" s="10" t="s">
        <v>33</v>
      </c>
      <c r="E71" s="3" t="s">
        <v>17</v>
      </c>
      <c r="F71" s="4" t="s">
        <v>285</v>
      </c>
      <c r="G71" s="4" t="s">
        <v>68</v>
      </c>
      <c r="H71" s="4"/>
      <c r="I71" s="4" t="s">
        <v>286</v>
      </c>
      <c r="J71" s="4" t="s">
        <v>255</v>
      </c>
      <c r="K71" s="4" t="s">
        <v>22</v>
      </c>
      <c r="L71" s="4" t="s">
        <v>23</v>
      </c>
      <c r="M71" s="4" t="s">
        <v>24</v>
      </c>
      <c r="N71" s="4" t="s">
        <v>25</v>
      </c>
      <c r="O71" s="3" t="s">
        <v>26</v>
      </c>
    </row>
    <row collapsed="false" customFormat="true" customHeight="true" hidden="false" ht="129.85" outlineLevel="0" r="72" s="7">
      <c r="A72" s="4"/>
      <c r="B72" s="4" t="s">
        <v>287</v>
      </c>
      <c r="D72" s="10" t="s">
        <v>33</v>
      </c>
      <c r="E72" s="3" t="s">
        <v>17</v>
      </c>
      <c r="F72" s="4" t="s">
        <v>288</v>
      </c>
      <c r="G72" s="4" t="s">
        <v>68</v>
      </c>
      <c r="H72" s="9" t="s">
        <v>289</v>
      </c>
      <c r="I72" s="4" t="s">
        <v>290</v>
      </c>
      <c r="J72" s="4" t="s">
        <v>276</v>
      </c>
      <c r="K72" s="4" t="s">
        <v>22</v>
      </c>
      <c r="L72" s="4" t="s">
        <v>23</v>
      </c>
      <c r="M72" s="4" t="s">
        <v>24</v>
      </c>
      <c r="N72" s="4" t="s">
        <v>25</v>
      </c>
      <c r="O72" s="3" t="s">
        <v>26</v>
      </c>
    </row>
    <row collapsed="false" customFormat="true" customHeight="true" hidden="false" ht="129.85" outlineLevel="0" r="73" s="7">
      <c r="A73" s="4"/>
      <c r="B73" s="4" t="s">
        <v>291</v>
      </c>
      <c r="D73" s="10" t="s">
        <v>33</v>
      </c>
      <c r="E73" s="3" t="s">
        <v>17</v>
      </c>
      <c r="F73" s="4" t="s">
        <v>288</v>
      </c>
      <c r="G73" s="4" t="s">
        <v>68</v>
      </c>
      <c r="H73" s="9" t="s">
        <v>292</v>
      </c>
      <c r="I73" s="4" t="s">
        <v>293</v>
      </c>
      <c r="J73" s="4" t="s">
        <v>276</v>
      </c>
      <c r="K73" s="4" t="s">
        <v>22</v>
      </c>
      <c r="L73" s="4" t="s">
        <v>23</v>
      </c>
      <c r="M73" s="4" t="s">
        <v>24</v>
      </c>
      <c r="N73" s="4" t="s">
        <v>25</v>
      </c>
      <c r="O73" s="3" t="s">
        <v>26</v>
      </c>
    </row>
    <row collapsed="false" customFormat="true" customHeight="true" hidden="false" ht="129.85" outlineLevel="0" r="74" s="7">
      <c r="A74" s="4"/>
      <c r="B74" s="4" t="s">
        <v>294</v>
      </c>
      <c r="D74" s="10" t="s">
        <v>33</v>
      </c>
      <c r="E74" s="3" t="s">
        <v>17</v>
      </c>
      <c r="F74" s="4" t="s">
        <v>288</v>
      </c>
      <c r="G74" s="4" t="s">
        <v>68</v>
      </c>
      <c r="H74" s="9" t="s">
        <v>295</v>
      </c>
      <c r="I74" s="4" t="s">
        <v>296</v>
      </c>
      <c r="J74" s="4" t="s">
        <v>276</v>
      </c>
      <c r="K74" s="4" t="s">
        <v>22</v>
      </c>
      <c r="L74" s="4" t="s">
        <v>23</v>
      </c>
      <c r="M74" s="4" t="s">
        <v>24</v>
      </c>
      <c r="N74" s="4" t="s">
        <v>25</v>
      </c>
      <c r="O74" s="3" t="s">
        <v>26</v>
      </c>
    </row>
    <row collapsed="false" customFormat="true" customHeight="true" hidden="false" ht="91.75" outlineLevel="0" r="75" s="7">
      <c r="A75" s="4"/>
      <c r="B75" s="4" t="s">
        <v>297</v>
      </c>
      <c r="D75" s="10" t="s">
        <v>33</v>
      </c>
      <c r="E75" s="3" t="s">
        <v>17</v>
      </c>
      <c r="F75" s="4" t="s">
        <v>298</v>
      </c>
      <c r="G75" s="4" t="s">
        <v>68</v>
      </c>
      <c r="H75" s="4" t="s">
        <v>299</v>
      </c>
      <c r="I75" s="4" t="s">
        <v>201</v>
      </c>
      <c r="J75" s="4" t="s">
        <v>300</v>
      </c>
      <c r="K75" s="4" t="s">
        <v>22</v>
      </c>
      <c r="L75" s="4" t="s">
        <v>23</v>
      </c>
      <c r="M75" s="4" t="s">
        <v>24</v>
      </c>
      <c r="N75" s="4" t="s">
        <v>25</v>
      </c>
      <c r="O75" s="3" t="s">
        <v>301</v>
      </c>
    </row>
    <row collapsed="false" customFormat="true" customHeight="true" hidden="false" ht="91.75" outlineLevel="0" r="76" s="7">
      <c r="A76" s="4"/>
      <c r="B76" s="4" t="s">
        <v>302</v>
      </c>
      <c r="D76" s="10" t="s">
        <v>33</v>
      </c>
      <c r="E76" s="3" t="s">
        <v>17</v>
      </c>
      <c r="F76" s="4" t="s">
        <v>303</v>
      </c>
      <c r="G76" s="4" t="s">
        <v>68</v>
      </c>
      <c r="H76" s="4" t="s">
        <v>304</v>
      </c>
      <c r="I76" s="4" t="s">
        <v>201</v>
      </c>
      <c r="J76" s="4" t="s">
        <v>305</v>
      </c>
      <c r="K76" s="4" t="s">
        <v>22</v>
      </c>
      <c r="L76" s="4" t="s">
        <v>23</v>
      </c>
      <c r="M76" s="4" t="s">
        <v>24</v>
      </c>
      <c r="N76" s="4" t="s">
        <v>25</v>
      </c>
      <c r="O76" s="3" t="s">
        <v>26</v>
      </c>
    </row>
    <row collapsed="false" customFormat="true" customHeight="true" hidden="false" ht="117.15" outlineLevel="0" r="77" s="7">
      <c r="A77" s="4"/>
      <c r="B77" s="4" t="s">
        <v>306</v>
      </c>
      <c r="D77" s="10" t="s">
        <v>33</v>
      </c>
      <c r="E77" s="3" t="s">
        <v>17</v>
      </c>
      <c r="F77" s="4" t="s">
        <v>307</v>
      </c>
      <c r="G77" s="4" t="s">
        <v>68</v>
      </c>
      <c r="H77" s="4" t="s">
        <v>308</v>
      </c>
      <c r="I77" s="4" t="s">
        <v>309</v>
      </c>
      <c r="J77" s="4" t="s">
        <v>310</v>
      </c>
      <c r="K77" s="4" t="s">
        <v>22</v>
      </c>
      <c r="L77" s="4" t="s">
        <v>23</v>
      </c>
      <c r="M77" s="4" t="s">
        <v>24</v>
      </c>
      <c r="N77" s="4" t="s">
        <v>25</v>
      </c>
      <c r="O77" s="3" t="s">
        <v>26</v>
      </c>
    </row>
    <row collapsed="false" customFormat="true" customHeight="true" hidden="false" ht="117.15" outlineLevel="0" r="78" s="7">
      <c r="A78" s="4"/>
      <c r="B78" s="4" t="s">
        <v>311</v>
      </c>
      <c r="D78" s="10" t="s">
        <v>33</v>
      </c>
      <c r="E78" s="3" t="s">
        <v>17</v>
      </c>
      <c r="F78" s="4" t="s">
        <v>312</v>
      </c>
      <c r="G78" s="4" t="s">
        <v>68</v>
      </c>
      <c r="H78" s="4" t="s">
        <v>313</v>
      </c>
      <c r="I78" s="4" t="s">
        <v>314</v>
      </c>
      <c r="J78" s="4" t="s">
        <v>315</v>
      </c>
      <c r="K78" s="4" t="s">
        <v>22</v>
      </c>
      <c r="L78" s="4" t="s">
        <v>23</v>
      </c>
      <c r="M78" s="4" t="s">
        <v>24</v>
      </c>
      <c r="N78" s="4" t="s">
        <v>25</v>
      </c>
      <c r="O78" s="3" t="s">
        <v>316</v>
      </c>
    </row>
    <row collapsed="false" customFormat="true" customHeight="true" hidden="false" ht="122" outlineLevel="0" r="79" s="7">
      <c r="A79" s="4"/>
      <c r="B79" s="4" t="s">
        <v>317</v>
      </c>
      <c r="D79" s="10" t="s">
        <v>33</v>
      </c>
      <c r="E79" s="3" t="s">
        <v>17</v>
      </c>
      <c r="F79" s="4" t="s">
        <v>318</v>
      </c>
      <c r="G79" s="4" t="s">
        <v>68</v>
      </c>
      <c r="H79" s="4" t="s">
        <v>313</v>
      </c>
      <c r="I79" s="4" t="s">
        <v>319</v>
      </c>
      <c r="J79" s="4" t="s">
        <v>320</v>
      </c>
      <c r="K79" s="4" t="s">
        <v>22</v>
      </c>
      <c r="L79" s="4" t="s">
        <v>23</v>
      </c>
      <c r="M79" s="4" t="s">
        <v>24</v>
      </c>
      <c r="N79" s="4" t="s">
        <v>25</v>
      </c>
      <c r="O79" s="3" t="s">
        <v>316</v>
      </c>
    </row>
    <row collapsed="false" customFormat="true" customHeight="true" hidden="false" ht="117.15" outlineLevel="0" r="80" s="7">
      <c r="A80" s="4"/>
      <c r="B80" s="4" t="s">
        <v>321</v>
      </c>
      <c r="D80" s="10" t="s">
        <v>33</v>
      </c>
      <c r="E80" s="3" t="s">
        <v>17</v>
      </c>
      <c r="F80" s="4" t="s">
        <v>322</v>
      </c>
      <c r="G80" s="4" t="s">
        <v>68</v>
      </c>
      <c r="H80" s="4" t="s">
        <v>323</v>
      </c>
      <c r="I80" s="4" t="s">
        <v>314</v>
      </c>
      <c r="J80" s="4" t="s">
        <v>324</v>
      </c>
      <c r="K80" s="4" t="s">
        <v>22</v>
      </c>
      <c r="L80" s="4" t="s">
        <v>23</v>
      </c>
      <c r="M80" s="4" t="s">
        <v>24</v>
      </c>
      <c r="N80" s="4" t="s">
        <v>25</v>
      </c>
      <c r="O80" s="3" t="s">
        <v>26</v>
      </c>
    </row>
    <row collapsed="false" customFormat="true" customHeight="true" hidden="false" ht="117.15" outlineLevel="0" r="81" s="7">
      <c r="A81" s="4"/>
      <c r="B81" s="4" t="s">
        <v>325</v>
      </c>
      <c r="D81" s="10" t="s">
        <v>33</v>
      </c>
      <c r="E81" s="3" t="s">
        <v>17</v>
      </c>
      <c r="F81" s="4" t="s">
        <v>326</v>
      </c>
      <c r="G81" s="4" t="s">
        <v>68</v>
      </c>
      <c r="H81" s="4" t="s">
        <v>323</v>
      </c>
      <c r="I81" s="4" t="s">
        <v>319</v>
      </c>
      <c r="J81" s="4" t="s">
        <v>327</v>
      </c>
      <c r="K81" s="4" t="s">
        <v>22</v>
      </c>
      <c r="L81" s="4" t="s">
        <v>23</v>
      </c>
      <c r="M81" s="4" t="s">
        <v>24</v>
      </c>
      <c r="N81" s="4" t="s">
        <v>25</v>
      </c>
      <c r="O81" s="3" t="s">
        <v>26</v>
      </c>
    </row>
    <row collapsed="false" customFormat="true" customHeight="true" hidden="false" ht="129.85" outlineLevel="0" r="82" s="7">
      <c r="A82" s="4"/>
      <c r="B82" s="4" t="s">
        <v>328</v>
      </c>
      <c r="D82" s="10" t="s">
        <v>33</v>
      </c>
      <c r="E82" s="3" t="s">
        <v>17</v>
      </c>
      <c r="F82" s="4" t="s">
        <v>329</v>
      </c>
      <c r="G82" s="4" t="s">
        <v>68</v>
      </c>
      <c r="H82" s="4" t="s">
        <v>330</v>
      </c>
      <c r="I82" s="4" t="s">
        <v>331</v>
      </c>
      <c r="J82" s="4" t="s">
        <v>332</v>
      </c>
      <c r="K82" s="4" t="s">
        <v>22</v>
      </c>
      <c r="L82" s="4" t="s">
        <v>23</v>
      </c>
      <c r="M82" s="4" t="s">
        <v>24</v>
      </c>
      <c r="N82" s="4" t="s">
        <v>25</v>
      </c>
      <c r="O82" s="3" t="s">
        <v>26</v>
      </c>
    </row>
    <row collapsed="false" customFormat="true" customHeight="true" hidden="false" ht="135.2" outlineLevel="0" r="83" s="7">
      <c r="A83" s="4"/>
      <c r="B83" s="4" t="s">
        <v>333</v>
      </c>
      <c r="D83" s="10" t="s">
        <v>33</v>
      </c>
      <c r="E83" s="3" t="s">
        <v>17</v>
      </c>
      <c r="F83" s="4" t="s">
        <v>334</v>
      </c>
      <c r="G83" s="4" t="s">
        <v>68</v>
      </c>
      <c r="H83" s="4" t="s">
        <v>335</v>
      </c>
      <c r="I83" s="4" t="s">
        <v>331</v>
      </c>
      <c r="J83" s="4" t="s">
        <v>251</v>
      </c>
      <c r="K83" s="4" t="s">
        <v>22</v>
      </c>
      <c r="L83" s="4" t="s">
        <v>23</v>
      </c>
      <c r="M83" s="4" t="s">
        <v>24</v>
      </c>
      <c r="N83" s="4" t="s">
        <v>25</v>
      </c>
      <c r="O83" s="3" t="s">
        <v>336</v>
      </c>
    </row>
    <row collapsed="false" customFormat="true" customHeight="true" hidden="false" ht="117.15" outlineLevel="0" r="84" s="7">
      <c r="A84" s="4"/>
      <c r="B84" s="4" t="s">
        <v>337</v>
      </c>
      <c r="D84" s="10" t="s">
        <v>33</v>
      </c>
      <c r="E84" s="3" t="s">
        <v>17</v>
      </c>
      <c r="F84" s="5" t="s">
        <v>338</v>
      </c>
      <c r="G84" s="4" t="s">
        <v>68</v>
      </c>
      <c r="H84" s="5"/>
      <c r="I84" s="5" t="s">
        <v>339</v>
      </c>
      <c r="J84" s="5" t="s">
        <v>340</v>
      </c>
      <c r="K84" s="4" t="s">
        <v>22</v>
      </c>
      <c r="L84" s="4" t="s">
        <v>23</v>
      </c>
      <c r="M84" s="4" t="s">
        <v>24</v>
      </c>
      <c r="N84" s="4" t="s">
        <v>25</v>
      </c>
      <c r="O84" s="3" t="s">
        <v>26</v>
      </c>
    </row>
    <row collapsed="false" customFormat="true" customHeight="true" hidden="false" ht="117.15" outlineLevel="0" r="85" s="7">
      <c r="A85" s="4"/>
      <c r="B85" s="4" t="s">
        <v>341</v>
      </c>
      <c r="D85" s="10" t="s">
        <v>33</v>
      </c>
      <c r="E85" s="3" t="s">
        <v>17</v>
      </c>
      <c r="F85" s="5" t="s">
        <v>237</v>
      </c>
      <c r="G85" s="4" t="s">
        <v>68</v>
      </c>
      <c r="H85" s="5"/>
      <c r="I85" s="5" t="s">
        <v>342</v>
      </c>
      <c r="J85" s="5" t="s">
        <v>343</v>
      </c>
      <c r="K85" s="4" t="s">
        <v>22</v>
      </c>
      <c r="L85" s="4" t="s">
        <v>23</v>
      </c>
      <c r="M85" s="4" t="s">
        <v>24</v>
      </c>
      <c r="N85" s="4" t="s">
        <v>25</v>
      </c>
      <c r="O85" s="3" t="s">
        <v>26</v>
      </c>
    </row>
    <row collapsed="false" customFormat="true" customHeight="true" hidden="false" ht="129.85" outlineLevel="0" r="86" s="7">
      <c r="A86" s="4"/>
      <c r="B86" s="4" t="s">
        <v>344</v>
      </c>
      <c r="D86" s="10" t="s">
        <v>33</v>
      </c>
      <c r="E86" s="3" t="s">
        <v>17</v>
      </c>
      <c r="F86" s="4" t="s">
        <v>345</v>
      </c>
      <c r="G86" s="4" t="s">
        <v>68</v>
      </c>
      <c r="H86" s="4"/>
      <c r="I86" s="4" t="s">
        <v>346</v>
      </c>
      <c r="J86" s="4" t="s">
        <v>347</v>
      </c>
      <c r="K86" s="4" t="s">
        <v>22</v>
      </c>
      <c r="L86" s="4" t="s">
        <v>23</v>
      </c>
      <c r="M86" s="4" t="s">
        <v>24</v>
      </c>
      <c r="N86" s="4" t="s">
        <v>25</v>
      </c>
      <c r="O86" s="3" t="s">
        <v>26</v>
      </c>
    </row>
    <row collapsed="false" customFormat="true" customHeight="true" hidden="false" ht="129.85" outlineLevel="0" r="87" s="7">
      <c r="A87" s="4"/>
      <c r="B87" s="4" t="s">
        <v>348</v>
      </c>
      <c r="D87" s="10" t="s">
        <v>33</v>
      </c>
      <c r="E87" s="3" t="s">
        <v>17</v>
      </c>
      <c r="F87" s="4" t="s">
        <v>349</v>
      </c>
      <c r="G87" s="4" t="s">
        <v>68</v>
      </c>
      <c r="H87" s="4"/>
      <c r="I87" s="4" t="s">
        <v>350</v>
      </c>
      <c r="J87" s="4" t="s">
        <v>351</v>
      </c>
      <c r="K87" s="4" t="s">
        <v>22</v>
      </c>
      <c r="L87" s="4" t="s">
        <v>23</v>
      </c>
      <c r="M87" s="4" t="s">
        <v>24</v>
      </c>
      <c r="N87" s="4" t="s">
        <v>25</v>
      </c>
      <c r="O87" s="3" t="s">
        <v>26</v>
      </c>
    </row>
    <row collapsed="false" customFormat="true" customHeight="true" hidden="false" ht="129.85" outlineLevel="0" r="88" s="7">
      <c r="A88" s="4"/>
      <c r="B88" s="4" t="s">
        <v>352</v>
      </c>
      <c r="D88" s="10" t="s">
        <v>33</v>
      </c>
      <c r="E88" s="3" t="s">
        <v>17</v>
      </c>
      <c r="F88" s="4" t="s">
        <v>353</v>
      </c>
      <c r="G88" s="4" t="s">
        <v>68</v>
      </c>
      <c r="H88" s="4"/>
      <c r="I88" s="4" t="s">
        <v>354</v>
      </c>
      <c r="J88" s="4" t="s">
        <v>251</v>
      </c>
      <c r="K88" s="4" t="s">
        <v>22</v>
      </c>
      <c r="L88" s="4" t="s">
        <v>23</v>
      </c>
      <c r="M88" s="4" t="s">
        <v>24</v>
      </c>
      <c r="N88" s="4" t="s">
        <v>25</v>
      </c>
      <c r="O88" s="3" t="s">
        <v>26</v>
      </c>
    </row>
    <row collapsed="false" customFormat="true" customHeight="true" hidden="false" ht="117.15" outlineLevel="0" r="89" s="7">
      <c r="A89" s="4"/>
      <c r="B89" s="4" t="s">
        <v>355</v>
      </c>
      <c r="D89" s="10" t="s">
        <v>33</v>
      </c>
      <c r="E89" s="3" t="s">
        <v>17</v>
      </c>
      <c r="F89" s="4" t="s">
        <v>356</v>
      </c>
      <c r="G89" s="4" t="s">
        <v>68</v>
      </c>
      <c r="H89" s="9"/>
      <c r="I89" s="4" t="s">
        <v>357</v>
      </c>
      <c r="J89" s="4" t="s">
        <v>255</v>
      </c>
      <c r="K89" s="4" t="s">
        <v>22</v>
      </c>
      <c r="L89" s="4" t="s">
        <v>23</v>
      </c>
      <c r="M89" s="4" t="s">
        <v>24</v>
      </c>
      <c r="N89" s="4" t="s">
        <v>25</v>
      </c>
      <c r="O89" s="3" t="s">
        <v>26</v>
      </c>
    </row>
    <row collapsed="false" customFormat="true" customHeight="true" hidden="false" ht="135.2" outlineLevel="0" r="90" s="7">
      <c r="A90" s="4"/>
      <c r="B90" s="4" t="s">
        <v>358</v>
      </c>
      <c r="D90" s="10" t="s">
        <v>33</v>
      </c>
      <c r="E90" s="3" t="s">
        <v>17</v>
      </c>
      <c r="F90" s="4" t="s">
        <v>359</v>
      </c>
      <c r="G90" s="4" t="s">
        <v>68</v>
      </c>
      <c r="H90" s="9" t="s">
        <v>360</v>
      </c>
      <c r="I90" s="4" t="s">
        <v>361</v>
      </c>
      <c r="J90" s="4" t="s">
        <v>347</v>
      </c>
      <c r="K90" s="4" t="s">
        <v>22</v>
      </c>
      <c r="L90" s="4" t="s">
        <v>23</v>
      </c>
      <c r="M90" s="4" t="s">
        <v>24</v>
      </c>
      <c r="N90" s="4" t="s">
        <v>25</v>
      </c>
      <c r="O90" s="3" t="s">
        <v>362</v>
      </c>
    </row>
    <row collapsed="false" customFormat="true" customHeight="true" hidden="false" ht="135.2" outlineLevel="0" r="91" s="7">
      <c r="A91" s="4"/>
      <c r="B91" s="4" t="s">
        <v>363</v>
      </c>
      <c r="D91" s="10" t="s">
        <v>33</v>
      </c>
      <c r="E91" s="3" t="s">
        <v>17</v>
      </c>
      <c r="F91" s="4" t="s">
        <v>359</v>
      </c>
      <c r="G91" s="4" t="s">
        <v>68</v>
      </c>
      <c r="H91" s="9" t="s">
        <v>364</v>
      </c>
      <c r="I91" s="4" t="s">
        <v>365</v>
      </c>
      <c r="J91" s="4" t="s">
        <v>347</v>
      </c>
      <c r="K91" s="4" t="s">
        <v>22</v>
      </c>
      <c r="L91" s="4" t="s">
        <v>23</v>
      </c>
      <c r="M91" s="4" t="s">
        <v>24</v>
      </c>
      <c r="N91" s="4" t="s">
        <v>25</v>
      </c>
      <c r="O91" s="3" t="s">
        <v>362</v>
      </c>
    </row>
    <row collapsed="false" customFormat="true" customHeight="true" hidden="false" ht="129.85" outlineLevel="0" r="92" s="7">
      <c r="A92" s="4"/>
      <c r="B92" s="4" t="s">
        <v>366</v>
      </c>
      <c r="D92" s="10" t="s">
        <v>33</v>
      </c>
      <c r="E92" s="3" t="s">
        <v>17</v>
      </c>
      <c r="F92" s="4" t="s">
        <v>359</v>
      </c>
      <c r="G92" s="4" t="s">
        <v>68</v>
      </c>
      <c r="H92" s="9" t="s">
        <v>367</v>
      </c>
      <c r="I92" s="4" t="s">
        <v>368</v>
      </c>
      <c r="J92" s="4" t="s">
        <v>347</v>
      </c>
      <c r="K92" s="4" t="s">
        <v>22</v>
      </c>
      <c r="L92" s="4" t="s">
        <v>23</v>
      </c>
      <c r="M92" s="4" t="s">
        <v>24</v>
      </c>
      <c r="N92" s="4" t="s">
        <v>25</v>
      </c>
      <c r="O92" s="3" t="s">
        <v>362</v>
      </c>
    </row>
    <row collapsed="false" customFormat="true" customHeight="true" hidden="false" ht="129.85" outlineLevel="0" r="93" s="7">
      <c r="A93" s="4"/>
      <c r="B93" s="4" t="s">
        <v>369</v>
      </c>
      <c r="D93" s="10" t="s">
        <v>33</v>
      </c>
      <c r="E93" s="3" t="s">
        <v>17</v>
      </c>
      <c r="F93" s="4" t="s">
        <v>370</v>
      </c>
      <c r="G93" s="4" t="s">
        <v>68</v>
      </c>
      <c r="H93" s="9" t="s">
        <v>371</v>
      </c>
      <c r="I93" s="4" t="s">
        <v>372</v>
      </c>
      <c r="J93" s="4" t="s">
        <v>373</v>
      </c>
      <c r="K93" s="4" t="s">
        <v>22</v>
      </c>
      <c r="L93" s="4" t="s">
        <v>23</v>
      </c>
      <c r="M93" s="4" t="s">
        <v>24</v>
      </c>
      <c r="N93" s="4" t="s">
        <v>25</v>
      </c>
      <c r="O93" s="3" t="s">
        <v>26</v>
      </c>
    </row>
    <row collapsed="false" customFormat="true" customHeight="true" hidden="false" ht="91.75" outlineLevel="0" r="94" s="7">
      <c r="A94" s="4"/>
      <c r="B94" s="4" t="s">
        <v>374</v>
      </c>
      <c r="D94" s="10" t="s">
        <v>33</v>
      </c>
      <c r="E94" s="3" t="s">
        <v>17</v>
      </c>
      <c r="F94" s="4" t="s">
        <v>375</v>
      </c>
      <c r="G94" s="4" t="s">
        <v>68</v>
      </c>
      <c r="H94" s="4"/>
      <c r="I94" s="4" t="s">
        <v>201</v>
      </c>
      <c r="J94" s="4" t="s">
        <v>376</v>
      </c>
      <c r="K94" s="4" t="s">
        <v>22</v>
      </c>
      <c r="L94" s="4" t="s">
        <v>23</v>
      </c>
      <c r="M94" s="4" t="s">
        <v>24</v>
      </c>
      <c r="N94" s="4" t="s">
        <v>25</v>
      </c>
      <c r="O94" s="3" t="s">
        <v>26</v>
      </c>
    </row>
    <row collapsed="false" customFormat="true" customHeight="true" hidden="false" ht="117.15" outlineLevel="0" r="95" s="7">
      <c r="A95" s="4"/>
      <c r="B95" s="4" t="s">
        <v>377</v>
      </c>
      <c r="D95" s="10" t="s">
        <v>33</v>
      </c>
      <c r="E95" s="3" t="s">
        <v>17</v>
      </c>
      <c r="F95" s="5" t="s">
        <v>378</v>
      </c>
      <c r="G95" s="4" t="s">
        <v>68</v>
      </c>
      <c r="H95" s="5"/>
      <c r="I95" s="5" t="s">
        <v>379</v>
      </c>
      <c r="J95" s="5" t="s">
        <v>380</v>
      </c>
      <c r="K95" s="4" t="s">
        <v>22</v>
      </c>
      <c r="L95" s="4" t="s">
        <v>23</v>
      </c>
      <c r="M95" s="4" t="s">
        <v>24</v>
      </c>
      <c r="N95" s="4" t="s">
        <v>25</v>
      </c>
      <c r="O95" s="3" t="s">
        <v>26</v>
      </c>
    </row>
    <row collapsed="false" customFormat="true" customHeight="true" hidden="false" ht="117.15" outlineLevel="0" r="96" s="7">
      <c r="A96" s="4"/>
      <c r="B96" s="4" t="s">
        <v>381</v>
      </c>
      <c r="D96" s="10" t="s">
        <v>33</v>
      </c>
      <c r="E96" s="3" t="s">
        <v>17</v>
      </c>
      <c r="F96" s="5" t="s">
        <v>237</v>
      </c>
      <c r="G96" s="4" t="s">
        <v>68</v>
      </c>
      <c r="H96" s="5"/>
      <c r="I96" s="5" t="s">
        <v>382</v>
      </c>
      <c r="J96" s="5" t="s">
        <v>383</v>
      </c>
      <c r="K96" s="4" t="s">
        <v>22</v>
      </c>
      <c r="L96" s="4" t="s">
        <v>23</v>
      </c>
      <c r="M96" s="4" t="s">
        <v>24</v>
      </c>
      <c r="N96" s="4" t="s">
        <v>25</v>
      </c>
      <c r="O96" s="3" t="s">
        <v>26</v>
      </c>
    </row>
    <row collapsed="false" customFormat="true" customHeight="true" hidden="false" ht="117.15" outlineLevel="0" r="97" s="7">
      <c r="A97" s="4"/>
      <c r="B97" s="4" t="s">
        <v>384</v>
      </c>
      <c r="D97" s="10" t="s">
        <v>33</v>
      </c>
      <c r="E97" s="3" t="s">
        <v>17</v>
      </c>
      <c r="F97" s="4" t="s">
        <v>385</v>
      </c>
      <c r="G97" s="4" t="s">
        <v>68</v>
      </c>
      <c r="H97" s="4"/>
      <c r="I97" s="4" t="s">
        <v>386</v>
      </c>
      <c r="J97" s="4" t="s">
        <v>387</v>
      </c>
      <c r="K97" s="4" t="s">
        <v>22</v>
      </c>
      <c r="L97" s="4" t="s">
        <v>23</v>
      </c>
      <c r="M97" s="4" t="s">
        <v>24</v>
      </c>
      <c r="N97" s="4" t="s">
        <v>25</v>
      </c>
      <c r="O97" s="3" t="s">
        <v>26</v>
      </c>
    </row>
    <row collapsed="false" customFormat="true" customHeight="true" hidden="false" ht="129.85" outlineLevel="0" r="98" s="7">
      <c r="A98" s="4"/>
      <c r="B98" s="4" t="s">
        <v>388</v>
      </c>
      <c r="D98" s="10" t="s">
        <v>33</v>
      </c>
      <c r="E98" s="3" t="s">
        <v>17</v>
      </c>
      <c r="F98" s="4" t="s">
        <v>389</v>
      </c>
      <c r="G98" s="4" t="s">
        <v>68</v>
      </c>
      <c r="H98" s="4"/>
      <c r="I98" s="4" t="s">
        <v>390</v>
      </c>
      <c r="J98" s="4" t="s">
        <v>391</v>
      </c>
      <c r="K98" s="4" t="s">
        <v>22</v>
      </c>
      <c r="L98" s="4" t="s">
        <v>23</v>
      </c>
      <c r="M98" s="4" t="s">
        <v>24</v>
      </c>
      <c r="N98" s="4" t="s">
        <v>25</v>
      </c>
      <c r="O98" s="3" t="s">
        <v>26</v>
      </c>
    </row>
    <row collapsed="false" customFormat="true" customHeight="true" hidden="false" ht="129.85" outlineLevel="0" r="99" s="7">
      <c r="A99" s="4"/>
      <c r="B99" s="4" t="s">
        <v>392</v>
      </c>
      <c r="D99" s="10" t="s">
        <v>33</v>
      </c>
      <c r="E99" s="3" t="s">
        <v>17</v>
      </c>
      <c r="F99" s="4" t="s">
        <v>393</v>
      </c>
      <c r="G99" s="4" t="s">
        <v>68</v>
      </c>
      <c r="H99" s="4"/>
      <c r="I99" s="4" t="s">
        <v>394</v>
      </c>
      <c r="J99" s="4" t="s">
        <v>251</v>
      </c>
      <c r="K99" s="4" t="s">
        <v>22</v>
      </c>
      <c r="L99" s="4" t="s">
        <v>23</v>
      </c>
      <c r="M99" s="4" t="s">
        <v>24</v>
      </c>
      <c r="N99" s="4" t="s">
        <v>25</v>
      </c>
      <c r="O99" s="3" t="s">
        <v>26</v>
      </c>
    </row>
    <row collapsed="false" customFormat="true" customHeight="true" hidden="false" ht="117.15" outlineLevel="0" r="100" s="7">
      <c r="A100" s="4"/>
      <c r="B100" s="4" t="s">
        <v>395</v>
      </c>
      <c r="D100" s="10" t="s">
        <v>33</v>
      </c>
      <c r="E100" s="3" t="s">
        <v>17</v>
      </c>
      <c r="F100" s="4" t="s">
        <v>396</v>
      </c>
      <c r="G100" s="4" t="s">
        <v>68</v>
      </c>
      <c r="H100" s="9"/>
      <c r="I100" s="4" t="s">
        <v>397</v>
      </c>
      <c r="J100" s="4" t="s">
        <v>255</v>
      </c>
      <c r="K100" s="4" t="s">
        <v>22</v>
      </c>
      <c r="L100" s="4" t="s">
        <v>23</v>
      </c>
      <c r="M100" s="4" t="s">
        <v>24</v>
      </c>
      <c r="N100" s="4" t="s">
        <v>25</v>
      </c>
      <c r="O100" s="3" t="s">
        <v>26</v>
      </c>
    </row>
    <row collapsed="false" customFormat="true" customHeight="true" hidden="false" ht="117.15" outlineLevel="0" r="101" s="7">
      <c r="A101" s="4"/>
      <c r="B101" s="4" t="s">
        <v>398</v>
      </c>
      <c r="D101" s="10" t="s">
        <v>33</v>
      </c>
      <c r="E101" s="3" t="s">
        <v>17</v>
      </c>
      <c r="F101" s="4" t="s">
        <v>399</v>
      </c>
      <c r="G101" s="4" t="s">
        <v>68</v>
      </c>
      <c r="H101" s="4"/>
      <c r="I101" s="4" t="s">
        <v>400</v>
      </c>
      <c r="J101" s="4" t="s">
        <v>401</v>
      </c>
      <c r="K101" s="4" t="s">
        <v>22</v>
      </c>
      <c r="L101" s="4" t="s">
        <v>23</v>
      </c>
      <c r="M101" s="4" t="s">
        <v>24</v>
      </c>
      <c r="N101" s="4" t="s">
        <v>25</v>
      </c>
      <c r="O101" s="3" t="s">
        <v>26</v>
      </c>
    </row>
    <row collapsed="false" customFormat="true" customHeight="true" hidden="false" ht="117.15" outlineLevel="0" r="102" s="7">
      <c r="A102" s="4"/>
      <c r="B102" s="4" t="s">
        <v>402</v>
      </c>
      <c r="D102" s="10" t="s">
        <v>33</v>
      </c>
      <c r="E102" s="3" t="s">
        <v>17</v>
      </c>
      <c r="F102" s="4" t="s">
        <v>403</v>
      </c>
      <c r="G102" s="4" t="s">
        <v>68</v>
      </c>
      <c r="H102" s="4"/>
      <c r="I102" s="4" t="s">
        <v>400</v>
      </c>
      <c r="J102" s="4" t="s">
        <v>404</v>
      </c>
      <c r="K102" s="4" t="s">
        <v>22</v>
      </c>
      <c r="L102" s="4" t="s">
        <v>23</v>
      </c>
      <c r="M102" s="4" t="s">
        <v>24</v>
      </c>
      <c r="N102" s="4" t="s">
        <v>25</v>
      </c>
      <c r="O102" s="3" t="s">
        <v>26</v>
      </c>
    </row>
    <row collapsed="false" customFormat="true" customHeight="true" hidden="false" ht="129.85" outlineLevel="0" r="103" s="7">
      <c r="A103" s="4"/>
      <c r="B103" s="4" t="s">
        <v>405</v>
      </c>
      <c r="D103" s="10" t="s">
        <v>33</v>
      </c>
      <c r="E103" s="3" t="s">
        <v>17</v>
      </c>
      <c r="F103" s="4" t="s">
        <v>406</v>
      </c>
      <c r="G103" s="4" t="s">
        <v>68</v>
      </c>
      <c r="H103" s="4"/>
      <c r="I103" s="4" t="s">
        <v>407</v>
      </c>
      <c r="J103" s="4" t="s">
        <v>408</v>
      </c>
      <c r="K103" s="4" t="s">
        <v>22</v>
      </c>
      <c r="L103" s="4" t="s">
        <v>23</v>
      </c>
      <c r="M103" s="4" t="s">
        <v>24</v>
      </c>
      <c r="N103" s="4" t="s">
        <v>25</v>
      </c>
      <c r="O103" s="3" t="s">
        <v>26</v>
      </c>
    </row>
    <row collapsed="false" customFormat="true" customHeight="true" hidden="false" ht="129.85" outlineLevel="0" r="104" s="7">
      <c r="A104" s="4"/>
      <c r="B104" s="4" t="s">
        <v>409</v>
      </c>
      <c r="D104" s="10" t="s">
        <v>33</v>
      </c>
      <c r="E104" s="3" t="s">
        <v>17</v>
      </c>
      <c r="F104" s="4" t="s">
        <v>410</v>
      </c>
      <c r="G104" s="4" t="s">
        <v>68</v>
      </c>
      <c r="H104" s="4"/>
      <c r="I104" s="4" t="s">
        <v>411</v>
      </c>
      <c r="J104" s="4" t="s">
        <v>412</v>
      </c>
      <c r="K104" s="4" t="s">
        <v>22</v>
      </c>
      <c r="L104" s="4" t="s">
        <v>23</v>
      </c>
      <c r="M104" s="4" t="s">
        <v>24</v>
      </c>
      <c r="N104" s="4" t="s">
        <v>25</v>
      </c>
      <c r="O104" s="3" t="s">
        <v>26</v>
      </c>
    </row>
    <row collapsed="false" customFormat="true" customHeight="true" hidden="false" ht="129.85" outlineLevel="0" r="105" s="7">
      <c r="A105" s="4"/>
      <c r="B105" s="4" t="s">
        <v>413</v>
      </c>
      <c r="D105" s="10" t="s">
        <v>33</v>
      </c>
      <c r="E105" s="3" t="s">
        <v>17</v>
      </c>
      <c r="F105" s="4" t="s">
        <v>414</v>
      </c>
      <c r="G105" s="4" t="s">
        <v>68</v>
      </c>
      <c r="H105" s="4"/>
      <c r="I105" s="4" t="s">
        <v>415</v>
      </c>
      <c r="J105" s="4" t="s">
        <v>416</v>
      </c>
      <c r="K105" s="4" t="s">
        <v>22</v>
      </c>
      <c r="L105" s="4" t="s">
        <v>23</v>
      </c>
      <c r="M105" s="4" t="s">
        <v>24</v>
      </c>
      <c r="N105" s="4" t="s">
        <v>25</v>
      </c>
      <c r="O105" s="3" t="s">
        <v>26</v>
      </c>
    </row>
    <row collapsed="false" customFormat="true" customHeight="true" hidden="false" ht="129.85" outlineLevel="0" r="106" s="7">
      <c r="A106" s="4"/>
      <c r="B106" s="4" t="s">
        <v>417</v>
      </c>
      <c r="D106" s="10" t="s">
        <v>33</v>
      </c>
      <c r="E106" s="3" t="s">
        <v>17</v>
      </c>
      <c r="F106" s="4" t="s">
        <v>370</v>
      </c>
      <c r="G106" s="4" t="s">
        <v>68</v>
      </c>
      <c r="H106" s="9" t="s">
        <v>371</v>
      </c>
      <c r="I106" s="4" t="s">
        <v>418</v>
      </c>
      <c r="J106" s="4" t="s">
        <v>419</v>
      </c>
      <c r="K106" s="4" t="s">
        <v>22</v>
      </c>
      <c r="L106" s="4" t="s">
        <v>23</v>
      </c>
      <c r="M106" s="4" t="s">
        <v>24</v>
      </c>
      <c r="N106" s="4" t="s">
        <v>25</v>
      </c>
      <c r="O106" s="3" t="s">
        <v>26</v>
      </c>
    </row>
    <row collapsed="false" customFormat="true" customHeight="true" hidden="false" ht="129.85" outlineLevel="0" r="107" s="7">
      <c r="A107" s="4"/>
      <c r="B107" s="4" t="s">
        <v>420</v>
      </c>
      <c r="D107" s="10" t="s">
        <v>33</v>
      </c>
      <c r="E107" s="3" t="s">
        <v>17</v>
      </c>
      <c r="F107" s="4" t="s">
        <v>421</v>
      </c>
      <c r="G107" s="4" t="s">
        <v>68</v>
      </c>
      <c r="H107" s="4"/>
      <c r="I107" s="4" t="s">
        <v>422</v>
      </c>
      <c r="J107" s="4" t="s">
        <v>423</v>
      </c>
      <c r="K107" s="4" t="s">
        <v>22</v>
      </c>
      <c r="L107" s="4" t="s">
        <v>23</v>
      </c>
      <c r="M107" s="4" t="s">
        <v>24</v>
      </c>
      <c r="N107" s="4" t="s">
        <v>25</v>
      </c>
      <c r="O107" s="3" t="s">
        <v>26</v>
      </c>
    </row>
    <row collapsed="false" customFormat="true" customHeight="true" hidden="false" ht="129.85" outlineLevel="0" r="108" s="7">
      <c r="A108" s="4"/>
      <c r="B108" s="4" t="s">
        <v>424</v>
      </c>
      <c r="D108" s="10" t="s">
        <v>33</v>
      </c>
      <c r="E108" s="3" t="s">
        <v>17</v>
      </c>
      <c r="F108" s="4" t="s">
        <v>425</v>
      </c>
      <c r="G108" s="4" t="s">
        <v>68</v>
      </c>
      <c r="H108" s="4" t="s">
        <v>426</v>
      </c>
      <c r="I108" s="4" t="s">
        <v>422</v>
      </c>
      <c r="J108" s="4" t="s">
        <v>251</v>
      </c>
      <c r="K108" s="4" t="s">
        <v>22</v>
      </c>
      <c r="L108" s="4" t="s">
        <v>23</v>
      </c>
      <c r="M108" s="4" t="s">
        <v>24</v>
      </c>
      <c r="N108" s="4" t="s">
        <v>25</v>
      </c>
      <c r="O108" s="3" t="s">
        <v>26</v>
      </c>
    </row>
    <row collapsed="false" customFormat="true" customHeight="true" hidden="false" ht="129.85" outlineLevel="0" r="109" s="7">
      <c r="A109" s="4"/>
      <c r="B109" s="4" t="s">
        <v>427</v>
      </c>
      <c r="D109" s="10" t="s">
        <v>33</v>
      </c>
      <c r="E109" s="3" t="s">
        <v>17</v>
      </c>
      <c r="F109" s="4" t="s">
        <v>370</v>
      </c>
      <c r="G109" s="4" t="s">
        <v>68</v>
      </c>
      <c r="H109" s="9" t="s">
        <v>371</v>
      </c>
      <c r="I109" s="4" t="s">
        <v>428</v>
      </c>
      <c r="J109" s="4" t="s">
        <v>429</v>
      </c>
      <c r="K109" s="4" t="s">
        <v>22</v>
      </c>
      <c r="L109" s="4" t="s">
        <v>23</v>
      </c>
      <c r="M109" s="4" t="s">
        <v>24</v>
      </c>
      <c r="N109" s="4" t="s">
        <v>25</v>
      </c>
      <c r="O109" s="3" t="s">
        <v>26</v>
      </c>
    </row>
    <row collapsed="false" customFormat="true" customHeight="true" hidden="false" ht="167.9" outlineLevel="0" r="110" s="7">
      <c r="A110" s="4"/>
      <c r="B110" s="4" t="s">
        <v>430</v>
      </c>
      <c r="D110" s="10" t="s">
        <v>33</v>
      </c>
      <c r="E110" s="3" t="s">
        <v>17</v>
      </c>
      <c r="F110" s="9" t="s">
        <v>431</v>
      </c>
      <c r="G110" s="4" t="s">
        <v>68</v>
      </c>
      <c r="H110" s="9" t="s">
        <v>432</v>
      </c>
      <c r="I110" s="4" t="s">
        <v>433</v>
      </c>
      <c r="J110" s="9" t="s">
        <v>434</v>
      </c>
      <c r="K110" s="4" t="s">
        <v>22</v>
      </c>
      <c r="L110" s="4" t="s">
        <v>23</v>
      </c>
      <c r="M110" s="4" t="s">
        <v>24</v>
      </c>
      <c r="N110" s="4" t="s">
        <v>25</v>
      </c>
      <c r="O110" s="3" t="s">
        <v>26</v>
      </c>
    </row>
    <row collapsed="false" customFormat="true" customHeight="true" hidden="false" ht="155.2" outlineLevel="0" r="111" s="7">
      <c r="A111" s="4"/>
      <c r="B111" s="4" t="s">
        <v>435</v>
      </c>
      <c r="D111" s="10" t="s">
        <v>33</v>
      </c>
      <c r="E111" s="3" t="s">
        <v>17</v>
      </c>
      <c r="F111" s="9" t="s">
        <v>431</v>
      </c>
      <c r="G111" s="4" t="s">
        <v>68</v>
      </c>
      <c r="H111" s="9" t="s">
        <v>432</v>
      </c>
      <c r="I111" s="4" t="s">
        <v>436</v>
      </c>
      <c r="J111" s="9" t="s">
        <v>437</v>
      </c>
      <c r="K111" s="4" t="s">
        <v>22</v>
      </c>
      <c r="L111" s="4" t="s">
        <v>23</v>
      </c>
      <c r="M111" s="4" t="s">
        <v>24</v>
      </c>
      <c r="N111" s="4" t="s">
        <v>25</v>
      </c>
      <c r="O111" s="3" t="s">
        <v>26</v>
      </c>
    </row>
    <row collapsed="false" customFormat="true" customHeight="true" hidden="false" ht="142.5" outlineLevel="0" r="112" s="7">
      <c r="A112" s="4"/>
      <c r="B112" s="4" t="s">
        <v>438</v>
      </c>
      <c r="D112" s="10" t="s">
        <v>33</v>
      </c>
      <c r="E112" s="3" t="s">
        <v>17</v>
      </c>
      <c r="F112" s="9" t="s">
        <v>431</v>
      </c>
      <c r="G112" s="4" t="s">
        <v>68</v>
      </c>
      <c r="H112" s="9" t="s">
        <v>432</v>
      </c>
      <c r="I112" s="4" t="s">
        <v>439</v>
      </c>
      <c r="J112" s="9" t="s">
        <v>440</v>
      </c>
      <c r="K112" s="4" t="s">
        <v>22</v>
      </c>
      <c r="L112" s="4" t="s">
        <v>23</v>
      </c>
      <c r="M112" s="4" t="s">
        <v>24</v>
      </c>
      <c r="N112" s="4" t="s">
        <v>25</v>
      </c>
      <c r="O112" s="3" t="s">
        <v>26</v>
      </c>
    </row>
    <row collapsed="false" customFormat="true" customHeight="true" hidden="false" ht="129.85" outlineLevel="0" r="113" s="7">
      <c r="A113" s="4"/>
      <c r="B113" s="4" t="s">
        <v>441</v>
      </c>
      <c r="D113" s="10" t="s">
        <v>33</v>
      </c>
      <c r="E113" s="3" t="s">
        <v>17</v>
      </c>
      <c r="F113" s="9" t="s">
        <v>431</v>
      </c>
      <c r="G113" s="4" t="s">
        <v>68</v>
      </c>
      <c r="H113" s="9" t="s">
        <v>432</v>
      </c>
      <c r="I113" s="4" t="s">
        <v>442</v>
      </c>
      <c r="J113" s="9" t="s">
        <v>434</v>
      </c>
      <c r="K113" s="4" t="s">
        <v>22</v>
      </c>
      <c r="L113" s="4" t="s">
        <v>23</v>
      </c>
      <c r="M113" s="4" t="s">
        <v>24</v>
      </c>
      <c r="N113" s="4" t="s">
        <v>25</v>
      </c>
      <c r="O113" s="3" t="s">
        <v>26</v>
      </c>
    </row>
    <row collapsed="false" customFormat="true" customHeight="true" hidden="false" ht="167.9" outlineLevel="0" r="114" s="7">
      <c r="A114" s="4"/>
      <c r="B114" s="4" t="s">
        <v>443</v>
      </c>
      <c r="D114" s="10" t="s">
        <v>33</v>
      </c>
      <c r="E114" s="3" t="s">
        <v>17</v>
      </c>
      <c r="F114" s="9" t="s">
        <v>431</v>
      </c>
      <c r="G114" s="4" t="s">
        <v>68</v>
      </c>
      <c r="H114" s="9" t="s">
        <v>444</v>
      </c>
      <c r="I114" s="4" t="s">
        <v>433</v>
      </c>
      <c r="J114" s="4" t="s">
        <v>251</v>
      </c>
      <c r="K114" s="4" t="s">
        <v>22</v>
      </c>
      <c r="L114" s="4" t="s">
        <v>23</v>
      </c>
      <c r="M114" s="4" t="s">
        <v>24</v>
      </c>
      <c r="N114" s="4" t="s">
        <v>25</v>
      </c>
      <c r="O114" s="3" t="s">
        <v>26</v>
      </c>
    </row>
    <row collapsed="false" customFormat="true" customHeight="true" hidden="false" ht="155.2" outlineLevel="0" r="115" s="7">
      <c r="A115" s="4"/>
      <c r="B115" s="4" t="s">
        <v>445</v>
      </c>
      <c r="D115" s="10" t="s">
        <v>33</v>
      </c>
      <c r="E115" s="3" t="s">
        <v>17</v>
      </c>
      <c r="F115" s="9" t="s">
        <v>431</v>
      </c>
      <c r="G115" s="4" t="s">
        <v>68</v>
      </c>
      <c r="H115" s="9" t="s">
        <v>444</v>
      </c>
      <c r="I115" s="4" t="s">
        <v>436</v>
      </c>
      <c r="J115" s="4" t="s">
        <v>251</v>
      </c>
      <c r="K115" s="4" t="s">
        <v>22</v>
      </c>
      <c r="L115" s="4" t="s">
        <v>23</v>
      </c>
      <c r="M115" s="4" t="s">
        <v>24</v>
      </c>
      <c r="N115" s="4" t="s">
        <v>25</v>
      </c>
      <c r="O115" s="3" t="s">
        <v>26</v>
      </c>
    </row>
    <row collapsed="false" customFormat="true" customHeight="true" hidden="false" ht="142.5" outlineLevel="0" r="116" s="7">
      <c r="A116" s="4"/>
      <c r="B116" s="4" t="s">
        <v>446</v>
      </c>
      <c r="D116" s="10" t="s">
        <v>33</v>
      </c>
      <c r="E116" s="3" t="s">
        <v>17</v>
      </c>
      <c r="F116" s="9" t="s">
        <v>431</v>
      </c>
      <c r="G116" s="4" t="s">
        <v>68</v>
      </c>
      <c r="H116" s="9" t="s">
        <v>444</v>
      </c>
      <c r="I116" s="4" t="s">
        <v>439</v>
      </c>
      <c r="J116" s="4" t="s">
        <v>251</v>
      </c>
      <c r="K116" s="4" t="s">
        <v>22</v>
      </c>
      <c r="L116" s="4" t="s">
        <v>23</v>
      </c>
      <c r="M116" s="4" t="s">
        <v>24</v>
      </c>
      <c r="N116" s="4" t="s">
        <v>25</v>
      </c>
      <c r="O116" s="3" t="s">
        <v>26</v>
      </c>
    </row>
    <row collapsed="false" customFormat="true" customHeight="true" hidden="false" ht="129.85" outlineLevel="0" r="117" s="7">
      <c r="A117" s="4"/>
      <c r="B117" s="4" t="s">
        <v>447</v>
      </c>
      <c r="D117" s="10" t="s">
        <v>33</v>
      </c>
      <c r="E117" s="3" t="s">
        <v>17</v>
      </c>
      <c r="F117" s="9" t="s">
        <v>431</v>
      </c>
      <c r="G117" s="4" t="s">
        <v>68</v>
      </c>
      <c r="H117" s="9" t="s">
        <v>444</v>
      </c>
      <c r="I117" s="4" t="s">
        <v>442</v>
      </c>
      <c r="J117" s="4" t="s">
        <v>251</v>
      </c>
      <c r="K117" s="4" t="s">
        <v>22</v>
      </c>
      <c r="L117" s="4" t="s">
        <v>23</v>
      </c>
      <c r="M117" s="4" t="s">
        <v>24</v>
      </c>
      <c r="N117" s="4" t="s">
        <v>25</v>
      </c>
      <c r="O117" s="3" t="s">
        <v>26</v>
      </c>
    </row>
    <row collapsed="false" customFormat="true" customHeight="true" hidden="false" ht="193.25" outlineLevel="0" r="118" s="7">
      <c r="A118" s="4"/>
      <c r="B118" s="4" t="s">
        <v>448</v>
      </c>
      <c r="D118" s="10" t="s">
        <v>33</v>
      </c>
      <c r="E118" s="3" t="s">
        <v>17</v>
      </c>
      <c r="F118" s="9" t="s">
        <v>449</v>
      </c>
      <c r="G118" s="4" t="s">
        <v>68</v>
      </c>
      <c r="H118" s="9"/>
      <c r="I118" s="4" t="s">
        <v>450</v>
      </c>
      <c r="J118" s="4" t="s">
        <v>451</v>
      </c>
      <c r="K118" s="4" t="s">
        <v>22</v>
      </c>
      <c r="L118" s="4" t="s">
        <v>23</v>
      </c>
      <c r="M118" s="4" t="s">
        <v>24</v>
      </c>
      <c r="N118" s="4" t="s">
        <v>25</v>
      </c>
      <c r="O118" s="3" t="s">
        <v>452</v>
      </c>
    </row>
    <row collapsed="false" customFormat="true" customHeight="true" hidden="false" ht="193.25" outlineLevel="0" r="119" s="7">
      <c r="A119" s="4"/>
      <c r="B119" s="4" t="s">
        <v>453</v>
      </c>
      <c r="D119" s="10" t="s">
        <v>33</v>
      </c>
      <c r="E119" s="3" t="s">
        <v>17</v>
      </c>
      <c r="F119" s="9" t="s">
        <v>454</v>
      </c>
      <c r="G119" s="4" t="s">
        <v>68</v>
      </c>
      <c r="H119" s="9"/>
      <c r="I119" s="4" t="s">
        <v>455</v>
      </c>
      <c r="J119" s="4" t="s">
        <v>456</v>
      </c>
      <c r="K119" s="4" t="s">
        <v>22</v>
      </c>
      <c r="L119" s="4" t="s">
        <v>23</v>
      </c>
      <c r="M119" s="4" t="s">
        <v>24</v>
      </c>
      <c r="N119" s="4" t="s">
        <v>25</v>
      </c>
      <c r="O119" s="3" t="s">
        <v>26</v>
      </c>
    </row>
    <row collapsed="false" customFormat="true" customHeight="true" hidden="false" ht="218.65" outlineLevel="0" r="120" s="7">
      <c r="A120" s="4"/>
      <c r="B120" s="4" t="s">
        <v>457</v>
      </c>
      <c r="D120" s="10" t="s">
        <v>33</v>
      </c>
      <c r="E120" s="3" t="s">
        <v>17</v>
      </c>
      <c r="F120" s="9" t="s">
        <v>458</v>
      </c>
      <c r="G120" s="4" t="s">
        <v>68</v>
      </c>
      <c r="H120" s="9"/>
      <c r="I120" s="4" t="s">
        <v>459</v>
      </c>
      <c r="J120" s="4" t="s">
        <v>460</v>
      </c>
      <c r="K120" s="4" t="s">
        <v>22</v>
      </c>
      <c r="L120" s="4" t="s">
        <v>23</v>
      </c>
      <c r="M120" s="4" t="s">
        <v>24</v>
      </c>
      <c r="N120" s="4" t="s">
        <v>25</v>
      </c>
      <c r="O120" s="3" t="s">
        <v>26</v>
      </c>
    </row>
    <row collapsed="false" customFormat="true" customHeight="true" hidden="false" ht="193.25" outlineLevel="0" r="121" s="7">
      <c r="A121" s="4"/>
      <c r="B121" s="4" t="s">
        <v>461</v>
      </c>
      <c r="D121" s="10" t="s">
        <v>33</v>
      </c>
      <c r="E121" s="3" t="s">
        <v>17</v>
      </c>
      <c r="F121" s="9" t="s">
        <v>462</v>
      </c>
      <c r="G121" s="4"/>
      <c r="H121" s="9"/>
      <c r="I121" s="4" t="s">
        <v>463</v>
      </c>
      <c r="J121" s="4" t="s">
        <v>464</v>
      </c>
      <c r="K121" s="4" t="s">
        <v>22</v>
      </c>
      <c r="L121" s="4" t="s">
        <v>23</v>
      </c>
      <c r="M121" s="4" t="s">
        <v>24</v>
      </c>
      <c r="N121" s="4" t="s">
        <v>25</v>
      </c>
      <c r="O121" s="3" t="s">
        <v>26</v>
      </c>
    </row>
    <row collapsed="false" customFormat="true" customHeight="true" hidden="false" ht="218.65" outlineLevel="0" r="122" s="7">
      <c r="A122" s="4"/>
      <c r="B122" s="4" t="s">
        <v>465</v>
      </c>
      <c r="D122" s="10" t="s">
        <v>33</v>
      </c>
      <c r="E122" s="3" t="s">
        <v>17</v>
      </c>
      <c r="F122" s="9" t="s">
        <v>466</v>
      </c>
      <c r="G122" s="4" t="s">
        <v>68</v>
      </c>
      <c r="H122" s="9"/>
      <c r="I122" s="4" t="s">
        <v>467</v>
      </c>
      <c r="J122" s="4" t="s">
        <v>460</v>
      </c>
      <c r="K122" s="4" t="s">
        <v>22</v>
      </c>
      <c r="L122" s="4" t="s">
        <v>23</v>
      </c>
      <c r="M122" s="4" t="s">
        <v>24</v>
      </c>
      <c r="N122" s="4" t="s">
        <v>25</v>
      </c>
      <c r="O122" s="3" t="s">
        <v>26</v>
      </c>
    </row>
    <row collapsed="false" customFormat="true" customHeight="true" hidden="false" ht="180.55" outlineLevel="0" r="123" s="7">
      <c r="A123" s="4"/>
      <c r="B123" s="4" t="s">
        <v>468</v>
      </c>
      <c r="D123" s="10" t="s">
        <v>33</v>
      </c>
      <c r="E123" s="3" t="s">
        <v>17</v>
      </c>
      <c r="F123" s="9" t="s">
        <v>469</v>
      </c>
      <c r="G123" s="4" t="s">
        <v>68</v>
      </c>
      <c r="H123" s="9"/>
      <c r="I123" s="4" t="s">
        <v>470</v>
      </c>
      <c r="J123" s="9" t="s">
        <v>471</v>
      </c>
      <c r="K123" s="4" t="s">
        <v>22</v>
      </c>
      <c r="L123" s="4" t="s">
        <v>23</v>
      </c>
      <c r="M123" s="4" t="s">
        <v>24</v>
      </c>
      <c r="N123" s="4" t="s">
        <v>25</v>
      </c>
      <c r="O123" s="3" t="s">
        <v>26</v>
      </c>
    </row>
    <row collapsed="false" customFormat="true" customHeight="true" hidden="false" ht="193.25" outlineLevel="0" r="124" s="7">
      <c r="A124" s="4"/>
      <c r="B124" s="4" t="s">
        <v>472</v>
      </c>
      <c r="D124" s="10" t="s">
        <v>33</v>
      </c>
      <c r="E124" s="3" t="s">
        <v>17</v>
      </c>
      <c r="F124" s="9" t="s">
        <v>473</v>
      </c>
      <c r="G124" s="4" t="s">
        <v>68</v>
      </c>
      <c r="H124" s="9"/>
      <c r="I124" s="4" t="s">
        <v>474</v>
      </c>
      <c r="J124" s="9" t="s">
        <v>475</v>
      </c>
      <c r="K124" s="4" t="s">
        <v>22</v>
      </c>
      <c r="L124" s="4" t="s">
        <v>23</v>
      </c>
      <c r="M124" s="4" t="s">
        <v>24</v>
      </c>
      <c r="N124" s="4" t="s">
        <v>25</v>
      </c>
      <c r="O124" s="3" t="s">
        <v>26</v>
      </c>
    </row>
    <row collapsed="false" customFormat="true" customHeight="true" hidden="false" ht="193.25" outlineLevel="0" r="125" s="7">
      <c r="A125" s="4"/>
      <c r="B125" s="4" t="s">
        <v>476</v>
      </c>
      <c r="D125" s="10" t="s">
        <v>477</v>
      </c>
      <c r="E125" s="3" t="s">
        <v>17</v>
      </c>
      <c r="F125" s="9" t="s">
        <v>478</v>
      </c>
      <c r="G125" s="4" t="s">
        <v>68</v>
      </c>
      <c r="H125" s="9"/>
      <c r="I125" s="4" t="s">
        <v>474</v>
      </c>
      <c r="J125" s="9" t="s">
        <v>479</v>
      </c>
      <c r="K125" s="4" t="s">
        <v>22</v>
      </c>
      <c r="L125" s="4" t="s">
        <v>480</v>
      </c>
      <c r="M125" s="4" t="s">
        <v>481</v>
      </c>
      <c r="N125" s="4" t="s">
        <v>25</v>
      </c>
      <c r="O125" s="3" t="s">
        <v>26</v>
      </c>
    </row>
    <row collapsed="false" customFormat="true" customHeight="true" hidden="false" ht="256.7" outlineLevel="0" r="126" s="7">
      <c r="A126" s="4"/>
      <c r="B126" s="4" t="s">
        <v>482</v>
      </c>
      <c r="D126" s="10" t="s">
        <v>33</v>
      </c>
      <c r="E126" s="3" t="s">
        <v>17</v>
      </c>
      <c r="F126" s="9" t="s">
        <v>449</v>
      </c>
      <c r="G126" s="4" t="s">
        <v>68</v>
      </c>
      <c r="H126" s="9"/>
      <c r="I126" s="4" t="s">
        <v>483</v>
      </c>
      <c r="J126" s="4" t="s">
        <v>451</v>
      </c>
      <c r="K126" s="4" t="s">
        <v>22</v>
      </c>
      <c r="L126" s="4" t="s">
        <v>23</v>
      </c>
      <c r="M126" s="4" t="s">
        <v>24</v>
      </c>
      <c r="N126" s="4" t="s">
        <v>25</v>
      </c>
      <c r="O126" s="3" t="s">
        <v>452</v>
      </c>
    </row>
    <row collapsed="false" customFormat="true" customHeight="true" hidden="false" ht="269.4" outlineLevel="0" r="127" s="7">
      <c r="A127" s="4"/>
      <c r="B127" s="4" t="s">
        <v>484</v>
      </c>
      <c r="D127" s="10" t="s">
        <v>33</v>
      </c>
      <c r="E127" s="3" t="s">
        <v>17</v>
      </c>
      <c r="F127" s="9" t="s">
        <v>454</v>
      </c>
      <c r="G127" s="4" t="s">
        <v>68</v>
      </c>
      <c r="H127" s="9"/>
      <c r="I127" s="4" t="s">
        <v>485</v>
      </c>
      <c r="J127" s="4" t="s">
        <v>456</v>
      </c>
      <c r="K127" s="4" t="s">
        <v>22</v>
      </c>
      <c r="L127" s="4" t="s">
        <v>23</v>
      </c>
      <c r="M127" s="4" t="s">
        <v>24</v>
      </c>
      <c r="N127" s="4" t="s">
        <v>25</v>
      </c>
      <c r="O127" s="3" t="s">
        <v>26</v>
      </c>
    </row>
    <row collapsed="false" customFormat="true" customHeight="true" hidden="false" ht="294.75" outlineLevel="0" r="128" s="7">
      <c r="A128" s="4"/>
      <c r="B128" s="4" t="s">
        <v>486</v>
      </c>
      <c r="D128" s="10" t="s">
        <v>33</v>
      </c>
      <c r="E128" s="3" t="s">
        <v>17</v>
      </c>
      <c r="F128" s="9" t="s">
        <v>458</v>
      </c>
      <c r="G128" s="4" t="s">
        <v>68</v>
      </c>
      <c r="H128" s="9"/>
      <c r="I128" s="4" t="s">
        <v>487</v>
      </c>
      <c r="J128" s="4" t="s">
        <v>460</v>
      </c>
      <c r="K128" s="4" t="s">
        <v>22</v>
      </c>
      <c r="L128" s="4" t="s">
        <v>23</v>
      </c>
      <c r="M128" s="4" t="s">
        <v>24</v>
      </c>
      <c r="N128" s="4" t="s">
        <v>25</v>
      </c>
      <c r="O128" s="3" t="s">
        <v>26</v>
      </c>
    </row>
    <row collapsed="false" customFormat="true" customHeight="true" hidden="false" ht="269.4" outlineLevel="0" r="129" s="7">
      <c r="A129" s="4"/>
      <c r="B129" s="4" t="s">
        <v>488</v>
      </c>
      <c r="D129" s="10" t="s">
        <v>33</v>
      </c>
      <c r="E129" s="3" t="s">
        <v>17</v>
      </c>
      <c r="F129" s="9" t="s">
        <v>462</v>
      </c>
      <c r="G129" s="4"/>
      <c r="H129" s="9"/>
      <c r="I129" s="4" t="s">
        <v>489</v>
      </c>
      <c r="J129" s="4" t="s">
        <v>464</v>
      </c>
      <c r="K129" s="4" t="s">
        <v>22</v>
      </c>
      <c r="L129" s="4" t="s">
        <v>23</v>
      </c>
      <c r="M129" s="4" t="s">
        <v>24</v>
      </c>
      <c r="N129" s="4" t="s">
        <v>25</v>
      </c>
      <c r="O129" s="3" t="s">
        <v>26</v>
      </c>
    </row>
    <row collapsed="false" customFormat="true" customHeight="true" hidden="false" ht="294.75" outlineLevel="0" r="130" s="7">
      <c r="A130" s="4"/>
      <c r="B130" s="4" t="s">
        <v>490</v>
      </c>
      <c r="D130" s="10" t="s">
        <v>33</v>
      </c>
      <c r="E130" s="3" t="s">
        <v>17</v>
      </c>
      <c r="F130" s="9" t="s">
        <v>466</v>
      </c>
      <c r="G130" s="4" t="s">
        <v>68</v>
      </c>
      <c r="H130" s="9"/>
      <c r="I130" s="4" t="s">
        <v>491</v>
      </c>
      <c r="J130" s="4" t="s">
        <v>460</v>
      </c>
      <c r="K130" s="4" t="s">
        <v>22</v>
      </c>
      <c r="L130" s="4" t="s">
        <v>23</v>
      </c>
      <c r="M130" s="4" t="s">
        <v>24</v>
      </c>
      <c r="N130" s="4" t="s">
        <v>25</v>
      </c>
      <c r="O130" s="3" t="s">
        <v>26</v>
      </c>
    </row>
    <row collapsed="false" customFormat="true" customHeight="true" hidden="false" ht="193.25" outlineLevel="0" r="131" s="7">
      <c r="A131" s="4"/>
      <c r="B131" s="4" t="s">
        <v>492</v>
      </c>
      <c r="D131" s="13" t="s">
        <v>33</v>
      </c>
      <c r="E131" s="3" t="s">
        <v>17</v>
      </c>
      <c r="F131" s="4" t="s">
        <v>493</v>
      </c>
      <c r="G131" s="4" t="s">
        <v>68</v>
      </c>
      <c r="H131" s="4"/>
      <c r="I131" s="6" t="s">
        <v>494</v>
      </c>
      <c r="J131" s="4" t="s">
        <v>495</v>
      </c>
      <c r="K131" s="4" t="s">
        <v>22</v>
      </c>
      <c r="L131" s="4" t="s">
        <v>23</v>
      </c>
      <c r="M131" s="4" t="s">
        <v>24</v>
      </c>
      <c r="N131" s="4" t="s">
        <v>25</v>
      </c>
      <c r="O131" s="7" t="s">
        <v>26</v>
      </c>
    </row>
    <row collapsed="false" customFormat="true" customHeight="true" hidden="false" ht="91.75" outlineLevel="0" r="132" s="7">
      <c r="A132" s="4"/>
      <c r="B132" s="4" t="s">
        <v>496</v>
      </c>
      <c r="C132" s="14"/>
      <c r="D132" s="10" t="s">
        <v>477</v>
      </c>
      <c r="E132" s="3" t="s">
        <v>17</v>
      </c>
      <c r="F132" s="15" t="s">
        <v>497</v>
      </c>
      <c r="G132" s="4" t="s">
        <v>68</v>
      </c>
      <c r="H132" s="4"/>
      <c r="I132" s="6" t="s">
        <v>201</v>
      </c>
      <c r="J132" s="4" t="s">
        <v>498</v>
      </c>
      <c r="K132" s="4" t="s">
        <v>22</v>
      </c>
      <c r="L132" s="4" t="s">
        <v>480</v>
      </c>
      <c r="M132" s="4" t="s">
        <v>481</v>
      </c>
      <c r="N132" s="4" t="s">
        <v>25</v>
      </c>
      <c r="O132" s="7" t="s">
        <v>26</v>
      </c>
    </row>
    <row collapsed="false" customFormat="true" customHeight="true" hidden="false" ht="123.85" outlineLevel="0" r="133" s="7">
      <c r="A133" s="4"/>
      <c r="B133" s="4" t="s">
        <v>499</v>
      </c>
      <c r="D133" s="16" t="s">
        <v>500</v>
      </c>
      <c r="E133" s="3" t="s">
        <v>17</v>
      </c>
      <c r="F133" s="8" t="s">
        <v>501</v>
      </c>
      <c r="G133" s="4" t="s">
        <v>68</v>
      </c>
      <c r="H133" s="8" t="s">
        <v>502</v>
      </c>
      <c r="I133" s="8" t="s">
        <v>503</v>
      </c>
      <c r="J133" s="8" t="s">
        <v>504</v>
      </c>
      <c r="K133" s="4" t="s">
        <v>22</v>
      </c>
      <c r="L133" s="4" t="s">
        <v>480</v>
      </c>
      <c r="M133" s="4" t="s">
        <v>481</v>
      </c>
      <c r="N133" s="4" t="s">
        <v>25</v>
      </c>
      <c r="O133" s="7" t="s">
        <v>26</v>
      </c>
      <c r="P133" s="17" t="s">
        <v>505</v>
      </c>
    </row>
    <row collapsed="false" customFormat="true" customHeight="true" hidden="false" ht="110.4" outlineLevel="0" r="134" s="7">
      <c r="A134" s="4"/>
      <c r="B134" s="4" t="s">
        <v>506</v>
      </c>
      <c r="D134" s="8" t="s">
        <v>500</v>
      </c>
      <c r="E134" s="3" t="s">
        <v>17</v>
      </c>
      <c r="F134" s="8" t="s">
        <v>507</v>
      </c>
      <c r="G134" s="4" t="s">
        <v>68</v>
      </c>
      <c r="H134" s="8" t="s">
        <v>508</v>
      </c>
      <c r="I134" s="8" t="s">
        <v>509</v>
      </c>
      <c r="J134" s="8" t="s">
        <v>510</v>
      </c>
      <c r="K134" s="4" t="s">
        <v>22</v>
      </c>
      <c r="L134" s="4" t="s">
        <v>480</v>
      </c>
      <c r="M134" s="4" t="s">
        <v>481</v>
      </c>
      <c r="N134" s="4" t="s">
        <v>25</v>
      </c>
      <c r="O134" s="7" t="s">
        <v>26</v>
      </c>
      <c r="P134" s="17" t="s">
        <v>505</v>
      </c>
    </row>
    <row collapsed="false" customFormat="true" customHeight="true" hidden="false" ht="110.4" outlineLevel="0" r="135" s="7">
      <c r="A135" s="4"/>
      <c r="B135" s="4" t="s">
        <v>511</v>
      </c>
      <c r="D135" s="8" t="s">
        <v>500</v>
      </c>
      <c r="E135" s="3" t="s">
        <v>17</v>
      </c>
      <c r="F135" s="8" t="s">
        <v>512</v>
      </c>
      <c r="G135" s="4" t="s">
        <v>68</v>
      </c>
      <c r="H135" s="8" t="s">
        <v>513</v>
      </c>
      <c r="I135" s="8" t="s">
        <v>514</v>
      </c>
      <c r="J135" s="8" t="s">
        <v>504</v>
      </c>
      <c r="K135" s="4" t="s">
        <v>22</v>
      </c>
      <c r="L135" s="4" t="s">
        <v>480</v>
      </c>
      <c r="M135" s="4" t="s">
        <v>481</v>
      </c>
      <c r="N135" s="4" t="s">
        <v>25</v>
      </c>
      <c r="O135" s="7" t="s">
        <v>26</v>
      </c>
      <c r="P135" s="17" t="s">
        <v>505</v>
      </c>
    </row>
    <row collapsed="false" customFormat="true" customHeight="true" hidden="false" ht="110.4" outlineLevel="0" r="136" s="7">
      <c r="A136" s="4"/>
      <c r="B136" s="4" t="s">
        <v>515</v>
      </c>
      <c r="D136" s="8" t="s">
        <v>500</v>
      </c>
      <c r="E136" s="3" t="s">
        <v>17</v>
      </c>
      <c r="F136" s="8" t="s">
        <v>516</v>
      </c>
      <c r="G136" s="4" t="s">
        <v>68</v>
      </c>
      <c r="H136" s="8" t="s">
        <v>513</v>
      </c>
      <c r="I136" s="8" t="s">
        <v>517</v>
      </c>
      <c r="J136" s="8" t="s">
        <v>510</v>
      </c>
      <c r="K136" s="4" t="s">
        <v>22</v>
      </c>
      <c r="L136" s="4" t="s">
        <v>480</v>
      </c>
      <c r="M136" s="4" t="s">
        <v>481</v>
      </c>
      <c r="N136" s="4" t="s">
        <v>25</v>
      </c>
      <c r="O136" s="7" t="s">
        <v>26</v>
      </c>
      <c r="P136" s="17" t="s">
        <v>505</v>
      </c>
    </row>
    <row collapsed="false" customFormat="true" customHeight="true" hidden="false" ht="110.4" outlineLevel="0" r="137" s="7">
      <c r="A137" s="4"/>
      <c r="B137" s="4" t="s">
        <v>518</v>
      </c>
      <c r="D137" s="8" t="s">
        <v>500</v>
      </c>
      <c r="E137" s="3" t="s">
        <v>17</v>
      </c>
      <c r="F137" s="8" t="s">
        <v>519</v>
      </c>
      <c r="G137" s="4" t="s">
        <v>68</v>
      </c>
      <c r="H137" s="8" t="s">
        <v>520</v>
      </c>
      <c r="I137" s="8" t="s">
        <v>521</v>
      </c>
      <c r="J137" s="8" t="s">
        <v>504</v>
      </c>
      <c r="K137" s="4" t="s">
        <v>22</v>
      </c>
      <c r="L137" s="4" t="s">
        <v>480</v>
      </c>
      <c r="M137" s="4" t="s">
        <v>481</v>
      </c>
      <c r="N137" s="4" t="s">
        <v>25</v>
      </c>
      <c r="O137" s="7" t="s">
        <v>26</v>
      </c>
      <c r="P137" s="17" t="s">
        <v>505</v>
      </c>
    </row>
    <row collapsed="false" customFormat="true" customHeight="true" hidden="false" ht="123.85" outlineLevel="0" r="138" s="7">
      <c r="A138" s="4"/>
      <c r="B138" s="4" t="s">
        <v>522</v>
      </c>
      <c r="D138" s="8" t="s">
        <v>500</v>
      </c>
      <c r="E138" s="3" t="s">
        <v>17</v>
      </c>
      <c r="F138" s="8" t="s">
        <v>523</v>
      </c>
      <c r="G138" s="4" t="s">
        <v>68</v>
      </c>
      <c r="H138" s="8" t="s">
        <v>520</v>
      </c>
      <c r="I138" s="8" t="s">
        <v>524</v>
      </c>
      <c r="J138" s="8" t="s">
        <v>525</v>
      </c>
      <c r="K138" s="4" t="s">
        <v>22</v>
      </c>
      <c r="L138" s="4" t="s">
        <v>480</v>
      </c>
      <c r="M138" s="4" t="s">
        <v>481</v>
      </c>
      <c r="N138" s="4" t="s">
        <v>25</v>
      </c>
      <c r="O138" s="7" t="s">
        <v>26</v>
      </c>
      <c r="P138" s="17" t="s">
        <v>505</v>
      </c>
    </row>
    <row collapsed="false" customFormat="true" customHeight="true" hidden="false" ht="110.4" outlineLevel="0" r="139" s="7">
      <c r="A139" s="4"/>
      <c r="B139" s="4" t="s">
        <v>526</v>
      </c>
      <c r="D139" s="8" t="s">
        <v>500</v>
      </c>
      <c r="E139" s="3" t="s">
        <v>17</v>
      </c>
      <c r="F139" s="8" t="s">
        <v>527</v>
      </c>
      <c r="G139" s="4" t="s">
        <v>68</v>
      </c>
      <c r="H139" s="8" t="s">
        <v>528</v>
      </c>
      <c r="I139" s="8" t="s">
        <v>529</v>
      </c>
      <c r="J139" s="8" t="s">
        <v>504</v>
      </c>
      <c r="K139" s="4" t="s">
        <v>22</v>
      </c>
      <c r="L139" s="4" t="s">
        <v>480</v>
      </c>
      <c r="M139" s="4" t="s">
        <v>481</v>
      </c>
      <c r="N139" s="4" t="s">
        <v>25</v>
      </c>
      <c r="O139" s="7" t="s">
        <v>26</v>
      </c>
      <c r="P139" s="17" t="s">
        <v>505</v>
      </c>
    </row>
    <row collapsed="false" customFormat="true" customHeight="true" hidden="false" ht="110.4" outlineLevel="0" r="140" s="7">
      <c r="A140" s="4"/>
      <c r="B140" s="4" t="s">
        <v>530</v>
      </c>
      <c r="D140" s="8" t="s">
        <v>500</v>
      </c>
      <c r="E140" s="3" t="s">
        <v>17</v>
      </c>
      <c r="F140" s="8" t="s">
        <v>531</v>
      </c>
      <c r="G140" s="4" t="s">
        <v>68</v>
      </c>
      <c r="H140" s="8" t="s">
        <v>528</v>
      </c>
      <c r="I140" s="8" t="s">
        <v>532</v>
      </c>
      <c r="J140" s="8" t="s">
        <v>525</v>
      </c>
      <c r="K140" s="4" t="s">
        <v>22</v>
      </c>
      <c r="L140" s="4" t="s">
        <v>480</v>
      </c>
      <c r="M140" s="4" t="s">
        <v>481</v>
      </c>
      <c r="N140" s="4" t="s">
        <v>25</v>
      </c>
      <c r="O140" s="7" t="s">
        <v>26</v>
      </c>
      <c r="P140" s="17" t="s">
        <v>505</v>
      </c>
    </row>
    <row collapsed="false" customFormat="true" customHeight="true" hidden="false" ht="110.4" outlineLevel="0" r="141" s="7">
      <c r="A141" s="4"/>
      <c r="B141" s="4" t="s">
        <v>533</v>
      </c>
      <c r="D141" s="8" t="s">
        <v>500</v>
      </c>
      <c r="E141" s="3" t="s">
        <v>17</v>
      </c>
      <c r="F141" s="8" t="s">
        <v>534</v>
      </c>
      <c r="G141" s="4" t="s">
        <v>68</v>
      </c>
      <c r="H141" s="8" t="s">
        <v>535</v>
      </c>
      <c r="I141" s="8" t="s">
        <v>536</v>
      </c>
      <c r="J141" s="8" t="s">
        <v>504</v>
      </c>
      <c r="K141" s="4" t="s">
        <v>22</v>
      </c>
      <c r="L141" s="4" t="s">
        <v>480</v>
      </c>
      <c r="M141" s="4" t="s">
        <v>481</v>
      </c>
      <c r="N141" s="4" t="s">
        <v>25</v>
      </c>
      <c r="O141" s="7" t="s">
        <v>26</v>
      </c>
      <c r="P141" s="17" t="s">
        <v>505</v>
      </c>
    </row>
    <row collapsed="false" customFormat="true" customHeight="true" hidden="false" ht="110.4" outlineLevel="0" r="142" s="7">
      <c r="A142" s="4"/>
      <c r="B142" s="4" t="s">
        <v>537</v>
      </c>
      <c r="D142" s="8" t="s">
        <v>500</v>
      </c>
      <c r="E142" s="3" t="s">
        <v>17</v>
      </c>
      <c r="F142" s="8" t="s">
        <v>538</v>
      </c>
      <c r="G142" s="4" t="s">
        <v>68</v>
      </c>
      <c r="H142" s="8" t="s">
        <v>535</v>
      </c>
      <c r="I142" s="8" t="s">
        <v>539</v>
      </c>
      <c r="J142" s="8" t="s">
        <v>525</v>
      </c>
      <c r="K142" s="4" t="s">
        <v>22</v>
      </c>
      <c r="L142" s="4" t="s">
        <v>480</v>
      </c>
      <c r="M142" s="4" t="s">
        <v>481</v>
      </c>
      <c r="N142" s="4" t="s">
        <v>25</v>
      </c>
      <c r="O142" s="7" t="s">
        <v>26</v>
      </c>
      <c r="P142" s="17" t="s">
        <v>505</v>
      </c>
    </row>
    <row collapsed="false" customFormat="true" customHeight="true" hidden="false" ht="110.4" outlineLevel="0" r="143" s="7">
      <c r="A143" s="4"/>
      <c r="B143" s="4" t="s">
        <v>540</v>
      </c>
      <c r="D143" s="8" t="s">
        <v>500</v>
      </c>
      <c r="E143" s="3" t="s">
        <v>17</v>
      </c>
      <c r="F143" s="8" t="s">
        <v>541</v>
      </c>
      <c r="G143" s="4" t="s">
        <v>68</v>
      </c>
      <c r="H143" s="8" t="s">
        <v>542</v>
      </c>
      <c r="I143" s="8" t="s">
        <v>543</v>
      </c>
      <c r="J143" s="8" t="s">
        <v>504</v>
      </c>
      <c r="K143" s="4" t="s">
        <v>22</v>
      </c>
      <c r="L143" s="4" t="s">
        <v>480</v>
      </c>
      <c r="M143" s="4" t="s">
        <v>481</v>
      </c>
      <c r="N143" s="4" t="s">
        <v>25</v>
      </c>
      <c r="O143" s="7" t="s">
        <v>26</v>
      </c>
      <c r="P143" s="17" t="s">
        <v>505</v>
      </c>
    </row>
    <row collapsed="false" customFormat="true" customHeight="true" hidden="false" ht="110.4" outlineLevel="0" r="144" s="7">
      <c r="A144" s="4"/>
      <c r="B144" s="4" t="s">
        <v>544</v>
      </c>
      <c r="D144" s="8" t="s">
        <v>500</v>
      </c>
      <c r="E144" s="3" t="s">
        <v>17</v>
      </c>
      <c r="F144" s="8" t="s">
        <v>545</v>
      </c>
      <c r="G144" s="4" t="s">
        <v>68</v>
      </c>
      <c r="H144" s="8" t="s">
        <v>542</v>
      </c>
      <c r="I144" s="8" t="s">
        <v>546</v>
      </c>
      <c r="J144" s="8" t="s">
        <v>525</v>
      </c>
      <c r="K144" s="4" t="s">
        <v>22</v>
      </c>
      <c r="L144" s="4" t="s">
        <v>480</v>
      </c>
      <c r="M144" s="4" t="s">
        <v>481</v>
      </c>
      <c r="N144" s="4" t="s">
        <v>25</v>
      </c>
      <c r="O144" s="7" t="s">
        <v>26</v>
      </c>
      <c r="P144" s="17" t="s">
        <v>505</v>
      </c>
    </row>
    <row collapsed="false" customFormat="true" customHeight="true" hidden="false" ht="110.4" outlineLevel="0" r="145" s="7">
      <c r="A145" s="4"/>
      <c r="B145" s="4" t="s">
        <v>547</v>
      </c>
      <c r="D145" s="8" t="s">
        <v>500</v>
      </c>
      <c r="E145" s="3" t="s">
        <v>17</v>
      </c>
      <c r="F145" s="8" t="s">
        <v>548</v>
      </c>
      <c r="G145" s="4" t="s">
        <v>68</v>
      </c>
      <c r="H145" s="8" t="s">
        <v>549</v>
      </c>
      <c r="I145" s="8" t="s">
        <v>550</v>
      </c>
      <c r="J145" s="8" t="s">
        <v>504</v>
      </c>
      <c r="K145" s="4" t="s">
        <v>22</v>
      </c>
      <c r="L145" s="4" t="s">
        <v>480</v>
      </c>
      <c r="M145" s="4" t="s">
        <v>481</v>
      </c>
      <c r="N145" s="4" t="s">
        <v>25</v>
      </c>
      <c r="O145" s="7" t="s">
        <v>26</v>
      </c>
      <c r="P145" s="17" t="s">
        <v>505</v>
      </c>
    </row>
    <row collapsed="false" customFormat="true" customHeight="true" hidden="false" ht="110.4" outlineLevel="0" r="146" s="7">
      <c r="A146" s="4"/>
      <c r="B146" s="4" t="s">
        <v>551</v>
      </c>
      <c r="D146" s="8" t="s">
        <v>500</v>
      </c>
      <c r="E146" s="3" t="s">
        <v>17</v>
      </c>
      <c r="F146" s="8" t="s">
        <v>552</v>
      </c>
      <c r="G146" s="4" t="s">
        <v>68</v>
      </c>
      <c r="H146" s="8" t="s">
        <v>549</v>
      </c>
      <c r="I146" s="8" t="s">
        <v>553</v>
      </c>
      <c r="J146" s="8" t="s">
        <v>525</v>
      </c>
      <c r="K146" s="4" t="s">
        <v>22</v>
      </c>
      <c r="L146" s="4" t="s">
        <v>480</v>
      </c>
      <c r="M146" s="4" t="s">
        <v>481</v>
      </c>
      <c r="N146" s="4" t="s">
        <v>25</v>
      </c>
      <c r="O146" s="7" t="s">
        <v>26</v>
      </c>
      <c r="P146" s="17" t="s">
        <v>505</v>
      </c>
    </row>
    <row collapsed="false" customFormat="true" customHeight="true" hidden="false" ht="110.4" outlineLevel="0" r="147" s="7">
      <c r="A147" s="4"/>
      <c r="B147" s="4" t="s">
        <v>554</v>
      </c>
      <c r="D147" s="8" t="s">
        <v>500</v>
      </c>
      <c r="E147" s="3" t="s">
        <v>17</v>
      </c>
      <c r="F147" s="8" t="s">
        <v>555</v>
      </c>
      <c r="G147" s="4" t="s">
        <v>68</v>
      </c>
      <c r="H147" s="8" t="s">
        <v>556</v>
      </c>
      <c r="I147" s="8" t="s">
        <v>557</v>
      </c>
      <c r="J147" s="8" t="s">
        <v>504</v>
      </c>
      <c r="K147" s="4" t="s">
        <v>22</v>
      </c>
      <c r="L147" s="4" t="s">
        <v>480</v>
      </c>
      <c r="M147" s="4" t="s">
        <v>481</v>
      </c>
      <c r="N147" s="4" t="s">
        <v>25</v>
      </c>
      <c r="O147" s="7" t="s">
        <v>26</v>
      </c>
      <c r="P147" s="17" t="s">
        <v>505</v>
      </c>
    </row>
    <row collapsed="false" customFormat="true" customHeight="true" hidden="false" ht="110.4" outlineLevel="0" r="148" s="7">
      <c r="A148" s="4"/>
      <c r="B148" s="4" t="s">
        <v>558</v>
      </c>
      <c r="D148" s="8" t="s">
        <v>500</v>
      </c>
      <c r="E148" s="3" t="s">
        <v>17</v>
      </c>
      <c r="F148" s="8" t="s">
        <v>559</v>
      </c>
      <c r="G148" s="4" t="s">
        <v>68</v>
      </c>
      <c r="H148" s="8" t="s">
        <v>556</v>
      </c>
      <c r="I148" s="8" t="s">
        <v>560</v>
      </c>
      <c r="J148" s="8" t="s">
        <v>525</v>
      </c>
      <c r="K148" s="4" t="s">
        <v>22</v>
      </c>
      <c r="L148" s="4" t="s">
        <v>480</v>
      </c>
      <c r="M148" s="4" t="s">
        <v>481</v>
      </c>
      <c r="N148" s="4" t="s">
        <v>25</v>
      </c>
      <c r="O148" s="7" t="s">
        <v>26</v>
      </c>
      <c r="P148" s="17" t="s">
        <v>505</v>
      </c>
    </row>
    <row collapsed="false" customFormat="true" customHeight="true" hidden="false" ht="110.4" outlineLevel="0" r="149" s="7">
      <c r="A149" s="4"/>
      <c r="B149" s="4" t="s">
        <v>561</v>
      </c>
      <c r="D149" s="8" t="s">
        <v>500</v>
      </c>
      <c r="E149" s="3" t="s">
        <v>17</v>
      </c>
      <c r="F149" s="8" t="s">
        <v>562</v>
      </c>
      <c r="G149" s="4" t="s">
        <v>68</v>
      </c>
      <c r="H149" s="8" t="s">
        <v>563</v>
      </c>
      <c r="I149" s="8" t="s">
        <v>564</v>
      </c>
      <c r="J149" s="8" t="s">
        <v>504</v>
      </c>
      <c r="K149" s="4" t="s">
        <v>22</v>
      </c>
      <c r="L149" s="4" t="s">
        <v>480</v>
      </c>
      <c r="M149" s="4" t="s">
        <v>481</v>
      </c>
      <c r="N149" s="4" t="s">
        <v>25</v>
      </c>
      <c r="O149" s="7" t="s">
        <v>26</v>
      </c>
      <c r="P149" s="17" t="s">
        <v>505</v>
      </c>
    </row>
    <row collapsed="false" customFormat="true" customHeight="true" hidden="false" ht="110.4" outlineLevel="0" r="150" s="7">
      <c r="A150" s="4"/>
      <c r="B150" s="4" t="s">
        <v>565</v>
      </c>
      <c r="D150" s="8" t="s">
        <v>500</v>
      </c>
      <c r="E150" s="3" t="s">
        <v>17</v>
      </c>
      <c r="F150" s="8" t="s">
        <v>566</v>
      </c>
      <c r="G150" s="4" t="s">
        <v>68</v>
      </c>
      <c r="H150" s="8" t="s">
        <v>563</v>
      </c>
      <c r="I150" s="8" t="s">
        <v>567</v>
      </c>
      <c r="J150" s="8" t="s">
        <v>525</v>
      </c>
      <c r="K150" s="4" t="s">
        <v>22</v>
      </c>
      <c r="L150" s="4" t="s">
        <v>480</v>
      </c>
      <c r="M150" s="4" t="s">
        <v>481</v>
      </c>
      <c r="N150" s="4" t="s">
        <v>25</v>
      </c>
      <c r="O150" s="7" t="s">
        <v>26</v>
      </c>
      <c r="P150" s="17" t="s">
        <v>505</v>
      </c>
    </row>
    <row collapsed="false" customFormat="true" customHeight="true" hidden="false" ht="110.4" outlineLevel="0" r="151" s="7">
      <c r="A151" s="4"/>
      <c r="B151" s="4" t="s">
        <v>568</v>
      </c>
      <c r="D151" s="8" t="s">
        <v>500</v>
      </c>
      <c r="E151" s="3" t="s">
        <v>17</v>
      </c>
      <c r="F151" s="8" t="s">
        <v>569</v>
      </c>
      <c r="G151" s="4" t="s">
        <v>68</v>
      </c>
      <c r="H151" s="8" t="s">
        <v>570</v>
      </c>
      <c r="I151" s="8" t="s">
        <v>571</v>
      </c>
      <c r="J151" s="8" t="s">
        <v>504</v>
      </c>
      <c r="K151" s="4" t="s">
        <v>22</v>
      </c>
      <c r="L151" s="4" t="s">
        <v>480</v>
      </c>
      <c r="M151" s="4" t="s">
        <v>481</v>
      </c>
      <c r="N151" s="4" t="s">
        <v>25</v>
      </c>
      <c r="O151" s="7" t="s">
        <v>26</v>
      </c>
      <c r="P151" s="17" t="s">
        <v>505</v>
      </c>
    </row>
    <row collapsed="false" customFormat="true" customHeight="true" hidden="false" ht="110.4" outlineLevel="0" r="152" s="7">
      <c r="A152" s="4"/>
      <c r="B152" s="4" t="s">
        <v>572</v>
      </c>
      <c r="D152" s="8" t="s">
        <v>500</v>
      </c>
      <c r="E152" s="3" t="s">
        <v>17</v>
      </c>
      <c r="F152" s="8" t="s">
        <v>573</v>
      </c>
      <c r="G152" s="4" t="s">
        <v>68</v>
      </c>
      <c r="H152" s="8" t="s">
        <v>570</v>
      </c>
      <c r="I152" s="8" t="s">
        <v>574</v>
      </c>
      <c r="J152" s="8" t="s">
        <v>525</v>
      </c>
      <c r="K152" s="4" t="s">
        <v>22</v>
      </c>
      <c r="L152" s="4" t="s">
        <v>480</v>
      </c>
      <c r="M152" s="4" t="s">
        <v>481</v>
      </c>
      <c r="N152" s="4" t="s">
        <v>25</v>
      </c>
      <c r="O152" s="7" t="s">
        <v>26</v>
      </c>
      <c r="P152" s="17" t="s">
        <v>505</v>
      </c>
    </row>
    <row collapsed="false" customFormat="true" customHeight="true" hidden="false" ht="110.4" outlineLevel="0" r="153" s="7">
      <c r="A153" s="4"/>
      <c r="B153" s="4" t="s">
        <v>575</v>
      </c>
      <c r="D153" s="8" t="s">
        <v>500</v>
      </c>
      <c r="E153" s="3" t="s">
        <v>17</v>
      </c>
      <c r="F153" s="8" t="s">
        <v>576</v>
      </c>
      <c r="G153" s="4" t="s">
        <v>68</v>
      </c>
      <c r="H153" s="8" t="s">
        <v>577</v>
      </c>
      <c r="I153" s="8" t="s">
        <v>578</v>
      </c>
      <c r="J153" s="8" t="s">
        <v>504</v>
      </c>
      <c r="K153" s="4" t="s">
        <v>22</v>
      </c>
      <c r="L153" s="4" t="s">
        <v>480</v>
      </c>
      <c r="M153" s="4" t="s">
        <v>481</v>
      </c>
      <c r="N153" s="4" t="s">
        <v>25</v>
      </c>
      <c r="O153" s="7" t="s">
        <v>26</v>
      </c>
      <c r="P153" s="17" t="s">
        <v>505</v>
      </c>
    </row>
    <row collapsed="false" customFormat="true" customHeight="true" hidden="false" ht="110.4" outlineLevel="0" r="154" s="7">
      <c r="A154" s="4"/>
      <c r="B154" s="4" t="s">
        <v>579</v>
      </c>
      <c r="D154" s="8" t="s">
        <v>500</v>
      </c>
      <c r="E154" s="3" t="s">
        <v>17</v>
      </c>
      <c r="F154" s="8" t="s">
        <v>580</v>
      </c>
      <c r="G154" s="4" t="s">
        <v>68</v>
      </c>
      <c r="H154" s="8" t="s">
        <v>577</v>
      </c>
      <c r="I154" s="8" t="s">
        <v>581</v>
      </c>
      <c r="J154" s="8" t="s">
        <v>525</v>
      </c>
      <c r="K154" s="4" t="s">
        <v>22</v>
      </c>
      <c r="L154" s="4" t="s">
        <v>480</v>
      </c>
      <c r="M154" s="4" t="s">
        <v>481</v>
      </c>
      <c r="N154" s="4" t="s">
        <v>25</v>
      </c>
      <c r="O154" s="7" t="s">
        <v>26</v>
      </c>
      <c r="P154" s="17" t="s">
        <v>505</v>
      </c>
    </row>
    <row collapsed="false" customFormat="true" customHeight="true" hidden="false" ht="110.4" outlineLevel="0" r="155" s="7">
      <c r="A155" s="4"/>
      <c r="B155" s="4" t="s">
        <v>582</v>
      </c>
      <c r="D155" s="8" t="s">
        <v>500</v>
      </c>
      <c r="E155" s="3" t="s">
        <v>17</v>
      </c>
      <c r="F155" s="8" t="s">
        <v>583</v>
      </c>
      <c r="G155" s="4" t="s">
        <v>68</v>
      </c>
      <c r="H155" s="8" t="s">
        <v>584</v>
      </c>
      <c r="I155" s="8" t="s">
        <v>585</v>
      </c>
      <c r="J155" s="8" t="s">
        <v>504</v>
      </c>
      <c r="K155" s="4" t="s">
        <v>22</v>
      </c>
      <c r="L155" s="4" t="s">
        <v>480</v>
      </c>
      <c r="M155" s="4" t="s">
        <v>481</v>
      </c>
      <c r="N155" s="4" t="s">
        <v>25</v>
      </c>
      <c r="O155" s="7" t="s">
        <v>26</v>
      </c>
      <c r="P155" s="17" t="s">
        <v>505</v>
      </c>
    </row>
    <row collapsed="false" customFormat="true" customHeight="true" hidden="false" ht="110.4" outlineLevel="0" r="156" s="7">
      <c r="A156" s="4"/>
      <c r="B156" s="4" t="s">
        <v>586</v>
      </c>
      <c r="D156" s="8" t="s">
        <v>500</v>
      </c>
      <c r="E156" s="3" t="s">
        <v>17</v>
      </c>
      <c r="F156" s="8" t="s">
        <v>587</v>
      </c>
      <c r="G156" s="4" t="s">
        <v>68</v>
      </c>
      <c r="H156" s="8" t="s">
        <v>584</v>
      </c>
      <c r="I156" s="8" t="s">
        <v>588</v>
      </c>
      <c r="J156" s="8" t="s">
        <v>525</v>
      </c>
      <c r="K156" s="4" t="s">
        <v>22</v>
      </c>
      <c r="L156" s="4" t="s">
        <v>480</v>
      </c>
      <c r="M156" s="4" t="s">
        <v>481</v>
      </c>
      <c r="N156" s="4" t="s">
        <v>25</v>
      </c>
      <c r="O156" s="7" t="s">
        <v>26</v>
      </c>
      <c r="P156" s="17" t="s">
        <v>505</v>
      </c>
    </row>
    <row collapsed="false" customFormat="true" customHeight="true" hidden="false" ht="110.4" outlineLevel="0" r="157" s="7">
      <c r="A157" s="4"/>
      <c r="B157" s="4" t="s">
        <v>589</v>
      </c>
      <c r="D157" s="8" t="s">
        <v>500</v>
      </c>
      <c r="E157" s="3" t="s">
        <v>17</v>
      </c>
      <c r="F157" s="8" t="s">
        <v>590</v>
      </c>
      <c r="G157" s="4" t="s">
        <v>68</v>
      </c>
      <c r="H157" s="8" t="s">
        <v>591</v>
      </c>
      <c r="I157" s="8" t="s">
        <v>592</v>
      </c>
      <c r="J157" s="8" t="s">
        <v>504</v>
      </c>
      <c r="K157" s="4" t="s">
        <v>22</v>
      </c>
      <c r="L157" s="4" t="s">
        <v>480</v>
      </c>
      <c r="M157" s="4" t="s">
        <v>481</v>
      </c>
      <c r="N157" s="4" t="s">
        <v>25</v>
      </c>
      <c r="O157" s="7" t="s">
        <v>26</v>
      </c>
      <c r="P157" s="17" t="s">
        <v>505</v>
      </c>
    </row>
    <row collapsed="false" customFormat="true" customHeight="true" hidden="false" ht="110.4" outlineLevel="0" r="158" s="7">
      <c r="A158" s="4"/>
      <c r="B158" s="4" t="s">
        <v>593</v>
      </c>
      <c r="D158" s="8" t="s">
        <v>500</v>
      </c>
      <c r="E158" s="3" t="s">
        <v>17</v>
      </c>
      <c r="F158" s="8" t="s">
        <v>594</v>
      </c>
      <c r="G158" s="4" t="s">
        <v>68</v>
      </c>
      <c r="H158" s="8" t="s">
        <v>591</v>
      </c>
      <c r="I158" s="8" t="s">
        <v>595</v>
      </c>
      <c r="J158" s="8" t="s">
        <v>525</v>
      </c>
      <c r="K158" s="4" t="s">
        <v>22</v>
      </c>
      <c r="L158" s="4" t="s">
        <v>480</v>
      </c>
      <c r="M158" s="4" t="s">
        <v>481</v>
      </c>
      <c r="N158" s="4" t="s">
        <v>25</v>
      </c>
      <c r="O158" s="7" t="s">
        <v>26</v>
      </c>
      <c r="P158" s="17" t="s">
        <v>505</v>
      </c>
    </row>
    <row collapsed="false" customFormat="true" customHeight="true" hidden="false" ht="110.4" outlineLevel="0" r="159" s="7">
      <c r="A159" s="4"/>
      <c r="B159" s="4" t="s">
        <v>596</v>
      </c>
      <c r="D159" s="8" t="s">
        <v>500</v>
      </c>
      <c r="E159" s="3" t="s">
        <v>17</v>
      </c>
      <c r="F159" s="8" t="s">
        <v>597</v>
      </c>
      <c r="G159" s="4" t="s">
        <v>68</v>
      </c>
      <c r="H159" s="8" t="s">
        <v>598</v>
      </c>
      <c r="I159" s="8" t="s">
        <v>599</v>
      </c>
      <c r="J159" s="8" t="s">
        <v>504</v>
      </c>
      <c r="K159" s="4" t="s">
        <v>22</v>
      </c>
      <c r="L159" s="4" t="s">
        <v>480</v>
      </c>
      <c r="M159" s="4" t="s">
        <v>481</v>
      </c>
      <c r="N159" s="4" t="s">
        <v>25</v>
      </c>
      <c r="O159" s="7" t="s">
        <v>26</v>
      </c>
      <c r="P159" s="17" t="s">
        <v>505</v>
      </c>
    </row>
    <row collapsed="false" customFormat="true" customHeight="true" hidden="false" ht="110.4" outlineLevel="0" r="160" s="7">
      <c r="A160" s="4"/>
      <c r="B160" s="4" t="s">
        <v>600</v>
      </c>
      <c r="D160" s="8" t="s">
        <v>500</v>
      </c>
      <c r="E160" s="3" t="s">
        <v>17</v>
      </c>
      <c r="F160" s="8" t="s">
        <v>601</v>
      </c>
      <c r="G160" s="4" t="s">
        <v>68</v>
      </c>
      <c r="H160" s="8" t="s">
        <v>598</v>
      </c>
      <c r="I160" s="8" t="s">
        <v>602</v>
      </c>
      <c r="J160" s="8" t="s">
        <v>525</v>
      </c>
      <c r="K160" s="4" t="s">
        <v>22</v>
      </c>
      <c r="L160" s="4" t="s">
        <v>480</v>
      </c>
      <c r="M160" s="4" t="s">
        <v>481</v>
      </c>
      <c r="N160" s="4" t="s">
        <v>25</v>
      </c>
      <c r="O160" s="7" t="s">
        <v>26</v>
      </c>
      <c r="P160" s="17" t="s">
        <v>505</v>
      </c>
    </row>
    <row collapsed="false" customFormat="true" customHeight="true" hidden="false" ht="110.4" outlineLevel="0" r="161" s="7">
      <c r="A161" s="4"/>
      <c r="B161" s="4" t="s">
        <v>603</v>
      </c>
      <c r="D161" s="8" t="s">
        <v>500</v>
      </c>
      <c r="E161" s="3" t="s">
        <v>17</v>
      </c>
      <c r="F161" s="8" t="s">
        <v>604</v>
      </c>
      <c r="G161" s="4" t="s">
        <v>68</v>
      </c>
      <c r="H161" s="8" t="s">
        <v>605</v>
      </c>
      <c r="I161" s="8" t="s">
        <v>606</v>
      </c>
      <c r="J161" s="8" t="s">
        <v>504</v>
      </c>
      <c r="K161" s="4" t="s">
        <v>22</v>
      </c>
      <c r="L161" s="4" t="s">
        <v>480</v>
      </c>
      <c r="M161" s="4" t="s">
        <v>481</v>
      </c>
      <c r="N161" s="4" t="s">
        <v>25</v>
      </c>
      <c r="O161" s="7" t="s">
        <v>26</v>
      </c>
      <c r="P161" s="17" t="s">
        <v>505</v>
      </c>
    </row>
    <row collapsed="false" customFormat="true" customHeight="true" hidden="false" ht="110.4" outlineLevel="0" r="162" s="7">
      <c r="A162" s="4"/>
      <c r="B162" s="4" t="s">
        <v>607</v>
      </c>
      <c r="D162" s="8" t="s">
        <v>500</v>
      </c>
      <c r="E162" s="3" t="s">
        <v>17</v>
      </c>
      <c r="F162" s="8" t="s">
        <v>608</v>
      </c>
      <c r="G162" s="4" t="s">
        <v>68</v>
      </c>
      <c r="H162" s="8" t="s">
        <v>605</v>
      </c>
      <c r="I162" s="8" t="s">
        <v>609</v>
      </c>
      <c r="J162" s="8" t="s">
        <v>525</v>
      </c>
      <c r="K162" s="4" t="s">
        <v>22</v>
      </c>
      <c r="L162" s="4" t="s">
        <v>480</v>
      </c>
      <c r="M162" s="4" t="s">
        <v>481</v>
      </c>
      <c r="N162" s="4" t="s">
        <v>25</v>
      </c>
      <c r="O162" s="7" t="s">
        <v>26</v>
      </c>
      <c r="P162" s="17" t="s">
        <v>505</v>
      </c>
    </row>
    <row collapsed="false" customFormat="true" customHeight="true" hidden="false" ht="110.4" outlineLevel="0" r="163" s="7">
      <c r="A163" s="4"/>
      <c r="B163" s="4" t="s">
        <v>610</v>
      </c>
      <c r="D163" s="8" t="s">
        <v>500</v>
      </c>
      <c r="E163" s="3" t="s">
        <v>17</v>
      </c>
      <c r="F163" s="8" t="s">
        <v>611</v>
      </c>
      <c r="G163" s="4" t="s">
        <v>68</v>
      </c>
      <c r="H163" s="8" t="s">
        <v>612</v>
      </c>
      <c r="I163" s="8" t="s">
        <v>613</v>
      </c>
      <c r="J163" s="8" t="s">
        <v>504</v>
      </c>
      <c r="K163" s="4" t="s">
        <v>22</v>
      </c>
      <c r="L163" s="4" t="s">
        <v>480</v>
      </c>
      <c r="M163" s="4" t="s">
        <v>481</v>
      </c>
      <c r="N163" s="4" t="s">
        <v>25</v>
      </c>
      <c r="O163" s="7" t="s">
        <v>26</v>
      </c>
      <c r="P163" s="17" t="s">
        <v>505</v>
      </c>
    </row>
    <row collapsed="false" customFormat="true" customHeight="true" hidden="false" ht="110.4" outlineLevel="0" r="164" s="7">
      <c r="A164" s="4"/>
      <c r="B164" s="4" t="s">
        <v>614</v>
      </c>
      <c r="D164" s="8" t="s">
        <v>500</v>
      </c>
      <c r="E164" s="3" t="s">
        <v>17</v>
      </c>
      <c r="F164" s="8" t="s">
        <v>615</v>
      </c>
      <c r="G164" s="4" t="s">
        <v>68</v>
      </c>
      <c r="H164" s="8" t="s">
        <v>612</v>
      </c>
      <c r="I164" s="8" t="s">
        <v>616</v>
      </c>
      <c r="J164" s="8" t="s">
        <v>525</v>
      </c>
      <c r="K164" s="4" t="s">
        <v>22</v>
      </c>
      <c r="L164" s="4" t="s">
        <v>480</v>
      </c>
      <c r="M164" s="4" t="s">
        <v>481</v>
      </c>
      <c r="N164" s="4" t="s">
        <v>25</v>
      </c>
      <c r="O164" s="7" t="s">
        <v>26</v>
      </c>
      <c r="P164" s="17" t="s">
        <v>505</v>
      </c>
    </row>
    <row collapsed="false" customFormat="true" customHeight="true" hidden="false" ht="110.4" outlineLevel="0" r="165" s="7">
      <c r="A165" s="4"/>
      <c r="B165" s="4" t="s">
        <v>617</v>
      </c>
      <c r="D165" s="8" t="s">
        <v>500</v>
      </c>
      <c r="E165" s="3" t="s">
        <v>17</v>
      </c>
      <c r="F165" s="8" t="s">
        <v>618</v>
      </c>
      <c r="G165" s="4" t="s">
        <v>68</v>
      </c>
      <c r="H165" s="8" t="s">
        <v>619</v>
      </c>
      <c r="I165" s="8" t="s">
        <v>620</v>
      </c>
      <c r="J165" s="8" t="s">
        <v>504</v>
      </c>
      <c r="K165" s="4" t="s">
        <v>22</v>
      </c>
      <c r="L165" s="4" t="s">
        <v>480</v>
      </c>
      <c r="M165" s="4" t="s">
        <v>481</v>
      </c>
      <c r="N165" s="4" t="s">
        <v>25</v>
      </c>
      <c r="O165" s="7" t="s">
        <v>26</v>
      </c>
      <c r="P165" s="17" t="s">
        <v>505</v>
      </c>
    </row>
    <row collapsed="false" customFormat="true" customHeight="true" hidden="false" ht="110.4" outlineLevel="0" r="166" s="7">
      <c r="A166" s="4"/>
      <c r="B166" s="4" t="s">
        <v>621</v>
      </c>
      <c r="D166" s="8" t="s">
        <v>500</v>
      </c>
      <c r="E166" s="3" t="s">
        <v>17</v>
      </c>
      <c r="F166" s="8" t="s">
        <v>622</v>
      </c>
      <c r="G166" s="4" t="s">
        <v>68</v>
      </c>
      <c r="H166" s="8" t="s">
        <v>619</v>
      </c>
      <c r="I166" s="8" t="s">
        <v>623</v>
      </c>
      <c r="J166" s="8" t="s">
        <v>525</v>
      </c>
      <c r="K166" s="4" t="s">
        <v>22</v>
      </c>
      <c r="L166" s="4" t="s">
        <v>480</v>
      </c>
      <c r="M166" s="4" t="s">
        <v>481</v>
      </c>
      <c r="N166" s="4" t="s">
        <v>25</v>
      </c>
      <c r="O166" s="7" t="s">
        <v>26</v>
      </c>
      <c r="P166" s="17" t="s">
        <v>505</v>
      </c>
    </row>
    <row collapsed="false" customFormat="true" customHeight="true" hidden="false" ht="110.4" outlineLevel="0" r="167" s="7">
      <c r="A167" s="4"/>
      <c r="B167" s="4" t="s">
        <v>624</v>
      </c>
      <c r="D167" s="8" t="s">
        <v>500</v>
      </c>
      <c r="E167" s="3" t="s">
        <v>17</v>
      </c>
      <c r="F167" s="8" t="s">
        <v>625</v>
      </c>
      <c r="G167" s="4" t="s">
        <v>68</v>
      </c>
      <c r="H167" s="8" t="s">
        <v>626</v>
      </c>
      <c r="I167" s="8" t="s">
        <v>627</v>
      </c>
      <c r="J167" s="8" t="s">
        <v>504</v>
      </c>
      <c r="K167" s="4" t="s">
        <v>22</v>
      </c>
      <c r="L167" s="4" t="s">
        <v>480</v>
      </c>
      <c r="M167" s="4" t="s">
        <v>481</v>
      </c>
      <c r="N167" s="4" t="s">
        <v>25</v>
      </c>
      <c r="O167" s="7" t="s">
        <v>26</v>
      </c>
      <c r="P167" s="17" t="s">
        <v>505</v>
      </c>
    </row>
    <row collapsed="false" customFormat="true" customHeight="true" hidden="false" ht="110.4" outlineLevel="0" r="168" s="7">
      <c r="A168" s="4"/>
      <c r="B168" s="4" t="s">
        <v>628</v>
      </c>
      <c r="D168" s="8" t="s">
        <v>500</v>
      </c>
      <c r="E168" s="3" t="s">
        <v>17</v>
      </c>
      <c r="F168" s="8" t="s">
        <v>629</v>
      </c>
      <c r="G168" s="4" t="s">
        <v>68</v>
      </c>
      <c r="H168" s="8" t="s">
        <v>626</v>
      </c>
      <c r="I168" s="8" t="s">
        <v>630</v>
      </c>
      <c r="J168" s="8" t="s">
        <v>525</v>
      </c>
      <c r="K168" s="4" t="s">
        <v>22</v>
      </c>
      <c r="L168" s="4" t="s">
        <v>480</v>
      </c>
      <c r="M168" s="4" t="s">
        <v>481</v>
      </c>
      <c r="N168" s="4" t="s">
        <v>25</v>
      </c>
      <c r="O168" s="7" t="s">
        <v>26</v>
      </c>
      <c r="P168" s="17" t="s">
        <v>505</v>
      </c>
    </row>
    <row collapsed="false" customFormat="true" customHeight="true" hidden="false" ht="110.6" outlineLevel="0" r="169" s="7">
      <c r="A169" s="4"/>
      <c r="B169" s="4" t="s">
        <v>631</v>
      </c>
      <c r="D169" s="8" t="s">
        <v>500</v>
      </c>
      <c r="E169" s="3" t="s">
        <v>17</v>
      </c>
      <c r="F169" s="8" t="s">
        <v>519</v>
      </c>
      <c r="G169" s="4" t="s">
        <v>68</v>
      </c>
      <c r="H169" s="8" t="s">
        <v>520</v>
      </c>
      <c r="I169" s="8" t="s">
        <v>521</v>
      </c>
      <c r="J169" s="8" t="s">
        <v>504</v>
      </c>
      <c r="K169" s="4" t="s">
        <v>22</v>
      </c>
      <c r="L169" s="4" t="s">
        <v>480</v>
      </c>
      <c r="M169" s="4" t="s">
        <v>481</v>
      </c>
      <c r="N169" s="4" t="s">
        <v>25</v>
      </c>
      <c r="O169" s="7" t="s">
        <v>26</v>
      </c>
      <c r="P169" s="17" t="s">
        <v>505</v>
      </c>
    </row>
    <row collapsed="false" customFormat="true" customHeight="true" hidden="false" ht="110.4" outlineLevel="0" r="170" s="7">
      <c r="A170" s="4"/>
      <c r="B170" s="4" t="s">
        <v>632</v>
      </c>
      <c r="D170" s="8" t="s">
        <v>500</v>
      </c>
      <c r="E170" s="3" t="s">
        <v>17</v>
      </c>
      <c r="F170" s="8" t="s">
        <v>523</v>
      </c>
      <c r="G170" s="4" t="s">
        <v>68</v>
      </c>
      <c r="H170" s="8" t="s">
        <v>520</v>
      </c>
      <c r="I170" s="8" t="s">
        <v>524</v>
      </c>
      <c r="J170" s="8" t="s">
        <v>525</v>
      </c>
      <c r="K170" s="4" t="s">
        <v>22</v>
      </c>
      <c r="L170" s="4" t="s">
        <v>480</v>
      </c>
      <c r="M170" s="4" t="s">
        <v>481</v>
      </c>
      <c r="N170" s="4" t="s">
        <v>25</v>
      </c>
      <c r="O170" s="7" t="s">
        <v>26</v>
      </c>
      <c r="P170" s="17" t="s">
        <v>505</v>
      </c>
    </row>
    <row collapsed="false" customFormat="true" customHeight="true" hidden="false" ht="110.4" outlineLevel="0" r="171" s="7">
      <c r="A171" s="4"/>
      <c r="B171" s="4" t="s">
        <v>633</v>
      </c>
      <c r="D171" s="8" t="s">
        <v>500</v>
      </c>
      <c r="E171" s="3" t="s">
        <v>17</v>
      </c>
      <c r="F171" s="8" t="s">
        <v>634</v>
      </c>
      <c r="G171" s="4" t="s">
        <v>68</v>
      </c>
      <c r="H171" s="8" t="s">
        <v>635</v>
      </c>
      <c r="I171" s="8" t="s">
        <v>636</v>
      </c>
      <c r="J171" s="8" t="s">
        <v>504</v>
      </c>
      <c r="K171" s="4" t="s">
        <v>22</v>
      </c>
      <c r="L171" s="4" t="s">
        <v>480</v>
      </c>
      <c r="M171" s="4" t="s">
        <v>481</v>
      </c>
      <c r="N171" s="4" t="s">
        <v>25</v>
      </c>
      <c r="O171" s="7" t="s">
        <v>26</v>
      </c>
      <c r="P171" s="17" t="s">
        <v>505</v>
      </c>
    </row>
    <row collapsed="false" customFormat="true" customHeight="true" hidden="false" ht="110.4" outlineLevel="0" r="172" s="7">
      <c r="A172" s="4"/>
      <c r="B172" s="4" t="s">
        <v>637</v>
      </c>
      <c r="D172" s="8" t="s">
        <v>500</v>
      </c>
      <c r="E172" s="3" t="s">
        <v>17</v>
      </c>
      <c r="F172" s="8" t="s">
        <v>638</v>
      </c>
      <c r="G172" s="4" t="s">
        <v>68</v>
      </c>
      <c r="H172" s="8" t="s">
        <v>635</v>
      </c>
      <c r="I172" s="8" t="s">
        <v>639</v>
      </c>
      <c r="J172" s="8" t="s">
        <v>525</v>
      </c>
      <c r="K172" s="4" t="s">
        <v>22</v>
      </c>
      <c r="L172" s="4" t="s">
        <v>480</v>
      </c>
      <c r="M172" s="4" t="s">
        <v>481</v>
      </c>
      <c r="N172" s="4" t="s">
        <v>25</v>
      </c>
      <c r="O172" s="7" t="s">
        <v>26</v>
      </c>
      <c r="P172" s="17" t="s">
        <v>505</v>
      </c>
    </row>
    <row collapsed="false" customFormat="true" customHeight="true" hidden="false" ht="110.4" outlineLevel="0" r="173" s="7">
      <c r="A173" s="4"/>
      <c r="B173" s="4" t="s">
        <v>640</v>
      </c>
      <c r="D173" s="8" t="s">
        <v>500</v>
      </c>
      <c r="E173" s="3" t="s">
        <v>17</v>
      </c>
      <c r="F173" s="8" t="s">
        <v>641</v>
      </c>
      <c r="G173" s="4" t="s">
        <v>68</v>
      </c>
      <c r="H173" s="8" t="s">
        <v>642</v>
      </c>
      <c r="I173" s="8" t="s">
        <v>643</v>
      </c>
      <c r="J173" s="8" t="s">
        <v>504</v>
      </c>
      <c r="K173" s="4" t="s">
        <v>22</v>
      </c>
      <c r="L173" s="4" t="s">
        <v>480</v>
      </c>
      <c r="M173" s="4" t="s">
        <v>481</v>
      </c>
      <c r="N173" s="4" t="s">
        <v>25</v>
      </c>
      <c r="O173" s="7" t="s">
        <v>26</v>
      </c>
      <c r="P173" s="17" t="s">
        <v>505</v>
      </c>
    </row>
    <row collapsed="false" customFormat="true" customHeight="true" hidden="false" ht="110.4" outlineLevel="0" r="174" s="7">
      <c r="A174" s="4"/>
      <c r="B174" s="4" t="s">
        <v>644</v>
      </c>
      <c r="D174" s="8" t="s">
        <v>500</v>
      </c>
      <c r="E174" s="3" t="s">
        <v>17</v>
      </c>
      <c r="F174" s="8" t="s">
        <v>645</v>
      </c>
      <c r="G174" s="4" t="s">
        <v>68</v>
      </c>
      <c r="H174" s="8" t="s">
        <v>642</v>
      </c>
      <c r="I174" s="8" t="s">
        <v>646</v>
      </c>
      <c r="J174" s="8" t="s">
        <v>525</v>
      </c>
      <c r="K174" s="4" t="s">
        <v>22</v>
      </c>
      <c r="L174" s="4" t="s">
        <v>480</v>
      </c>
      <c r="M174" s="4" t="s">
        <v>481</v>
      </c>
      <c r="N174" s="4" t="s">
        <v>25</v>
      </c>
      <c r="O174" s="7" t="s">
        <v>26</v>
      </c>
      <c r="P174" s="17" t="s">
        <v>505</v>
      </c>
    </row>
    <row collapsed="false" customFormat="true" customHeight="true" hidden="false" ht="110.4" outlineLevel="0" r="175" s="7">
      <c r="A175" s="4"/>
      <c r="B175" s="4" t="s">
        <v>647</v>
      </c>
      <c r="D175" s="8" t="s">
        <v>500</v>
      </c>
      <c r="E175" s="3" t="s">
        <v>17</v>
      </c>
      <c r="F175" s="8" t="s">
        <v>648</v>
      </c>
      <c r="G175" s="4" t="s">
        <v>68</v>
      </c>
      <c r="H175" s="8" t="s">
        <v>649</v>
      </c>
      <c r="I175" s="8" t="s">
        <v>650</v>
      </c>
      <c r="J175" s="8" t="s">
        <v>504</v>
      </c>
      <c r="K175" s="4" t="s">
        <v>22</v>
      </c>
      <c r="L175" s="4" t="s">
        <v>480</v>
      </c>
      <c r="M175" s="4" t="s">
        <v>481</v>
      </c>
      <c r="N175" s="4" t="s">
        <v>25</v>
      </c>
      <c r="O175" s="7" t="s">
        <v>26</v>
      </c>
      <c r="P175" s="17" t="s">
        <v>505</v>
      </c>
    </row>
    <row collapsed="false" customFormat="true" customHeight="true" hidden="false" ht="110.4" outlineLevel="0" r="176" s="7">
      <c r="A176" s="4"/>
      <c r="B176" s="4" t="s">
        <v>651</v>
      </c>
      <c r="D176" s="8" t="s">
        <v>500</v>
      </c>
      <c r="E176" s="3" t="s">
        <v>17</v>
      </c>
      <c r="F176" s="8" t="s">
        <v>652</v>
      </c>
      <c r="G176" s="4" t="s">
        <v>68</v>
      </c>
      <c r="H176" s="8" t="s">
        <v>649</v>
      </c>
      <c r="I176" s="8" t="s">
        <v>653</v>
      </c>
      <c r="J176" s="8" t="s">
        <v>525</v>
      </c>
      <c r="K176" s="4" t="s">
        <v>22</v>
      </c>
      <c r="L176" s="4" t="s">
        <v>480</v>
      </c>
      <c r="M176" s="4" t="s">
        <v>481</v>
      </c>
      <c r="N176" s="4" t="s">
        <v>25</v>
      </c>
      <c r="O176" s="7" t="s">
        <v>26</v>
      </c>
      <c r="P176" s="17" t="s">
        <v>505</v>
      </c>
    </row>
    <row collapsed="false" customFormat="true" customHeight="true" hidden="false" ht="110.4" outlineLevel="0" r="177" s="7">
      <c r="A177" s="4"/>
      <c r="B177" s="4" t="s">
        <v>654</v>
      </c>
      <c r="D177" s="8" t="s">
        <v>500</v>
      </c>
      <c r="E177" s="3" t="s">
        <v>17</v>
      </c>
      <c r="F177" s="8" t="s">
        <v>655</v>
      </c>
      <c r="G177" s="4" t="s">
        <v>68</v>
      </c>
      <c r="H177" s="8" t="s">
        <v>656</v>
      </c>
      <c r="I177" s="8" t="s">
        <v>657</v>
      </c>
      <c r="J177" s="8" t="s">
        <v>504</v>
      </c>
      <c r="K177" s="4" t="s">
        <v>22</v>
      </c>
      <c r="L177" s="4" t="s">
        <v>480</v>
      </c>
      <c r="M177" s="4" t="s">
        <v>481</v>
      </c>
      <c r="N177" s="4" t="s">
        <v>25</v>
      </c>
      <c r="O177" s="7" t="s">
        <v>26</v>
      </c>
      <c r="P177" s="17" t="s">
        <v>505</v>
      </c>
    </row>
    <row collapsed="false" customFormat="true" customHeight="true" hidden="false" ht="110.4" outlineLevel="0" r="178" s="7">
      <c r="A178" s="4"/>
      <c r="B178" s="4" t="s">
        <v>658</v>
      </c>
      <c r="D178" s="8" t="s">
        <v>500</v>
      </c>
      <c r="E178" s="3" t="s">
        <v>17</v>
      </c>
      <c r="F178" s="8" t="s">
        <v>659</v>
      </c>
      <c r="G178" s="4" t="s">
        <v>68</v>
      </c>
      <c r="H178" s="8" t="s">
        <v>656</v>
      </c>
      <c r="I178" s="8" t="s">
        <v>660</v>
      </c>
      <c r="J178" s="8" t="s">
        <v>525</v>
      </c>
      <c r="K178" s="4" t="s">
        <v>22</v>
      </c>
      <c r="L178" s="4" t="s">
        <v>480</v>
      </c>
      <c r="M178" s="4" t="s">
        <v>481</v>
      </c>
      <c r="N178" s="4" t="s">
        <v>25</v>
      </c>
      <c r="O178" s="7" t="s">
        <v>26</v>
      </c>
      <c r="P178" s="17" t="s">
        <v>505</v>
      </c>
    </row>
    <row collapsed="false" customFormat="true" customHeight="true" hidden="false" ht="110.4" outlineLevel="0" r="179" s="7">
      <c r="A179" s="4"/>
      <c r="B179" s="4" t="s">
        <v>661</v>
      </c>
      <c r="D179" s="8" t="s">
        <v>500</v>
      </c>
      <c r="E179" s="3" t="s">
        <v>17</v>
      </c>
      <c r="F179" s="8" t="s">
        <v>662</v>
      </c>
      <c r="G179" s="4" t="s">
        <v>68</v>
      </c>
      <c r="H179" s="8" t="s">
        <v>663</v>
      </c>
      <c r="I179" s="8" t="s">
        <v>664</v>
      </c>
      <c r="J179" s="8" t="s">
        <v>504</v>
      </c>
      <c r="K179" s="4" t="s">
        <v>22</v>
      </c>
      <c r="L179" s="4" t="s">
        <v>480</v>
      </c>
      <c r="M179" s="4" t="s">
        <v>481</v>
      </c>
      <c r="N179" s="4" t="s">
        <v>25</v>
      </c>
      <c r="O179" s="7" t="s">
        <v>26</v>
      </c>
      <c r="P179" s="17" t="s">
        <v>505</v>
      </c>
    </row>
    <row collapsed="false" customFormat="true" customHeight="true" hidden="false" ht="110.4" outlineLevel="0" r="180" s="7">
      <c r="A180" s="4"/>
      <c r="B180" s="4" t="s">
        <v>665</v>
      </c>
      <c r="D180" s="8" t="s">
        <v>500</v>
      </c>
      <c r="E180" s="3" t="s">
        <v>17</v>
      </c>
      <c r="F180" s="8" t="s">
        <v>666</v>
      </c>
      <c r="G180" s="4" t="s">
        <v>68</v>
      </c>
      <c r="H180" s="8" t="s">
        <v>663</v>
      </c>
      <c r="I180" s="8" t="s">
        <v>667</v>
      </c>
      <c r="J180" s="8" t="s">
        <v>525</v>
      </c>
      <c r="K180" s="4" t="s">
        <v>22</v>
      </c>
      <c r="L180" s="4" t="s">
        <v>480</v>
      </c>
      <c r="M180" s="4" t="s">
        <v>481</v>
      </c>
      <c r="N180" s="4" t="s">
        <v>25</v>
      </c>
      <c r="O180" s="7" t="s">
        <v>26</v>
      </c>
      <c r="P180" s="17" t="s">
        <v>505</v>
      </c>
    </row>
    <row collapsed="false" customFormat="true" customHeight="true" hidden="false" ht="110.4" outlineLevel="0" r="181" s="7">
      <c r="A181" s="4"/>
      <c r="B181" s="4" t="s">
        <v>668</v>
      </c>
      <c r="D181" s="8" t="s">
        <v>500</v>
      </c>
      <c r="E181" s="3" t="s">
        <v>17</v>
      </c>
      <c r="F181" s="8" t="s">
        <v>669</v>
      </c>
      <c r="G181" s="4" t="s">
        <v>68</v>
      </c>
      <c r="H181" s="8" t="s">
        <v>670</v>
      </c>
      <c r="I181" s="8" t="s">
        <v>671</v>
      </c>
      <c r="J181" s="8" t="s">
        <v>504</v>
      </c>
      <c r="K181" s="4" t="s">
        <v>22</v>
      </c>
      <c r="L181" s="4" t="s">
        <v>480</v>
      </c>
      <c r="M181" s="4" t="s">
        <v>481</v>
      </c>
      <c r="N181" s="4" t="s">
        <v>25</v>
      </c>
      <c r="O181" s="7" t="s">
        <v>26</v>
      </c>
      <c r="P181" s="17" t="s">
        <v>505</v>
      </c>
    </row>
    <row collapsed="false" customFormat="true" customHeight="true" hidden="false" ht="110.4" outlineLevel="0" r="182" s="7">
      <c r="A182" s="4"/>
      <c r="B182" s="4" t="s">
        <v>672</v>
      </c>
      <c r="D182" s="8" t="s">
        <v>500</v>
      </c>
      <c r="E182" s="3" t="s">
        <v>17</v>
      </c>
      <c r="F182" s="8" t="s">
        <v>673</v>
      </c>
      <c r="G182" s="4" t="s">
        <v>68</v>
      </c>
      <c r="H182" s="8" t="s">
        <v>670</v>
      </c>
      <c r="I182" s="8" t="s">
        <v>674</v>
      </c>
      <c r="J182" s="8" t="s">
        <v>525</v>
      </c>
      <c r="K182" s="4" t="s">
        <v>22</v>
      </c>
      <c r="L182" s="4" t="s">
        <v>480</v>
      </c>
      <c r="M182" s="4" t="s">
        <v>481</v>
      </c>
      <c r="N182" s="4" t="s">
        <v>25</v>
      </c>
      <c r="O182" s="7" t="s">
        <v>26</v>
      </c>
      <c r="P182" s="17" t="s">
        <v>505</v>
      </c>
    </row>
    <row collapsed="false" customFormat="true" customHeight="true" hidden="false" ht="110.4" outlineLevel="0" r="183" s="7">
      <c r="A183" s="4"/>
      <c r="B183" s="4" t="s">
        <v>675</v>
      </c>
      <c r="D183" s="8" t="s">
        <v>500</v>
      </c>
      <c r="E183" s="3" t="s">
        <v>17</v>
      </c>
      <c r="F183" s="8" t="s">
        <v>676</v>
      </c>
      <c r="G183" s="4" t="s">
        <v>68</v>
      </c>
      <c r="H183" s="8" t="s">
        <v>677</v>
      </c>
      <c r="I183" s="8" t="s">
        <v>678</v>
      </c>
      <c r="J183" s="8" t="s">
        <v>504</v>
      </c>
      <c r="K183" s="4" t="s">
        <v>22</v>
      </c>
      <c r="L183" s="4" t="s">
        <v>480</v>
      </c>
      <c r="M183" s="4" t="s">
        <v>481</v>
      </c>
      <c r="N183" s="4" t="s">
        <v>25</v>
      </c>
      <c r="O183" s="7" t="s">
        <v>26</v>
      </c>
      <c r="P183" s="17" t="s">
        <v>505</v>
      </c>
    </row>
    <row collapsed="false" customFormat="true" customHeight="true" hidden="false" ht="110.4" outlineLevel="0" r="184" s="7">
      <c r="A184" s="4"/>
      <c r="B184" s="4" t="s">
        <v>679</v>
      </c>
      <c r="D184" s="8" t="s">
        <v>500</v>
      </c>
      <c r="E184" s="3" t="s">
        <v>17</v>
      </c>
      <c r="F184" s="8" t="s">
        <v>680</v>
      </c>
      <c r="G184" s="4" t="s">
        <v>68</v>
      </c>
      <c r="H184" s="8" t="s">
        <v>677</v>
      </c>
      <c r="I184" s="8" t="s">
        <v>681</v>
      </c>
      <c r="J184" s="8" t="s">
        <v>525</v>
      </c>
      <c r="K184" s="4" t="s">
        <v>22</v>
      </c>
      <c r="L184" s="4" t="s">
        <v>480</v>
      </c>
      <c r="M184" s="4" t="s">
        <v>481</v>
      </c>
      <c r="N184" s="4" t="s">
        <v>25</v>
      </c>
      <c r="O184" s="7" t="s">
        <v>26</v>
      </c>
      <c r="P184" s="17" t="s">
        <v>505</v>
      </c>
    </row>
    <row collapsed="false" customFormat="true" customHeight="true" hidden="false" ht="110.4" outlineLevel="0" r="185" s="7">
      <c r="A185" s="4"/>
      <c r="B185" s="4" t="s">
        <v>682</v>
      </c>
      <c r="D185" s="8" t="s">
        <v>500</v>
      </c>
      <c r="E185" s="3" t="s">
        <v>17</v>
      </c>
      <c r="F185" s="8" t="s">
        <v>683</v>
      </c>
      <c r="G185" s="4" t="s">
        <v>68</v>
      </c>
      <c r="H185" s="8" t="s">
        <v>684</v>
      </c>
      <c r="I185" s="8" t="s">
        <v>685</v>
      </c>
      <c r="J185" s="8" t="s">
        <v>504</v>
      </c>
      <c r="K185" s="4" t="s">
        <v>22</v>
      </c>
      <c r="L185" s="4" t="s">
        <v>480</v>
      </c>
      <c r="M185" s="4" t="s">
        <v>481</v>
      </c>
      <c r="N185" s="4" t="s">
        <v>25</v>
      </c>
      <c r="O185" s="7" t="s">
        <v>26</v>
      </c>
      <c r="P185" s="17" t="s">
        <v>505</v>
      </c>
    </row>
    <row collapsed="false" customFormat="true" customHeight="true" hidden="false" ht="110.4" outlineLevel="0" r="186" s="7">
      <c r="A186" s="4"/>
      <c r="B186" s="4" t="s">
        <v>686</v>
      </c>
      <c r="D186" s="8" t="s">
        <v>500</v>
      </c>
      <c r="E186" s="3" t="s">
        <v>17</v>
      </c>
      <c r="F186" s="8" t="s">
        <v>687</v>
      </c>
      <c r="G186" s="4" t="s">
        <v>68</v>
      </c>
      <c r="H186" s="8" t="s">
        <v>684</v>
      </c>
      <c r="I186" s="8" t="s">
        <v>688</v>
      </c>
      <c r="J186" s="8" t="s">
        <v>525</v>
      </c>
      <c r="K186" s="4" t="s">
        <v>22</v>
      </c>
      <c r="L186" s="4" t="s">
        <v>480</v>
      </c>
      <c r="M186" s="4" t="s">
        <v>481</v>
      </c>
      <c r="N186" s="4" t="s">
        <v>25</v>
      </c>
      <c r="O186" s="7" t="s">
        <v>26</v>
      </c>
      <c r="P186" s="17" t="s">
        <v>505</v>
      </c>
    </row>
    <row collapsed="false" customFormat="true" customHeight="true" hidden="false" ht="110.4" outlineLevel="0" r="187" s="7">
      <c r="A187" s="4"/>
      <c r="B187" s="4" t="s">
        <v>689</v>
      </c>
      <c r="D187" s="8" t="s">
        <v>500</v>
      </c>
      <c r="E187" s="3" t="s">
        <v>17</v>
      </c>
      <c r="F187" s="8" t="s">
        <v>690</v>
      </c>
      <c r="G187" s="4" t="s">
        <v>68</v>
      </c>
      <c r="H187" s="8" t="s">
        <v>691</v>
      </c>
      <c r="I187" s="8" t="s">
        <v>692</v>
      </c>
      <c r="J187" s="8" t="s">
        <v>504</v>
      </c>
      <c r="K187" s="4" t="s">
        <v>22</v>
      </c>
      <c r="L187" s="4" t="s">
        <v>480</v>
      </c>
      <c r="M187" s="4" t="s">
        <v>481</v>
      </c>
      <c r="N187" s="4" t="s">
        <v>25</v>
      </c>
      <c r="O187" s="7" t="s">
        <v>26</v>
      </c>
      <c r="P187" s="17" t="s">
        <v>505</v>
      </c>
    </row>
    <row collapsed="false" customFormat="true" customHeight="true" hidden="false" ht="110.4" outlineLevel="0" r="188" s="7">
      <c r="A188" s="4"/>
      <c r="B188" s="4" t="s">
        <v>693</v>
      </c>
      <c r="D188" s="8" t="s">
        <v>500</v>
      </c>
      <c r="E188" s="3" t="s">
        <v>17</v>
      </c>
      <c r="F188" s="8" t="s">
        <v>694</v>
      </c>
      <c r="G188" s="4" t="s">
        <v>68</v>
      </c>
      <c r="H188" s="8" t="s">
        <v>691</v>
      </c>
      <c r="I188" s="8" t="s">
        <v>695</v>
      </c>
      <c r="J188" s="8" t="s">
        <v>525</v>
      </c>
      <c r="K188" s="4" t="s">
        <v>22</v>
      </c>
      <c r="L188" s="4" t="s">
        <v>480</v>
      </c>
      <c r="M188" s="4" t="s">
        <v>481</v>
      </c>
      <c r="N188" s="4" t="s">
        <v>25</v>
      </c>
      <c r="O188" s="7" t="s">
        <v>26</v>
      </c>
      <c r="P188" s="17" t="s">
        <v>505</v>
      </c>
    </row>
    <row collapsed="false" customFormat="true" customHeight="true" hidden="false" ht="110.4" outlineLevel="0" r="189" s="7">
      <c r="A189" s="4"/>
      <c r="B189" s="4" t="s">
        <v>696</v>
      </c>
      <c r="D189" s="8" t="s">
        <v>500</v>
      </c>
      <c r="E189" s="3" t="s">
        <v>17</v>
      </c>
      <c r="F189" s="8" t="s">
        <v>697</v>
      </c>
      <c r="G189" s="4" t="s">
        <v>68</v>
      </c>
      <c r="H189" s="8" t="s">
        <v>698</v>
      </c>
      <c r="I189" s="8" t="s">
        <v>699</v>
      </c>
      <c r="J189" s="8" t="s">
        <v>504</v>
      </c>
      <c r="K189" s="4" t="s">
        <v>22</v>
      </c>
      <c r="L189" s="4" t="s">
        <v>480</v>
      </c>
      <c r="M189" s="4" t="s">
        <v>481</v>
      </c>
      <c r="N189" s="4" t="s">
        <v>25</v>
      </c>
      <c r="O189" s="7" t="s">
        <v>26</v>
      </c>
      <c r="P189" s="17" t="s">
        <v>505</v>
      </c>
    </row>
    <row collapsed="false" customFormat="true" customHeight="true" hidden="false" ht="110.4" outlineLevel="0" r="190" s="7">
      <c r="A190" s="4"/>
      <c r="B190" s="4" t="s">
        <v>700</v>
      </c>
      <c r="D190" s="8" t="s">
        <v>500</v>
      </c>
      <c r="E190" s="3" t="s">
        <v>17</v>
      </c>
      <c r="F190" s="8" t="s">
        <v>701</v>
      </c>
      <c r="G190" s="4" t="s">
        <v>68</v>
      </c>
      <c r="H190" s="8" t="s">
        <v>698</v>
      </c>
      <c r="I190" s="8" t="s">
        <v>702</v>
      </c>
      <c r="J190" s="8" t="s">
        <v>525</v>
      </c>
      <c r="K190" s="4" t="s">
        <v>22</v>
      </c>
      <c r="L190" s="4" t="s">
        <v>480</v>
      </c>
      <c r="M190" s="4" t="s">
        <v>481</v>
      </c>
      <c r="N190" s="4" t="s">
        <v>25</v>
      </c>
      <c r="O190" s="7" t="s">
        <v>26</v>
      </c>
      <c r="P190" s="17" t="s">
        <v>505</v>
      </c>
    </row>
    <row collapsed="false" customFormat="true" customHeight="true" hidden="false" ht="110.4" outlineLevel="0" r="191" s="7">
      <c r="A191" s="4"/>
      <c r="B191" s="4" t="s">
        <v>703</v>
      </c>
      <c r="D191" s="8" t="s">
        <v>500</v>
      </c>
      <c r="E191" s="3" t="s">
        <v>17</v>
      </c>
      <c r="F191" s="8" t="s">
        <v>704</v>
      </c>
      <c r="G191" s="4" t="s">
        <v>68</v>
      </c>
      <c r="H191" s="8" t="s">
        <v>705</v>
      </c>
      <c r="I191" s="8" t="s">
        <v>706</v>
      </c>
      <c r="J191" s="8" t="s">
        <v>504</v>
      </c>
      <c r="K191" s="4" t="s">
        <v>22</v>
      </c>
      <c r="L191" s="4" t="s">
        <v>480</v>
      </c>
      <c r="M191" s="4" t="s">
        <v>481</v>
      </c>
      <c r="N191" s="4" t="s">
        <v>25</v>
      </c>
      <c r="O191" s="7" t="s">
        <v>26</v>
      </c>
      <c r="P191" s="17" t="s">
        <v>505</v>
      </c>
    </row>
    <row collapsed="false" customFormat="true" customHeight="true" hidden="false" ht="110.4" outlineLevel="0" r="192" s="7">
      <c r="A192" s="4"/>
      <c r="B192" s="4" t="s">
        <v>707</v>
      </c>
      <c r="D192" s="8" t="s">
        <v>500</v>
      </c>
      <c r="E192" s="3" t="s">
        <v>17</v>
      </c>
      <c r="F192" s="8" t="s">
        <v>708</v>
      </c>
      <c r="G192" s="4" t="s">
        <v>68</v>
      </c>
      <c r="H192" s="8" t="s">
        <v>705</v>
      </c>
      <c r="I192" s="8" t="s">
        <v>709</v>
      </c>
      <c r="J192" s="8" t="s">
        <v>525</v>
      </c>
      <c r="K192" s="4" t="s">
        <v>22</v>
      </c>
      <c r="L192" s="4" t="s">
        <v>480</v>
      </c>
      <c r="M192" s="4" t="s">
        <v>481</v>
      </c>
      <c r="N192" s="4" t="s">
        <v>25</v>
      </c>
      <c r="O192" s="7" t="s">
        <v>26</v>
      </c>
      <c r="P192" s="17" t="s">
        <v>505</v>
      </c>
    </row>
    <row collapsed="false" customFormat="true" customHeight="true" hidden="false" ht="110.4" outlineLevel="0" r="193" s="7">
      <c r="A193" s="4"/>
      <c r="B193" s="4" t="s">
        <v>710</v>
      </c>
      <c r="D193" s="8" t="s">
        <v>500</v>
      </c>
      <c r="E193" s="3" t="s">
        <v>17</v>
      </c>
      <c r="F193" s="8" t="s">
        <v>711</v>
      </c>
      <c r="G193" s="4" t="s">
        <v>68</v>
      </c>
      <c r="H193" s="8" t="s">
        <v>712</v>
      </c>
      <c r="I193" s="8" t="s">
        <v>713</v>
      </c>
      <c r="J193" s="8" t="s">
        <v>504</v>
      </c>
      <c r="K193" s="4" t="s">
        <v>22</v>
      </c>
      <c r="L193" s="4" t="s">
        <v>480</v>
      </c>
      <c r="M193" s="4" t="s">
        <v>481</v>
      </c>
      <c r="N193" s="4" t="s">
        <v>25</v>
      </c>
      <c r="O193" s="7" t="s">
        <v>26</v>
      </c>
      <c r="P193" s="17" t="s">
        <v>505</v>
      </c>
    </row>
    <row collapsed="false" customFormat="true" customHeight="true" hidden="false" ht="110.4" outlineLevel="0" r="194" s="7">
      <c r="A194" s="4"/>
      <c r="B194" s="4" t="s">
        <v>714</v>
      </c>
      <c r="D194" s="8" t="s">
        <v>500</v>
      </c>
      <c r="E194" s="3" t="s">
        <v>17</v>
      </c>
      <c r="F194" s="8" t="s">
        <v>715</v>
      </c>
      <c r="G194" s="4" t="s">
        <v>68</v>
      </c>
      <c r="H194" s="8" t="s">
        <v>712</v>
      </c>
      <c r="I194" s="8" t="s">
        <v>716</v>
      </c>
      <c r="J194" s="8" t="s">
        <v>525</v>
      </c>
      <c r="K194" s="4" t="s">
        <v>22</v>
      </c>
      <c r="L194" s="4" t="s">
        <v>480</v>
      </c>
      <c r="M194" s="4" t="s">
        <v>481</v>
      </c>
      <c r="N194" s="4" t="s">
        <v>25</v>
      </c>
      <c r="O194" s="7" t="s">
        <v>26</v>
      </c>
      <c r="P194" s="17" t="s">
        <v>505</v>
      </c>
    </row>
    <row collapsed="false" customFormat="true" customHeight="true" hidden="false" ht="110.4" outlineLevel="0" r="195" s="7">
      <c r="A195" s="4"/>
      <c r="B195" s="4" t="s">
        <v>717</v>
      </c>
      <c r="D195" s="8" t="s">
        <v>500</v>
      </c>
      <c r="E195" s="3" t="s">
        <v>17</v>
      </c>
      <c r="F195" s="8" t="s">
        <v>718</v>
      </c>
      <c r="G195" s="4" t="s">
        <v>68</v>
      </c>
      <c r="H195" s="8" t="s">
        <v>719</v>
      </c>
      <c r="I195" s="8" t="s">
        <v>720</v>
      </c>
      <c r="J195" s="8" t="s">
        <v>504</v>
      </c>
      <c r="K195" s="4" t="s">
        <v>22</v>
      </c>
      <c r="L195" s="4" t="s">
        <v>480</v>
      </c>
      <c r="M195" s="4" t="s">
        <v>481</v>
      </c>
      <c r="N195" s="4" t="s">
        <v>25</v>
      </c>
      <c r="O195" s="7" t="s">
        <v>26</v>
      </c>
      <c r="P195" s="17" t="s">
        <v>505</v>
      </c>
    </row>
    <row collapsed="false" customFormat="true" customHeight="true" hidden="false" ht="110.4" outlineLevel="0" r="196" s="7">
      <c r="A196" s="4"/>
      <c r="B196" s="4" t="s">
        <v>721</v>
      </c>
      <c r="D196" s="8" t="s">
        <v>500</v>
      </c>
      <c r="E196" s="3" t="s">
        <v>17</v>
      </c>
      <c r="F196" s="8" t="s">
        <v>722</v>
      </c>
      <c r="G196" s="4" t="s">
        <v>68</v>
      </c>
      <c r="H196" s="8" t="s">
        <v>719</v>
      </c>
      <c r="I196" s="8" t="s">
        <v>723</v>
      </c>
      <c r="J196" s="8" t="s">
        <v>525</v>
      </c>
      <c r="K196" s="4" t="s">
        <v>22</v>
      </c>
      <c r="L196" s="4" t="s">
        <v>480</v>
      </c>
      <c r="M196" s="4" t="s">
        <v>481</v>
      </c>
      <c r="N196" s="4" t="s">
        <v>25</v>
      </c>
      <c r="O196" s="7" t="s">
        <v>26</v>
      </c>
      <c r="P196" s="17" t="s">
        <v>505</v>
      </c>
    </row>
    <row collapsed="false" customFormat="true" customHeight="true" hidden="false" ht="110.4" outlineLevel="0" r="197" s="7">
      <c r="A197" s="4"/>
      <c r="B197" s="4" t="s">
        <v>724</v>
      </c>
      <c r="D197" s="8" t="s">
        <v>500</v>
      </c>
      <c r="E197" s="3" t="s">
        <v>17</v>
      </c>
      <c r="F197" s="8" t="s">
        <v>725</v>
      </c>
      <c r="G197" s="4" t="s">
        <v>68</v>
      </c>
      <c r="H197" s="8" t="s">
        <v>726</v>
      </c>
      <c r="I197" s="8" t="s">
        <v>727</v>
      </c>
      <c r="J197" s="8" t="s">
        <v>504</v>
      </c>
      <c r="K197" s="4" t="s">
        <v>22</v>
      </c>
      <c r="L197" s="4" t="s">
        <v>480</v>
      </c>
      <c r="M197" s="4" t="s">
        <v>481</v>
      </c>
      <c r="N197" s="4" t="s">
        <v>25</v>
      </c>
      <c r="O197" s="7" t="s">
        <v>26</v>
      </c>
      <c r="P197" s="17" t="s">
        <v>505</v>
      </c>
    </row>
    <row collapsed="false" customFormat="true" customHeight="true" hidden="false" ht="110.4" outlineLevel="0" r="198" s="7">
      <c r="A198" s="4"/>
      <c r="B198" s="4" t="s">
        <v>728</v>
      </c>
      <c r="D198" s="8" t="s">
        <v>500</v>
      </c>
      <c r="E198" s="3" t="s">
        <v>17</v>
      </c>
      <c r="F198" s="8" t="s">
        <v>729</v>
      </c>
      <c r="G198" s="4" t="s">
        <v>68</v>
      </c>
      <c r="H198" s="8" t="s">
        <v>726</v>
      </c>
      <c r="I198" s="8" t="s">
        <v>730</v>
      </c>
      <c r="J198" s="8" t="s">
        <v>525</v>
      </c>
      <c r="K198" s="4" t="s">
        <v>22</v>
      </c>
      <c r="L198" s="4" t="s">
        <v>480</v>
      </c>
      <c r="M198" s="4" t="s">
        <v>481</v>
      </c>
      <c r="N198" s="4" t="s">
        <v>25</v>
      </c>
      <c r="O198" s="7" t="s">
        <v>26</v>
      </c>
      <c r="P198" s="17" t="s">
        <v>505</v>
      </c>
    </row>
    <row collapsed="false" customFormat="true" customHeight="true" hidden="false" ht="110.4" outlineLevel="0" r="199" s="7">
      <c r="A199" s="4"/>
      <c r="B199" s="4" t="s">
        <v>731</v>
      </c>
      <c r="D199" s="8" t="s">
        <v>732</v>
      </c>
      <c r="E199" s="3" t="s">
        <v>17</v>
      </c>
      <c r="F199" s="8" t="s">
        <v>733</v>
      </c>
      <c r="G199" s="4" t="s">
        <v>68</v>
      </c>
      <c r="H199" s="8"/>
      <c r="I199" s="8" t="s">
        <v>734</v>
      </c>
      <c r="J199" s="8" t="s">
        <v>735</v>
      </c>
      <c r="K199" s="4" t="s">
        <v>22</v>
      </c>
      <c r="L199" s="4" t="s">
        <v>480</v>
      </c>
      <c r="M199" s="4" t="s">
        <v>481</v>
      </c>
      <c r="N199" s="4" t="s">
        <v>25</v>
      </c>
      <c r="O199" s="7" t="s">
        <v>26</v>
      </c>
      <c r="P199" s="17" t="s">
        <v>505</v>
      </c>
    </row>
    <row collapsed="false" customFormat="true" customHeight="true" hidden="false" ht="97" outlineLevel="0" r="200" s="7">
      <c r="A200" s="4"/>
      <c r="B200" s="4" t="s">
        <v>736</v>
      </c>
      <c r="D200" s="8" t="s">
        <v>732</v>
      </c>
      <c r="E200" s="3" t="s">
        <v>17</v>
      </c>
      <c r="F200" s="8" t="s">
        <v>737</v>
      </c>
      <c r="G200" s="4" t="s">
        <v>68</v>
      </c>
      <c r="H200" s="8" t="s">
        <v>738</v>
      </c>
      <c r="I200" s="8" t="s">
        <v>739</v>
      </c>
      <c r="J200" s="8" t="s">
        <v>740</v>
      </c>
      <c r="K200" s="4" t="s">
        <v>22</v>
      </c>
      <c r="L200" s="4" t="s">
        <v>480</v>
      </c>
      <c r="M200" s="4" t="s">
        <v>481</v>
      </c>
      <c r="N200" s="4" t="s">
        <v>25</v>
      </c>
      <c r="O200" s="7" t="s">
        <v>26</v>
      </c>
      <c r="P200" s="17" t="s">
        <v>505</v>
      </c>
    </row>
    <row collapsed="false" customFormat="true" customHeight="true" hidden="false" ht="123.85" outlineLevel="0" r="201" s="7">
      <c r="A201" s="4"/>
      <c r="B201" s="4" t="s">
        <v>741</v>
      </c>
      <c r="D201" s="8" t="s">
        <v>500</v>
      </c>
      <c r="E201" s="3" t="s">
        <v>17</v>
      </c>
      <c r="F201" s="8" t="s">
        <v>742</v>
      </c>
      <c r="G201" s="4" t="s">
        <v>68</v>
      </c>
      <c r="H201" s="8" t="s">
        <v>743</v>
      </c>
      <c r="I201" s="8" t="s">
        <v>744</v>
      </c>
      <c r="J201" s="8" t="s">
        <v>504</v>
      </c>
      <c r="K201" s="4" t="s">
        <v>22</v>
      </c>
      <c r="L201" s="4" t="s">
        <v>480</v>
      </c>
      <c r="M201" s="4" t="s">
        <v>481</v>
      </c>
      <c r="N201" s="4" t="s">
        <v>25</v>
      </c>
      <c r="O201" s="7" t="s">
        <v>26</v>
      </c>
      <c r="P201" s="17" t="s">
        <v>505</v>
      </c>
    </row>
    <row collapsed="false" customFormat="true" customHeight="true" hidden="false" ht="123.85" outlineLevel="0" r="202" s="7">
      <c r="A202" s="4"/>
      <c r="B202" s="4" t="s">
        <v>745</v>
      </c>
      <c r="D202" s="8" t="s">
        <v>500</v>
      </c>
      <c r="E202" s="3" t="s">
        <v>17</v>
      </c>
      <c r="F202" s="8" t="s">
        <v>746</v>
      </c>
      <c r="G202" s="4" t="s">
        <v>68</v>
      </c>
      <c r="H202" s="8" t="s">
        <v>743</v>
      </c>
      <c r="I202" s="8" t="s">
        <v>747</v>
      </c>
      <c r="J202" s="8" t="s">
        <v>525</v>
      </c>
      <c r="K202" s="4" t="s">
        <v>22</v>
      </c>
      <c r="L202" s="4" t="s">
        <v>480</v>
      </c>
      <c r="M202" s="4" t="s">
        <v>481</v>
      </c>
      <c r="N202" s="4" t="s">
        <v>25</v>
      </c>
      <c r="O202" s="7" t="s">
        <v>26</v>
      </c>
      <c r="P202" s="17" t="s">
        <v>505</v>
      </c>
    </row>
    <row collapsed="false" customFormat="true" customHeight="true" hidden="false" ht="123.85" outlineLevel="0" r="203" s="7">
      <c r="A203" s="4"/>
      <c r="B203" s="4" t="s">
        <v>748</v>
      </c>
      <c r="D203" s="8" t="s">
        <v>500</v>
      </c>
      <c r="E203" s="3" t="s">
        <v>17</v>
      </c>
      <c r="F203" s="8" t="s">
        <v>749</v>
      </c>
      <c r="G203" s="4" t="s">
        <v>68</v>
      </c>
      <c r="H203" s="8" t="s">
        <v>750</v>
      </c>
      <c r="I203" s="8" t="s">
        <v>751</v>
      </c>
      <c r="J203" s="8" t="s">
        <v>504</v>
      </c>
      <c r="K203" s="4" t="s">
        <v>22</v>
      </c>
      <c r="L203" s="4" t="s">
        <v>480</v>
      </c>
      <c r="M203" s="4" t="s">
        <v>481</v>
      </c>
      <c r="N203" s="4" t="s">
        <v>25</v>
      </c>
      <c r="O203" s="7" t="s">
        <v>26</v>
      </c>
      <c r="P203" s="17" t="s">
        <v>505</v>
      </c>
    </row>
    <row collapsed="false" customFormat="true" customHeight="true" hidden="false" ht="123.85" outlineLevel="0" r="204" s="7">
      <c r="A204" s="4"/>
      <c r="B204" s="4" t="s">
        <v>752</v>
      </c>
      <c r="D204" s="8" t="s">
        <v>500</v>
      </c>
      <c r="E204" s="3" t="s">
        <v>17</v>
      </c>
      <c r="F204" s="8" t="s">
        <v>753</v>
      </c>
      <c r="G204" s="4" t="s">
        <v>68</v>
      </c>
      <c r="H204" s="8" t="s">
        <v>750</v>
      </c>
      <c r="I204" s="8" t="s">
        <v>754</v>
      </c>
      <c r="J204" s="8" t="s">
        <v>525</v>
      </c>
      <c r="K204" s="4" t="s">
        <v>22</v>
      </c>
      <c r="L204" s="4" t="s">
        <v>480</v>
      </c>
      <c r="M204" s="4" t="s">
        <v>481</v>
      </c>
      <c r="N204" s="4" t="s">
        <v>25</v>
      </c>
      <c r="O204" s="7" t="s">
        <v>26</v>
      </c>
      <c r="P204" s="17" t="s">
        <v>505</v>
      </c>
    </row>
    <row collapsed="false" customFormat="true" customHeight="true" hidden="false" ht="123.85" outlineLevel="0" r="205" s="7">
      <c r="A205" s="4"/>
      <c r="B205" s="4" t="s">
        <v>755</v>
      </c>
      <c r="D205" s="8" t="s">
        <v>500</v>
      </c>
      <c r="E205" s="3" t="s">
        <v>17</v>
      </c>
      <c r="F205" s="8" t="s">
        <v>756</v>
      </c>
      <c r="G205" s="4" t="s">
        <v>68</v>
      </c>
      <c r="H205" s="8" t="s">
        <v>757</v>
      </c>
      <c r="I205" s="8" t="s">
        <v>758</v>
      </c>
      <c r="J205" s="8" t="s">
        <v>504</v>
      </c>
      <c r="K205" s="4" t="s">
        <v>22</v>
      </c>
      <c r="L205" s="4" t="s">
        <v>480</v>
      </c>
      <c r="M205" s="4" t="s">
        <v>481</v>
      </c>
      <c r="N205" s="4" t="s">
        <v>25</v>
      </c>
      <c r="O205" s="7" t="s">
        <v>26</v>
      </c>
      <c r="P205" s="17" t="s">
        <v>505</v>
      </c>
    </row>
    <row collapsed="false" customFormat="true" customHeight="true" hidden="false" ht="123.85" outlineLevel="0" r="206" s="7">
      <c r="A206" s="4"/>
      <c r="B206" s="4" t="s">
        <v>759</v>
      </c>
      <c r="D206" s="8" t="s">
        <v>500</v>
      </c>
      <c r="E206" s="3" t="s">
        <v>17</v>
      </c>
      <c r="F206" s="8" t="s">
        <v>760</v>
      </c>
      <c r="G206" s="4" t="s">
        <v>68</v>
      </c>
      <c r="H206" s="8" t="s">
        <v>757</v>
      </c>
      <c r="I206" s="8" t="s">
        <v>761</v>
      </c>
      <c r="J206" s="8" t="s">
        <v>525</v>
      </c>
      <c r="K206" s="4" t="s">
        <v>22</v>
      </c>
      <c r="L206" s="4" t="s">
        <v>480</v>
      </c>
      <c r="M206" s="4" t="s">
        <v>481</v>
      </c>
      <c r="N206" s="4" t="s">
        <v>25</v>
      </c>
      <c r="O206" s="7" t="s">
        <v>26</v>
      </c>
      <c r="P206" s="17" t="s">
        <v>505</v>
      </c>
    </row>
    <row collapsed="false" customFormat="true" customHeight="true" hidden="false" ht="123.85" outlineLevel="0" r="207" s="7">
      <c r="A207" s="4"/>
      <c r="B207" s="4" t="s">
        <v>762</v>
      </c>
      <c r="D207" s="8" t="s">
        <v>500</v>
      </c>
      <c r="E207" s="3" t="s">
        <v>17</v>
      </c>
      <c r="F207" s="8" t="s">
        <v>763</v>
      </c>
      <c r="G207" s="4" t="s">
        <v>68</v>
      </c>
      <c r="H207" s="8" t="s">
        <v>764</v>
      </c>
      <c r="I207" s="8" t="s">
        <v>765</v>
      </c>
      <c r="J207" s="8" t="s">
        <v>504</v>
      </c>
      <c r="K207" s="4" t="s">
        <v>22</v>
      </c>
      <c r="L207" s="4" t="s">
        <v>480</v>
      </c>
      <c r="M207" s="4" t="s">
        <v>481</v>
      </c>
      <c r="N207" s="4" t="s">
        <v>25</v>
      </c>
      <c r="O207" s="7" t="s">
        <v>26</v>
      </c>
      <c r="P207" s="17" t="s">
        <v>505</v>
      </c>
    </row>
    <row collapsed="false" customFormat="true" customHeight="true" hidden="false" ht="123.85" outlineLevel="0" r="208" s="7">
      <c r="A208" s="4"/>
      <c r="B208" s="4" t="s">
        <v>766</v>
      </c>
      <c r="D208" s="8" t="s">
        <v>500</v>
      </c>
      <c r="E208" s="3" t="s">
        <v>17</v>
      </c>
      <c r="F208" s="8" t="s">
        <v>767</v>
      </c>
      <c r="G208" s="4" t="s">
        <v>68</v>
      </c>
      <c r="H208" s="8" t="s">
        <v>764</v>
      </c>
      <c r="I208" s="8" t="s">
        <v>768</v>
      </c>
      <c r="J208" s="8" t="s">
        <v>525</v>
      </c>
      <c r="K208" s="4" t="s">
        <v>22</v>
      </c>
      <c r="L208" s="4" t="s">
        <v>480</v>
      </c>
      <c r="M208" s="4" t="s">
        <v>481</v>
      </c>
      <c r="N208" s="4" t="s">
        <v>25</v>
      </c>
      <c r="O208" s="7" t="s">
        <v>26</v>
      </c>
      <c r="P208" s="17" t="s">
        <v>505</v>
      </c>
    </row>
    <row collapsed="false" customFormat="true" customHeight="true" hidden="false" ht="123.85" outlineLevel="0" r="209" s="7">
      <c r="A209" s="4"/>
      <c r="B209" s="4" t="s">
        <v>769</v>
      </c>
      <c r="D209" s="8" t="s">
        <v>500</v>
      </c>
      <c r="E209" s="3" t="s">
        <v>17</v>
      </c>
      <c r="F209" s="8" t="s">
        <v>770</v>
      </c>
      <c r="G209" s="4" t="s">
        <v>68</v>
      </c>
      <c r="H209" s="8" t="s">
        <v>771</v>
      </c>
      <c r="I209" s="8" t="s">
        <v>772</v>
      </c>
      <c r="J209" s="8" t="s">
        <v>504</v>
      </c>
      <c r="K209" s="4" t="s">
        <v>22</v>
      </c>
      <c r="L209" s="4" t="s">
        <v>480</v>
      </c>
      <c r="M209" s="4" t="s">
        <v>481</v>
      </c>
      <c r="N209" s="4" t="s">
        <v>25</v>
      </c>
      <c r="O209" s="7" t="s">
        <v>26</v>
      </c>
      <c r="P209" s="17" t="s">
        <v>505</v>
      </c>
    </row>
    <row collapsed="false" customFormat="true" customHeight="true" hidden="false" ht="123.85" outlineLevel="0" r="210" s="7">
      <c r="A210" s="4"/>
      <c r="B210" s="4" t="s">
        <v>773</v>
      </c>
      <c r="D210" s="8" t="s">
        <v>500</v>
      </c>
      <c r="E210" s="3" t="s">
        <v>17</v>
      </c>
      <c r="F210" s="8" t="s">
        <v>774</v>
      </c>
      <c r="G210" s="4" t="s">
        <v>68</v>
      </c>
      <c r="H210" s="8" t="s">
        <v>771</v>
      </c>
      <c r="I210" s="8" t="s">
        <v>775</v>
      </c>
      <c r="J210" s="8" t="s">
        <v>525</v>
      </c>
      <c r="K210" s="4" t="s">
        <v>22</v>
      </c>
      <c r="L210" s="4" t="s">
        <v>480</v>
      </c>
      <c r="M210" s="4" t="s">
        <v>481</v>
      </c>
      <c r="N210" s="4" t="s">
        <v>25</v>
      </c>
      <c r="O210" s="7" t="s">
        <v>26</v>
      </c>
      <c r="P210" s="17" t="s">
        <v>505</v>
      </c>
    </row>
    <row collapsed="false" customFormat="true" customHeight="true" hidden="false" ht="123.85" outlineLevel="0" r="211" s="7">
      <c r="A211" s="4"/>
      <c r="B211" s="4" t="s">
        <v>776</v>
      </c>
      <c r="D211" s="8" t="s">
        <v>500</v>
      </c>
      <c r="E211" s="3" t="s">
        <v>17</v>
      </c>
      <c r="F211" s="8" t="s">
        <v>777</v>
      </c>
      <c r="G211" s="4" t="s">
        <v>68</v>
      </c>
      <c r="H211" s="8" t="s">
        <v>778</v>
      </c>
      <c r="I211" s="8" t="s">
        <v>779</v>
      </c>
      <c r="J211" s="8" t="s">
        <v>504</v>
      </c>
      <c r="K211" s="4" t="s">
        <v>22</v>
      </c>
      <c r="L211" s="4" t="s">
        <v>480</v>
      </c>
      <c r="M211" s="4" t="s">
        <v>481</v>
      </c>
      <c r="N211" s="4" t="s">
        <v>25</v>
      </c>
      <c r="O211" s="7" t="s">
        <v>26</v>
      </c>
      <c r="P211" s="17" t="s">
        <v>505</v>
      </c>
    </row>
    <row collapsed="false" customFormat="true" customHeight="true" hidden="false" ht="123.85" outlineLevel="0" r="212" s="7">
      <c r="A212" s="4"/>
      <c r="B212" s="4" t="s">
        <v>780</v>
      </c>
      <c r="D212" s="8" t="s">
        <v>500</v>
      </c>
      <c r="E212" s="3" t="s">
        <v>17</v>
      </c>
      <c r="F212" s="8" t="s">
        <v>781</v>
      </c>
      <c r="G212" s="4" t="s">
        <v>68</v>
      </c>
      <c r="H212" s="8" t="s">
        <v>778</v>
      </c>
      <c r="I212" s="8" t="s">
        <v>782</v>
      </c>
      <c r="J212" s="8" t="s">
        <v>525</v>
      </c>
      <c r="K212" s="4" t="s">
        <v>22</v>
      </c>
      <c r="L212" s="4" t="s">
        <v>480</v>
      </c>
      <c r="M212" s="4" t="s">
        <v>481</v>
      </c>
      <c r="N212" s="4" t="s">
        <v>25</v>
      </c>
      <c r="O212" s="7" t="s">
        <v>26</v>
      </c>
      <c r="P212" s="17" t="s">
        <v>505</v>
      </c>
    </row>
    <row collapsed="false" customFormat="true" customHeight="true" hidden="false" ht="123.85" outlineLevel="0" r="213" s="7">
      <c r="A213" s="4"/>
      <c r="B213" s="4" t="s">
        <v>783</v>
      </c>
      <c r="D213" s="8" t="s">
        <v>500</v>
      </c>
      <c r="E213" s="3" t="s">
        <v>17</v>
      </c>
      <c r="F213" s="8" t="s">
        <v>777</v>
      </c>
      <c r="G213" s="4" t="s">
        <v>68</v>
      </c>
      <c r="H213" s="8" t="s">
        <v>778</v>
      </c>
      <c r="I213" s="8" t="s">
        <v>779</v>
      </c>
      <c r="J213" s="8" t="s">
        <v>504</v>
      </c>
      <c r="K213" s="4" t="s">
        <v>22</v>
      </c>
      <c r="L213" s="4" t="s">
        <v>480</v>
      </c>
      <c r="M213" s="4" t="s">
        <v>481</v>
      </c>
      <c r="N213" s="4" t="s">
        <v>25</v>
      </c>
      <c r="O213" s="7" t="s">
        <v>26</v>
      </c>
      <c r="P213" s="17" t="s">
        <v>505</v>
      </c>
    </row>
    <row collapsed="false" customFormat="true" customHeight="true" hidden="false" ht="123.85" outlineLevel="0" r="214" s="7">
      <c r="A214" s="4"/>
      <c r="B214" s="4" t="s">
        <v>784</v>
      </c>
      <c r="D214" s="8" t="s">
        <v>500</v>
      </c>
      <c r="E214" s="3" t="s">
        <v>17</v>
      </c>
      <c r="F214" s="8" t="s">
        <v>781</v>
      </c>
      <c r="G214" s="4" t="s">
        <v>68</v>
      </c>
      <c r="H214" s="8" t="s">
        <v>778</v>
      </c>
      <c r="I214" s="8" t="s">
        <v>782</v>
      </c>
      <c r="J214" s="8" t="s">
        <v>525</v>
      </c>
      <c r="K214" s="4" t="s">
        <v>22</v>
      </c>
      <c r="L214" s="4" t="s">
        <v>480</v>
      </c>
      <c r="M214" s="4" t="s">
        <v>481</v>
      </c>
      <c r="N214" s="4" t="s">
        <v>25</v>
      </c>
      <c r="O214" s="7" t="s">
        <v>26</v>
      </c>
      <c r="P214" s="17" t="s">
        <v>505</v>
      </c>
    </row>
    <row collapsed="false" customFormat="true" customHeight="true" hidden="false" ht="123.85" outlineLevel="0" r="215" s="7">
      <c r="A215" s="4"/>
      <c r="B215" s="4" t="s">
        <v>785</v>
      </c>
      <c r="D215" s="8" t="s">
        <v>500</v>
      </c>
      <c r="E215" s="3" t="s">
        <v>17</v>
      </c>
      <c r="F215" s="8" t="s">
        <v>786</v>
      </c>
      <c r="G215" s="4" t="s">
        <v>68</v>
      </c>
      <c r="H215" s="8" t="s">
        <v>787</v>
      </c>
      <c r="I215" s="8" t="s">
        <v>788</v>
      </c>
      <c r="J215" s="8" t="s">
        <v>504</v>
      </c>
      <c r="K215" s="4" t="s">
        <v>22</v>
      </c>
      <c r="L215" s="4" t="s">
        <v>480</v>
      </c>
      <c r="M215" s="4" t="s">
        <v>481</v>
      </c>
      <c r="N215" s="4" t="s">
        <v>25</v>
      </c>
      <c r="O215" s="7" t="s">
        <v>26</v>
      </c>
      <c r="P215" s="17" t="s">
        <v>505</v>
      </c>
    </row>
    <row collapsed="false" customFormat="true" customHeight="true" hidden="false" ht="123.85" outlineLevel="0" r="216" s="7">
      <c r="A216" s="4"/>
      <c r="B216" s="4" t="s">
        <v>789</v>
      </c>
      <c r="D216" s="8" t="s">
        <v>500</v>
      </c>
      <c r="E216" s="3" t="s">
        <v>17</v>
      </c>
      <c r="F216" s="8" t="s">
        <v>790</v>
      </c>
      <c r="G216" s="4" t="s">
        <v>68</v>
      </c>
      <c r="H216" s="8" t="s">
        <v>787</v>
      </c>
      <c r="I216" s="8" t="s">
        <v>791</v>
      </c>
      <c r="J216" s="8" t="s">
        <v>525</v>
      </c>
      <c r="K216" s="4" t="s">
        <v>22</v>
      </c>
      <c r="L216" s="4" t="s">
        <v>480</v>
      </c>
      <c r="M216" s="4" t="s">
        <v>481</v>
      </c>
      <c r="N216" s="4" t="s">
        <v>25</v>
      </c>
      <c r="O216" s="7" t="s">
        <v>26</v>
      </c>
      <c r="P216" s="17" t="s">
        <v>505</v>
      </c>
    </row>
    <row collapsed="false" customFormat="true" customHeight="true" hidden="false" ht="123.85" outlineLevel="0" r="217" s="7">
      <c r="A217" s="4"/>
      <c r="B217" s="4" t="s">
        <v>792</v>
      </c>
      <c r="D217" s="8" t="s">
        <v>500</v>
      </c>
      <c r="E217" s="3" t="s">
        <v>17</v>
      </c>
      <c r="F217" s="8" t="s">
        <v>793</v>
      </c>
      <c r="G217" s="4" t="s">
        <v>68</v>
      </c>
      <c r="H217" s="8" t="s">
        <v>794</v>
      </c>
      <c r="I217" s="8" t="s">
        <v>795</v>
      </c>
      <c r="J217" s="8" t="s">
        <v>504</v>
      </c>
      <c r="K217" s="4" t="s">
        <v>22</v>
      </c>
      <c r="L217" s="4" t="s">
        <v>480</v>
      </c>
      <c r="M217" s="4" t="s">
        <v>481</v>
      </c>
      <c r="N217" s="4" t="s">
        <v>25</v>
      </c>
      <c r="O217" s="7" t="s">
        <v>26</v>
      </c>
      <c r="P217" s="17" t="s">
        <v>505</v>
      </c>
    </row>
    <row collapsed="false" customFormat="true" customHeight="true" hidden="false" ht="123.85" outlineLevel="0" r="218" s="7">
      <c r="A218" s="4"/>
      <c r="B218" s="4" t="s">
        <v>796</v>
      </c>
      <c r="D218" s="8" t="s">
        <v>500</v>
      </c>
      <c r="E218" s="3" t="s">
        <v>17</v>
      </c>
      <c r="F218" s="8" t="s">
        <v>797</v>
      </c>
      <c r="G218" s="4" t="s">
        <v>68</v>
      </c>
      <c r="H218" s="8" t="s">
        <v>794</v>
      </c>
      <c r="I218" s="8" t="s">
        <v>798</v>
      </c>
      <c r="J218" s="8" t="s">
        <v>525</v>
      </c>
      <c r="K218" s="4" t="s">
        <v>22</v>
      </c>
      <c r="L218" s="4" t="s">
        <v>480</v>
      </c>
      <c r="M218" s="4" t="s">
        <v>481</v>
      </c>
      <c r="N218" s="4" t="s">
        <v>25</v>
      </c>
      <c r="O218" s="7" t="s">
        <v>26</v>
      </c>
      <c r="P218" s="17" t="s">
        <v>505</v>
      </c>
    </row>
    <row collapsed="false" customFormat="true" customHeight="true" hidden="false" ht="123.85" outlineLevel="0" r="219" s="7">
      <c r="A219" s="4"/>
      <c r="B219" s="4" t="s">
        <v>799</v>
      </c>
      <c r="D219" s="8" t="s">
        <v>500</v>
      </c>
      <c r="E219" s="3" t="s">
        <v>17</v>
      </c>
      <c r="F219" s="8" t="s">
        <v>800</v>
      </c>
      <c r="G219" s="4" t="s">
        <v>68</v>
      </c>
      <c r="H219" s="8" t="s">
        <v>801</v>
      </c>
      <c r="I219" s="8" t="s">
        <v>802</v>
      </c>
      <c r="J219" s="8" t="s">
        <v>504</v>
      </c>
      <c r="K219" s="4" t="s">
        <v>22</v>
      </c>
      <c r="L219" s="4" t="s">
        <v>480</v>
      </c>
      <c r="M219" s="4" t="s">
        <v>481</v>
      </c>
      <c r="N219" s="4" t="s">
        <v>25</v>
      </c>
      <c r="O219" s="7" t="s">
        <v>26</v>
      </c>
      <c r="P219" s="17" t="s">
        <v>505</v>
      </c>
    </row>
    <row collapsed="false" customFormat="true" customHeight="true" hidden="false" ht="123.85" outlineLevel="0" r="220" s="7">
      <c r="A220" s="4"/>
      <c r="B220" s="4" t="s">
        <v>803</v>
      </c>
      <c r="D220" s="8" t="s">
        <v>500</v>
      </c>
      <c r="E220" s="3" t="s">
        <v>17</v>
      </c>
      <c r="F220" s="8" t="s">
        <v>804</v>
      </c>
      <c r="G220" s="4" t="s">
        <v>68</v>
      </c>
      <c r="H220" s="8" t="s">
        <v>801</v>
      </c>
      <c r="I220" s="8" t="s">
        <v>805</v>
      </c>
      <c r="J220" s="8" t="s">
        <v>525</v>
      </c>
      <c r="K220" s="4" t="s">
        <v>22</v>
      </c>
      <c r="L220" s="4" t="s">
        <v>480</v>
      </c>
      <c r="M220" s="4" t="s">
        <v>481</v>
      </c>
      <c r="N220" s="4" t="s">
        <v>25</v>
      </c>
      <c r="O220" s="7" t="s">
        <v>26</v>
      </c>
      <c r="P220" s="17" t="s">
        <v>505</v>
      </c>
    </row>
    <row collapsed="false" customFormat="true" customHeight="true" hidden="false" ht="123.85" outlineLevel="0" r="221" s="7">
      <c r="A221" s="4"/>
      <c r="B221" s="4" t="s">
        <v>806</v>
      </c>
      <c r="D221" s="8" t="s">
        <v>500</v>
      </c>
      <c r="E221" s="3" t="s">
        <v>17</v>
      </c>
      <c r="F221" s="8" t="s">
        <v>807</v>
      </c>
      <c r="G221" s="4" t="s">
        <v>68</v>
      </c>
      <c r="H221" s="8" t="s">
        <v>808</v>
      </c>
      <c r="I221" s="8" t="s">
        <v>809</v>
      </c>
      <c r="J221" s="8" t="s">
        <v>504</v>
      </c>
      <c r="K221" s="4" t="s">
        <v>22</v>
      </c>
      <c r="L221" s="4" t="s">
        <v>480</v>
      </c>
      <c r="M221" s="4" t="s">
        <v>481</v>
      </c>
      <c r="N221" s="4" t="s">
        <v>25</v>
      </c>
      <c r="O221" s="7" t="s">
        <v>26</v>
      </c>
      <c r="P221" s="17" t="s">
        <v>505</v>
      </c>
    </row>
    <row collapsed="false" customFormat="true" customHeight="true" hidden="false" ht="123.85" outlineLevel="0" r="222" s="7">
      <c r="A222" s="4"/>
      <c r="B222" s="4" t="s">
        <v>810</v>
      </c>
      <c r="D222" s="8" t="s">
        <v>500</v>
      </c>
      <c r="E222" s="3" t="s">
        <v>17</v>
      </c>
      <c r="F222" s="8" t="s">
        <v>811</v>
      </c>
      <c r="G222" s="4" t="s">
        <v>68</v>
      </c>
      <c r="H222" s="8" t="s">
        <v>808</v>
      </c>
      <c r="I222" s="8" t="s">
        <v>812</v>
      </c>
      <c r="J222" s="8" t="s">
        <v>525</v>
      </c>
      <c r="K222" s="4" t="s">
        <v>22</v>
      </c>
      <c r="L222" s="4" t="s">
        <v>480</v>
      </c>
      <c r="M222" s="4" t="s">
        <v>481</v>
      </c>
      <c r="N222" s="4" t="s">
        <v>25</v>
      </c>
      <c r="O222" s="7" t="s">
        <v>26</v>
      </c>
      <c r="P222" s="17" t="s">
        <v>505</v>
      </c>
    </row>
    <row collapsed="false" customFormat="true" customHeight="true" hidden="false" ht="123.85" outlineLevel="0" r="223" s="7">
      <c r="A223" s="4"/>
      <c r="B223" s="4" t="s">
        <v>813</v>
      </c>
      <c r="D223" s="8" t="s">
        <v>500</v>
      </c>
      <c r="E223" s="3" t="s">
        <v>17</v>
      </c>
      <c r="F223" s="8" t="s">
        <v>814</v>
      </c>
      <c r="G223" s="4" t="s">
        <v>68</v>
      </c>
      <c r="H223" s="8" t="s">
        <v>815</v>
      </c>
      <c r="I223" s="8" t="s">
        <v>816</v>
      </c>
      <c r="J223" s="8" t="s">
        <v>504</v>
      </c>
      <c r="K223" s="4" t="s">
        <v>22</v>
      </c>
      <c r="L223" s="4" t="s">
        <v>480</v>
      </c>
      <c r="M223" s="4" t="s">
        <v>481</v>
      </c>
      <c r="N223" s="4" t="s">
        <v>25</v>
      </c>
      <c r="O223" s="7" t="s">
        <v>26</v>
      </c>
      <c r="P223" s="17" t="s">
        <v>505</v>
      </c>
    </row>
    <row collapsed="false" customFormat="true" customHeight="true" hidden="false" ht="123.85" outlineLevel="0" r="224" s="7">
      <c r="A224" s="4"/>
      <c r="B224" s="4" t="s">
        <v>817</v>
      </c>
      <c r="D224" s="8" t="s">
        <v>500</v>
      </c>
      <c r="E224" s="3" t="s">
        <v>17</v>
      </c>
      <c r="F224" s="8" t="s">
        <v>818</v>
      </c>
      <c r="G224" s="4" t="s">
        <v>68</v>
      </c>
      <c r="H224" s="8" t="s">
        <v>815</v>
      </c>
      <c r="I224" s="8" t="s">
        <v>819</v>
      </c>
      <c r="J224" s="8" t="s">
        <v>525</v>
      </c>
      <c r="K224" s="4" t="s">
        <v>22</v>
      </c>
      <c r="L224" s="4" t="s">
        <v>480</v>
      </c>
      <c r="M224" s="4" t="s">
        <v>481</v>
      </c>
      <c r="N224" s="4" t="s">
        <v>25</v>
      </c>
      <c r="O224" s="7" t="s">
        <v>26</v>
      </c>
      <c r="P224" s="17" t="s">
        <v>505</v>
      </c>
    </row>
    <row collapsed="false" customFormat="true" customHeight="true" hidden="false" ht="123.85" outlineLevel="0" r="225" s="7">
      <c r="A225" s="4"/>
      <c r="B225" s="4" t="s">
        <v>820</v>
      </c>
      <c r="D225" s="8" t="s">
        <v>500</v>
      </c>
      <c r="E225" s="3" t="s">
        <v>17</v>
      </c>
      <c r="F225" s="8" t="s">
        <v>821</v>
      </c>
      <c r="G225" s="4" t="s">
        <v>68</v>
      </c>
      <c r="H225" s="8" t="s">
        <v>822</v>
      </c>
      <c r="I225" s="8" t="s">
        <v>823</v>
      </c>
      <c r="J225" s="8" t="s">
        <v>504</v>
      </c>
      <c r="K225" s="4" t="s">
        <v>22</v>
      </c>
      <c r="L225" s="4" t="s">
        <v>480</v>
      </c>
      <c r="M225" s="4" t="s">
        <v>481</v>
      </c>
      <c r="N225" s="4" t="s">
        <v>25</v>
      </c>
      <c r="O225" s="7" t="s">
        <v>26</v>
      </c>
      <c r="P225" s="17" t="s">
        <v>505</v>
      </c>
    </row>
    <row collapsed="false" customFormat="true" customHeight="true" hidden="false" ht="123.85" outlineLevel="0" r="226" s="7">
      <c r="A226" s="4"/>
      <c r="B226" s="4" t="s">
        <v>824</v>
      </c>
      <c r="D226" s="8" t="s">
        <v>500</v>
      </c>
      <c r="E226" s="3" t="s">
        <v>17</v>
      </c>
      <c r="F226" s="8" t="s">
        <v>825</v>
      </c>
      <c r="G226" s="4" t="s">
        <v>68</v>
      </c>
      <c r="H226" s="8" t="s">
        <v>822</v>
      </c>
      <c r="I226" s="8" t="s">
        <v>826</v>
      </c>
      <c r="J226" s="8" t="s">
        <v>525</v>
      </c>
      <c r="K226" s="4" t="s">
        <v>22</v>
      </c>
      <c r="L226" s="4" t="s">
        <v>480</v>
      </c>
      <c r="M226" s="4" t="s">
        <v>481</v>
      </c>
      <c r="N226" s="4" t="s">
        <v>25</v>
      </c>
      <c r="O226" s="7" t="s">
        <v>26</v>
      </c>
      <c r="P226" s="17" t="s">
        <v>505</v>
      </c>
    </row>
    <row collapsed="false" customFormat="true" customHeight="true" hidden="false" ht="123.85" outlineLevel="0" r="227" s="7">
      <c r="A227" s="4"/>
      <c r="B227" s="4" t="s">
        <v>827</v>
      </c>
      <c r="D227" s="8" t="s">
        <v>500</v>
      </c>
      <c r="E227" s="3" t="s">
        <v>17</v>
      </c>
      <c r="F227" s="8" t="s">
        <v>828</v>
      </c>
      <c r="G227" s="4" t="s">
        <v>68</v>
      </c>
      <c r="H227" s="8" t="s">
        <v>829</v>
      </c>
      <c r="I227" s="8" t="s">
        <v>830</v>
      </c>
      <c r="J227" s="8" t="s">
        <v>504</v>
      </c>
      <c r="K227" s="4" t="s">
        <v>22</v>
      </c>
      <c r="L227" s="4" t="s">
        <v>480</v>
      </c>
      <c r="M227" s="4" t="s">
        <v>481</v>
      </c>
      <c r="N227" s="4" t="s">
        <v>25</v>
      </c>
      <c r="O227" s="7" t="s">
        <v>26</v>
      </c>
      <c r="P227" s="17" t="s">
        <v>505</v>
      </c>
    </row>
    <row collapsed="false" customFormat="true" customHeight="true" hidden="false" ht="123.85" outlineLevel="0" r="228" s="7">
      <c r="A228" s="4"/>
      <c r="B228" s="4" t="s">
        <v>831</v>
      </c>
      <c r="D228" s="8" t="s">
        <v>500</v>
      </c>
      <c r="E228" s="3" t="s">
        <v>17</v>
      </c>
      <c r="F228" s="8" t="s">
        <v>832</v>
      </c>
      <c r="G228" s="4" t="s">
        <v>68</v>
      </c>
      <c r="H228" s="8" t="s">
        <v>829</v>
      </c>
      <c r="I228" s="8" t="s">
        <v>833</v>
      </c>
      <c r="J228" s="8" t="s">
        <v>525</v>
      </c>
      <c r="K228" s="4" t="s">
        <v>22</v>
      </c>
      <c r="L228" s="4" t="s">
        <v>480</v>
      </c>
      <c r="M228" s="4" t="s">
        <v>481</v>
      </c>
      <c r="N228" s="4" t="s">
        <v>25</v>
      </c>
      <c r="O228" s="7" t="s">
        <v>26</v>
      </c>
      <c r="P228" s="17" t="s">
        <v>505</v>
      </c>
    </row>
    <row collapsed="false" customFormat="true" customHeight="true" hidden="false" ht="123.85" outlineLevel="0" r="229" s="7">
      <c r="A229" s="4"/>
      <c r="B229" s="4" t="s">
        <v>834</v>
      </c>
      <c r="D229" s="8" t="s">
        <v>500</v>
      </c>
      <c r="E229" s="3" t="s">
        <v>17</v>
      </c>
      <c r="F229" s="8" t="s">
        <v>835</v>
      </c>
      <c r="G229" s="4" t="s">
        <v>68</v>
      </c>
      <c r="H229" s="8" t="s">
        <v>836</v>
      </c>
      <c r="I229" s="8" t="s">
        <v>837</v>
      </c>
      <c r="J229" s="8" t="s">
        <v>504</v>
      </c>
      <c r="K229" s="4" t="s">
        <v>22</v>
      </c>
      <c r="L229" s="4" t="s">
        <v>480</v>
      </c>
      <c r="M229" s="4" t="s">
        <v>481</v>
      </c>
      <c r="N229" s="4" t="s">
        <v>25</v>
      </c>
      <c r="O229" s="7" t="s">
        <v>26</v>
      </c>
      <c r="P229" s="17" t="s">
        <v>505</v>
      </c>
    </row>
    <row collapsed="false" customFormat="true" customHeight="true" hidden="false" ht="123.85" outlineLevel="0" r="230" s="7">
      <c r="A230" s="4"/>
      <c r="B230" s="4" t="s">
        <v>838</v>
      </c>
      <c r="D230" s="8" t="s">
        <v>500</v>
      </c>
      <c r="E230" s="3" t="s">
        <v>17</v>
      </c>
      <c r="F230" s="8" t="s">
        <v>839</v>
      </c>
      <c r="G230" s="4" t="s">
        <v>68</v>
      </c>
      <c r="H230" s="8" t="s">
        <v>836</v>
      </c>
      <c r="I230" s="8" t="s">
        <v>840</v>
      </c>
      <c r="J230" s="8" t="s">
        <v>525</v>
      </c>
      <c r="K230" s="4" t="s">
        <v>22</v>
      </c>
      <c r="L230" s="4" t="s">
        <v>480</v>
      </c>
      <c r="M230" s="4" t="s">
        <v>481</v>
      </c>
      <c r="N230" s="4" t="s">
        <v>25</v>
      </c>
      <c r="O230" s="7" t="s">
        <v>26</v>
      </c>
      <c r="P230" s="17" t="s">
        <v>505</v>
      </c>
    </row>
    <row collapsed="false" customFormat="true" customHeight="true" hidden="false" ht="123.85" outlineLevel="0" r="231" s="7">
      <c r="A231" s="4"/>
      <c r="B231" s="4" t="s">
        <v>841</v>
      </c>
      <c r="D231" s="8" t="s">
        <v>500</v>
      </c>
      <c r="E231" s="3" t="s">
        <v>17</v>
      </c>
      <c r="F231" s="8" t="s">
        <v>842</v>
      </c>
      <c r="G231" s="4" t="s">
        <v>68</v>
      </c>
      <c r="H231" s="8" t="s">
        <v>843</v>
      </c>
      <c r="I231" s="8" t="s">
        <v>844</v>
      </c>
      <c r="J231" s="8" t="s">
        <v>504</v>
      </c>
      <c r="K231" s="4" t="s">
        <v>22</v>
      </c>
      <c r="L231" s="4" t="s">
        <v>480</v>
      </c>
      <c r="M231" s="4" t="s">
        <v>481</v>
      </c>
      <c r="N231" s="4" t="s">
        <v>25</v>
      </c>
      <c r="O231" s="7" t="s">
        <v>26</v>
      </c>
      <c r="P231" s="17" t="s">
        <v>505</v>
      </c>
    </row>
    <row collapsed="false" customFormat="true" customHeight="true" hidden="false" ht="123.85" outlineLevel="0" r="232" s="7">
      <c r="A232" s="4"/>
      <c r="B232" s="4" t="s">
        <v>845</v>
      </c>
      <c r="D232" s="8" t="s">
        <v>500</v>
      </c>
      <c r="E232" s="3" t="s">
        <v>17</v>
      </c>
      <c r="F232" s="8" t="s">
        <v>846</v>
      </c>
      <c r="G232" s="4" t="s">
        <v>68</v>
      </c>
      <c r="H232" s="8" t="s">
        <v>843</v>
      </c>
      <c r="I232" s="8" t="s">
        <v>847</v>
      </c>
      <c r="J232" s="8" t="s">
        <v>525</v>
      </c>
      <c r="K232" s="4" t="s">
        <v>22</v>
      </c>
      <c r="L232" s="4" t="s">
        <v>480</v>
      </c>
      <c r="M232" s="4" t="s">
        <v>481</v>
      </c>
      <c r="N232" s="4" t="s">
        <v>25</v>
      </c>
      <c r="O232" s="7" t="s">
        <v>26</v>
      </c>
      <c r="P232" s="17" t="s">
        <v>505</v>
      </c>
    </row>
    <row collapsed="false" customFormat="true" customHeight="true" hidden="false" ht="123.85" outlineLevel="0" r="233" s="7">
      <c r="A233" s="4"/>
      <c r="B233" s="4" t="s">
        <v>848</v>
      </c>
      <c r="D233" s="8" t="s">
        <v>500</v>
      </c>
      <c r="E233" s="3" t="s">
        <v>17</v>
      </c>
      <c r="F233" s="8" t="s">
        <v>849</v>
      </c>
      <c r="G233" s="4" t="s">
        <v>68</v>
      </c>
      <c r="H233" s="8" t="s">
        <v>850</v>
      </c>
      <c r="I233" s="8" t="s">
        <v>851</v>
      </c>
      <c r="J233" s="8" t="s">
        <v>504</v>
      </c>
      <c r="K233" s="4" t="s">
        <v>22</v>
      </c>
      <c r="L233" s="4" t="s">
        <v>480</v>
      </c>
      <c r="M233" s="4" t="s">
        <v>481</v>
      </c>
      <c r="N233" s="4" t="s">
        <v>25</v>
      </c>
      <c r="O233" s="7" t="s">
        <v>26</v>
      </c>
      <c r="P233" s="17" t="s">
        <v>505</v>
      </c>
    </row>
    <row collapsed="false" customFormat="true" customHeight="true" hidden="false" ht="123.85" outlineLevel="0" r="234" s="7">
      <c r="A234" s="4"/>
      <c r="B234" s="4" t="s">
        <v>852</v>
      </c>
      <c r="D234" s="8" t="s">
        <v>500</v>
      </c>
      <c r="E234" s="3" t="s">
        <v>17</v>
      </c>
      <c r="F234" s="8" t="s">
        <v>853</v>
      </c>
      <c r="G234" s="4" t="s">
        <v>68</v>
      </c>
      <c r="H234" s="8" t="s">
        <v>850</v>
      </c>
      <c r="I234" s="8" t="s">
        <v>854</v>
      </c>
      <c r="J234" s="8" t="s">
        <v>525</v>
      </c>
      <c r="K234" s="4" t="s">
        <v>22</v>
      </c>
      <c r="L234" s="4" t="s">
        <v>480</v>
      </c>
      <c r="M234" s="4" t="s">
        <v>481</v>
      </c>
      <c r="N234" s="4" t="s">
        <v>25</v>
      </c>
      <c r="O234" s="7" t="s">
        <v>26</v>
      </c>
      <c r="P234" s="17" t="s">
        <v>505</v>
      </c>
    </row>
    <row collapsed="false" customFormat="true" customHeight="true" hidden="false" ht="123.85" outlineLevel="0" r="235" s="7">
      <c r="A235" s="4"/>
      <c r="B235" s="4" t="s">
        <v>855</v>
      </c>
      <c r="D235" s="8" t="s">
        <v>500</v>
      </c>
      <c r="E235" s="3" t="s">
        <v>17</v>
      </c>
      <c r="F235" s="8" t="s">
        <v>856</v>
      </c>
      <c r="G235" s="4" t="s">
        <v>68</v>
      </c>
      <c r="H235" s="8" t="s">
        <v>857</v>
      </c>
      <c r="I235" s="8" t="s">
        <v>858</v>
      </c>
      <c r="J235" s="8" t="s">
        <v>504</v>
      </c>
      <c r="K235" s="4" t="s">
        <v>22</v>
      </c>
      <c r="L235" s="4" t="s">
        <v>480</v>
      </c>
      <c r="M235" s="4" t="s">
        <v>481</v>
      </c>
      <c r="N235" s="4" t="s">
        <v>25</v>
      </c>
      <c r="O235" s="7" t="s">
        <v>26</v>
      </c>
      <c r="P235" s="17" t="s">
        <v>505</v>
      </c>
    </row>
    <row collapsed="false" customFormat="true" customHeight="true" hidden="false" ht="123.85" outlineLevel="0" r="236" s="7">
      <c r="A236" s="4"/>
      <c r="B236" s="4" t="s">
        <v>859</v>
      </c>
      <c r="D236" s="8" t="s">
        <v>500</v>
      </c>
      <c r="E236" s="3" t="s">
        <v>17</v>
      </c>
      <c r="F236" s="8" t="s">
        <v>860</v>
      </c>
      <c r="G236" s="4" t="s">
        <v>68</v>
      </c>
      <c r="H236" s="8" t="s">
        <v>857</v>
      </c>
      <c r="I236" s="8" t="s">
        <v>861</v>
      </c>
      <c r="J236" s="8" t="s">
        <v>525</v>
      </c>
      <c r="K236" s="4" t="s">
        <v>22</v>
      </c>
      <c r="L236" s="4" t="s">
        <v>480</v>
      </c>
      <c r="M236" s="4" t="s">
        <v>481</v>
      </c>
      <c r="N236" s="4" t="s">
        <v>25</v>
      </c>
      <c r="O236" s="7" t="s">
        <v>26</v>
      </c>
      <c r="P236" s="17" t="s">
        <v>505</v>
      </c>
    </row>
    <row collapsed="false" customFormat="true" customHeight="true" hidden="false" ht="123.85" outlineLevel="0" r="237" s="7">
      <c r="A237" s="4"/>
      <c r="B237" s="4" t="s">
        <v>862</v>
      </c>
      <c r="D237" s="8" t="s">
        <v>500</v>
      </c>
      <c r="E237" s="3" t="s">
        <v>17</v>
      </c>
      <c r="F237" s="8" t="s">
        <v>756</v>
      </c>
      <c r="G237" s="4" t="s">
        <v>68</v>
      </c>
      <c r="H237" s="8" t="s">
        <v>757</v>
      </c>
      <c r="I237" s="8" t="s">
        <v>758</v>
      </c>
      <c r="J237" s="8" t="s">
        <v>504</v>
      </c>
      <c r="K237" s="4" t="s">
        <v>22</v>
      </c>
      <c r="L237" s="4" t="s">
        <v>480</v>
      </c>
      <c r="M237" s="4" t="s">
        <v>481</v>
      </c>
      <c r="N237" s="4" t="s">
        <v>25</v>
      </c>
      <c r="O237" s="7" t="s">
        <v>26</v>
      </c>
      <c r="P237" s="17" t="s">
        <v>505</v>
      </c>
    </row>
    <row collapsed="false" customFormat="true" customHeight="true" hidden="false" ht="123.85" outlineLevel="0" r="238" s="7">
      <c r="A238" s="4"/>
      <c r="B238" s="4" t="s">
        <v>863</v>
      </c>
      <c r="D238" s="8" t="s">
        <v>500</v>
      </c>
      <c r="E238" s="3" t="s">
        <v>17</v>
      </c>
      <c r="F238" s="8" t="s">
        <v>760</v>
      </c>
      <c r="G238" s="4" t="s">
        <v>68</v>
      </c>
      <c r="H238" s="8" t="s">
        <v>757</v>
      </c>
      <c r="I238" s="8" t="s">
        <v>761</v>
      </c>
      <c r="J238" s="8" t="s">
        <v>525</v>
      </c>
      <c r="K238" s="4" t="s">
        <v>22</v>
      </c>
      <c r="L238" s="4" t="s">
        <v>480</v>
      </c>
      <c r="M238" s="4" t="s">
        <v>481</v>
      </c>
      <c r="N238" s="4" t="s">
        <v>25</v>
      </c>
      <c r="O238" s="7" t="s">
        <v>26</v>
      </c>
      <c r="P238" s="17" t="s">
        <v>505</v>
      </c>
    </row>
    <row collapsed="false" customFormat="true" customHeight="true" hidden="false" ht="123.85" outlineLevel="0" r="239" s="7">
      <c r="A239" s="4"/>
      <c r="B239" s="4" t="s">
        <v>864</v>
      </c>
      <c r="D239" s="8" t="s">
        <v>500</v>
      </c>
      <c r="E239" s="3" t="s">
        <v>17</v>
      </c>
      <c r="F239" s="8" t="s">
        <v>865</v>
      </c>
      <c r="G239" s="4" t="s">
        <v>68</v>
      </c>
      <c r="H239" s="8" t="s">
        <v>866</v>
      </c>
      <c r="I239" s="8" t="s">
        <v>867</v>
      </c>
      <c r="J239" s="8" t="s">
        <v>504</v>
      </c>
      <c r="K239" s="4" t="s">
        <v>22</v>
      </c>
      <c r="L239" s="4" t="s">
        <v>480</v>
      </c>
      <c r="M239" s="4" t="s">
        <v>481</v>
      </c>
      <c r="N239" s="4" t="s">
        <v>25</v>
      </c>
      <c r="O239" s="7" t="s">
        <v>26</v>
      </c>
      <c r="P239" s="17" t="s">
        <v>505</v>
      </c>
    </row>
    <row collapsed="false" customFormat="true" customHeight="true" hidden="false" ht="123.85" outlineLevel="0" r="240" s="7">
      <c r="A240" s="4"/>
      <c r="B240" s="4" t="s">
        <v>868</v>
      </c>
      <c r="D240" s="8" t="s">
        <v>500</v>
      </c>
      <c r="E240" s="3" t="s">
        <v>17</v>
      </c>
      <c r="F240" s="8" t="s">
        <v>869</v>
      </c>
      <c r="G240" s="4" t="s">
        <v>68</v>
      </c>
      <c r="H240" s="8" t="s">
        <v>866</v>
      </c>
      <c r="I240" s="8" t="s">
        <v>870</v>
      </c>
      <c r="J240" s="8" t="s">
        <v>525</v>
      </c>
      <c r="K240" s="4" t="s">
        <v>22</v>
      </c>
      <c r="L240" s="4" t="s">
        <v>480</v>
      </c>
      <c r="M240" s="4" t="s">
        <v>481</v>
      </c>
      <c r="N240" s="4" t="s">
        <v>25</v>
      </c>
      <c r="O240" s="7" t="s">
        <v>26</v>
      </c>
      <c r="P240" s="17" t="s">
        <v>505</v>
      </c>
    </row>
    <row collapsed="false" customFormat="true" customHeight="true" hidden="false" ht="123.85" outlineLevel="0" r="241" s="7">
      <c r="A241" s="4"/>
      <c r="B241" s="4" t="s">
        <v>871</v>
      </c>
      <c r="D241" s="8" t="s">
        <v>500</v>
      </c>
      <c r="E241" s="3" t="s">
        <v>17</v>
      </c>
      <c r="F241" s="8" t="s">
        <v>872</v>
      </c>
      <c r="G241" s="4" t="s">
        <v>68</v>
      </c>
      <c r="H241" s="8" t="s">
        <v>873</v>
      </c>
      <c r="I241" s="8" t="s">
        <v>874</v>
      </c>
      <c r="J241" s="8" t="s">
        <v>504</v>
      </c>
      <c r="K241" s="4" t="s">
        <v>22</v>
      </c>
      <c r="L241" s="4" t="s">
        <v>480</v>
      </c>
      <c r="M241" s="4" t="s">
        <v>481</v>
      </c>
      <c r="N241" s="4" t="s">
        <v>25</v>
      </c>
      <c r="O241" s="7" t="s">
        <v>26</v>
      </c>
      <c r="P241" s="17" t="s">
        <v>505</v>
      </c>
    </row>
    <row collapsed="false" customFormat="true" customHeight="true" hidden="false" ht="123.85" outlineLevel="0" r="242" s="7">
      <c r="A242" s="4"/>
      <c r="B242" s="4" t="s">
        <v>875</v>
      </c>
      <c r="D242" s="8" t="s">
        <v>500</v>
      </c>
      <c r="E242" s="3" t="s">
        <v>17</v>
      </c>
      <c r="F242" s="8" t="s">
        <v>876</v>
      </c>
      <c r="G242" s="4" t="s">
        <v>68</v>
      </c>
      <c r="H242" s="8" t="s">
        <v>873</v>
      </c>
      <c r="I242" s="8" t="s">
        <v>877</v>
      </c>
      <c r="J242" s="8" t="s">
        <v>525</v>
      </c>
      <c r="K242" s="4" t="s">
        <v>22</v>
      </c>
      <c r="L242" s="4" t="s">
        <v>480</v>
      </c>
      <c r="M242" s="4" t="s">
        <v>481</v>
      </c>
      <c r="N242" s="4" t="s">
        <v>25</v>
      </c>
      <c r="O242" s="7" t="s">
        <v>26</v>
      </c>
      <c r="P242" s="17" t="s">
        <v>505</v>
      </c>
    </row>
    <row collapsed="false" customFormat="true" customHeight="true" hidden="false" ht="123.85" outlineLevel="0" r="243" s="7">
      <c r="A243" s="4"/>
      <c r="B243" s="4" t="s">
        <v>878</v>
      </c>
      <c r="D243" s="8" t="s">
        <v>500</v>
      </c>
      <c r="E243" s="3" t="s">
        <v>17</v>
      </c>
      <c r="F243" s="8" t="s">
        <v>879</v>
      </c>
      <c r="G243" s="4" t="s">
        <v>68</v>
      </c>
      <c r="H243" s="8" t="s">
        <v>880</v>
      </c>
      <c r="I243" s="8" t="s">
        <v>881</v>
      </c>
      <c r="J243" s="8" t="s">
        <v>504</v>
      </c>
      <c r="K243" s="4" t="s">
        <v>22</v>
      </c>
      <c r="L243" s="4" t="s">
        <v>480</v>
      </c>
      <c r="M243" s="4" t="s">
        <v>481</v>
      </c>
      <c r="N243" s="4" t="s">
        <v>25</v>
      </c>
      <c r="O243" s="7" t="s">
        <v>26</v>
      </c>
      <c r="P243" s="17" t="s">
        <v>505</v>
      </c>
    </row>
    <row collapsed="false" customFormat="true" customHeight="true" hidden="false" ht="123.85" outlineLevel="0" r="244" s="7">
      <c r="A244" s="4"/>
      <c r="B244" s="4" t="s">
        <v>882</v>
      </c>
      <c r="D244" s="8" t="s">
        <v>500</v>
      </c>
      <c r="E244" s="3" t="s">
        <v>17</v>
      </c>
      <c r="F244" s="8" t="s">
        <v>883</v>
      </c>
      <c r="G244" s="4" t="s">
        <v>68</v>
      </c>
      <c r="H244" s="8" t="s">
        <v>880</v>
      </c>
      <c r="I244" s="8" t="s">
        <v>884</v>
      </c>
      <c r="J244" s="8" t="s">
        <v>525</v>
      </c>
      <c r="K244" s="4" t="s">
        <v>22</v>
      </c>
      <c r="L244" s="4" t="s">
        <v>480</v>
      </c>
      <c r="M244" s="4" t="s">
        <v>481</v>
      </c>
      <c r="N244" s="4" t="s">
        <v>25</v>
      </c>
      <c r="O244" s="7" t="s">
        <v>26</v>
      </c>
      <c r="P244" s="17" t="s">
        <v>505</v>
      </c>
    </row>
    <row collapsed="false" customFormat="true" customHeight="true" hidden="false" ht="123.85" outlineLevel="0" r="245" s="7">
      <c r="A245" s="4"/>
      <c r="B245" s="4" t="s">
        <v>885</v>
      </c>
      <c r="D245" s="8" t="s">
        <v>500</v>
      </c>
      <c r="E245" s="3" t="s">
        <v>17</v>
      </c>
      <c r="F245" s="8" t="s">
        <v>886</v>
      </c>
      <c r="G245" s="4" t="s">
        <v>68</v>
      </c>
      <c r="H245" s="8" t="s">
        <v>887</v>
      </c>
      <c r="I245" s="8" t="s">
        <v>888</v>
      </c>
      <c r="J245" s="8" t="s">
        <v>504</v>
      </c>
      <c r="K245" s="4" t="s">
        <v>22</v>
      </c>
      <c r="L245" s="4" t="s">
        <v>480</v>
      </c>
      <c r="M245" s="4" t="s">
        <v>481</v>
      </c>
      <c r="N245" s="4" t="s">
        <v>25</v>
      </c>
      <c r="O245" s="7" t="s">
        <v>26</v>
      </c>
      <c r="P245" s="17" t="s">
        <v>505</v>
      </c>
    </row>
    <row collapsed="false" customFormat="true" customHeight="true" hidden="false" ht="123.85" outlineLevel="0" r="246" s="7">
      <c r="A246" s="4"/>
      <c r="B246" s="4" t="s">
        <v>889</v>
      </c>
      <c r="D246" s="8" t="s">
        <v>500</v>
      </c>
      <c r="E246" s="3" t="s">
        <v>17</v>
      </c>
      <c r="F246" s="8" t="s">
        <v>890</v>
      </c>
      <c r="G246" s="4" t="s">
        <v>68</v>
      </c>
      <c r="H246" s="8" t="s">
        <v>887</v>
      </c>
      <c r="I246" s="8" t="s">
        <v>891</v>
      </c>
      <c r="J246" s="8" t="s">
        <v>525</v>
      </c>
      <c r="K246" s="4" t="s">
        <v>22</v>
      </c>
      <c r="L246" s="4" t="s">
        <v>480</v>
      </c>
      <c r="M246" s="4" t="s">
        <v>481</v>
      </c>
      <c r="N246" s="4" t="s">
        <v>25</v>
      </c>
      <c r="O246" s="7" t="s">
        <v>26</v>
      </c>
      <c r="P246" s="17" t="s">
        <v>505</v>
      </c>
    </row>
    <row collapsed="false" customFormat="true" customHeight="true" hidden="false" ht="123.85" outlineLevel="0" r="247" s="7">
      <c r="A247" s="4"/>
      <c r="B247" s="4" t="s">
        <v>892</v>
      </c>
      <c r="D247" s="8" t="s">
        <v>500</v>
      </c>
      <c r="E247" s="3" t="s">
        <v>17</v>
      </c>
      <c r="F247" s="8" t="s">
        <v>893</v>
      </c>
      <c r="G247" s="4" t="s">
        <v>68</v>
      </c>
      <c r="H247" s="8" t="s">
        <v>894</v>
      </c>
      <c r="I247" s="8" t="s">
        <v>895</v>
      </c>
      <c r="J247" s="8" t="s">
        <v>504</v>
      </c>
      <c r="K247" s="4" t="s">
        <v>22</v>
      </c>
      <c r="L247" s="4" t="s">
        <v>480</v>
      </c>
      <c r="M247" s="4" t="s">
        <v>481</v>
      </c>
      <c r="N247" s="4" t="s">
        <v>25</v>
      </c>
      <c r="O247" s="7" t="s">
        <v>26</v>
      </c>
      <c r="P247" s="17" t="s">
        <v>505</v>
      </c>
    </row>
    <row collapsed="false" customFormat="true" customHeight="true" hidden="false" ht="123.85" outlineLevel="0" r="248" s="7">
      <c r="A248" s="4"/>
      <c r="B248" s="4" t="s">
        <v>896</v>
      </c>
      <c r="D248" s="8" t="s">
        <v>500</v>
      </c>
      <c r="E248" s="3" t="s">
        <v>17</v>
      </c>
      <c r="F248" s="8" t="s">
        <v>897</v>
      </c>
      <c r="G248" s="4" t="s">
        <v>68</v>
      </c>
      <c r="H248" s="8" t="s">
        <v>894</v>
      </c>
      <c r="I248" s="8" t="s">
        <v>898</v>
      </c>
      <c r="J248" s="8" t="s">
        <v>525</v>
      </c>
      <c r="K248" s="4" t="s">
        <v>22</v>
      </c>
      <c r="L248" s="4" t="s">
        <v>480</v>
      </c>
      <c r="M248" s="4" t="s">
        <v>481</v>
      </c>
      <c r="N248" s="4" t="s">
        <v>25</v>
      </c>
      <c r="O248" s="7" t="s">
        <v>26</v>
      </c>
      <c r="P248" s="17" t="s">
        <v>505</v>
      </c>
    </row>
    <row collapsed="false" customFormat="true" customHeight="true" hidden="false" ht="123.85" outlineLevel="0" r="249" s="7">
      <c r="A249" s="4"/>
      <c r="B249" s="4" t="s">
        <v>899</v>
      </c>
      <c r="D249" s="8" t="s">
        <v>500</v>
      </c>
      <c r="E249" s="3" t="s">
        <v>17</v>
      </c>
      <c r="F249" s="8" t="s">
        <v>900</v>
      </c>
      <c r="G249" s="4" t="s">
        <v>68</v>
      </c>
      <c r="H249" s="8" t="s">
        <v>901</v>
      </c>
      <c r="I249" s="8" t="s">
        <v>902</v>
      </c>
      <c r="J249" s="8" t="s">
        <v>504</v>
      </c>
      <c r="K249" s="4" t="s">
        <v>22</v>
      </c>
      <c r="L249" s="4" t="s">
        <v>480</v>
      </c>
      <c r="M249" s="4" t="s">
        <v>481</v>
      </c>
      <c r="N249" s="4" t="s">
        <v>25</v>
      </c>
      <c r="O249" s="7" t="s">
        <v>26</v>
      </c>
      <c r="P249" s="17" t="s">
        <v>505</v>
      </c>
    </row>
    <row collapsed="false" customFormat="true" customHeight="true" hidden="false" ht="123.85" outlineLevel="0" r="250" s="7">
      <c r="A250" s="4"/>
      <c r="B250" s="4" t="s">
        <v>903</v>
      </c>
      <c r="D250" s="8" t="s">
        <v>500</v>
      </c>
      <c r="E250" s="3" t="s">
        <v>17</v>
      </c>
      <c r="F250" s="8" t="s">
        <v>904</v>
      </c>
      <c r="G250" s="4" t="s">
        <v>68</v>
      </c>
      <c r="H250" s="8" t="s">
        <v>901</v>
      </c>
      <c r="I250" s="8" t="s">
        <v>905</v>
      </c>
      <c r="J250" s="8" t="s">
        <v>525</v>
      </c>
      <c r="K250" s="4" t="s">
        <v>22</v>
      </c>
      <c r="L250" s="4" t="s">
        <v>480</v>
      </c>
      <c r="M250" s="4" t="s">
        <v>481</v>
      </c>
      <c r="N250" s="4" t="s">
        <v>25</v>
      </c>
      <c r="O250" s="7" t="s">
        <v>26</v>
      </c>
      <c r="P250" s="17" t="s">
        <v>505</v>
      </c>
    </row>
    <row collapsed="false" customFormat="true" customHeight="true" hidden="false" ht="123.85" outlineLevel="0" r="251" s="7">
      <c r="A251" s="4"/>
      <c r="B251" s="4" t="s">
        <v>906</v>
      </c>
      <c r="D251" s="8" t="s">
        <v>500</v>
      </c>
      <c r="E251" s="3" t="s">
        <v>17</v>
      </c>
      <c r="F251" s="8" t="s">
        <v>907</v>
      </c>
      <c r="G251" s="4" t="s">
        <v>68</v>
      </c>
      <c r="H251" s="8" t="s">
        <v>908</v>
      </c>
      <c r="I251" s="8" t="s">
        <v>909</v>
      </c>
      <c r="J251" s="8" t="s">
        <v>504</v>
      </c>
      <c r="K251" s="4" t="s">
        <v>22</v>
      </c>
      <c r="L251" s="4" t="s">
        <v>480</v>
      </c>
      <c r="M251" s="4" t="s">
        <v>481</v>
      </c>
      <c r="N251" s="4" t="s">
        <v>25</v>
      </c>
      <c r="O251" s="7" t="s">
        <v>26</v>
      </c>
      <c r="P251" s="17" t="s">
        <v>505</v>
      </c>
    </row>
    <row collapsed="false" customFormat="true" customHeight="true" hidden="false" ht="123.85" outlineLevel="0" r="252" s="7">
      <c r="A252" s="4"/>
      <c r="B252" s="4" t="s">
        <v>910</v>
      </c>
      <c r="D252" s="8" t="s">
        <v>500</v>
      </c>
      <c r="E252" s="3" t="s">
        <v>17</v>
      </c>
      <c r="F252" s="8" t="s">
        <v>911</v>
      </c>
      <c r="G252" s="4" t="s">
        <v>68</v>
      </c>
      <c r="H252" s="8" t="s">
        <v>908</v>
      </c>
      <c r="I252" s="8" t="s">
        <v>912</v>
      </c>
      <c r="J252" s="8" t="s">
        <v>525</v>
      </c>
      <c r="K252" s="4" t="s">
        <v>22</v>
      </c>
      <c r="L252" s="4" t="s">
        <v>480</v>
      </c>
      <c r="M252" s="4" t="s">
        <v>481</v>
      </c>
      <c r="N252" s="4" t="s">
        <v>25</v>
      </c>
      <c r="O252" s="7" t="s">
        <v>26</v>
      </c>
      <c r="P252" s="17" t="s">
        <v>505</v>
      </c>
    </row>
    <row collapsed="false" customFormat="true" customHeight="true" hidden="false" ht="123.85" outlineLevel="0" r="253" s="7">
      <c r="A253" s="4"/>
      <c r="B253" s="4" t="s">
        <v>913</v>
      </c>
      <c r="D253" s="8" t="s">
        <v>500</v>
      </c>
      <c r="E253" s="3" t="s">
        <v>17</v>
      </c>
      <c r="F253" s="8" t="s">
        <v>914</v>
      </c>
      <c r="G253" s="4" t="s">
        <v>68</v>
      </c>
      <c r="H253" s="8" t="s">
        <v>915</v>
      </c>
      <c r="I253" s="8" t="s">
        <v>916</v>
      </c>
      <c r="J253" s="8" t="s">
        <v>504</v>
      </c>
      <c r="K253" s="4" t="s">
        <v>22</v>
      </c>
      <c r="L253" s="4" t="s">
        <v>480</v>
      </c>
      <c r="M253" s="4" t="s">
        <v>481</v>
      </c>
      <c r="N253" s="4" t="s">
        <v>25</v>
      </c>
      <c r="O253" s="7" t="s">
        <v>26</v>
      </c>
      <c r="P253" s="17" t="s">
        <v>505</v>
      </c>
    </row>
    <row collapsed="false" customFormat="true" customHeight="true" hidden="false" ht="123.85" outlineLevel="0" r="254" s="7">
      <c r="A254" s="4"/>
      <c r="B254" s="4" t="s">
        <v>917</v>
      </c>
      <c r="D254" s="8" t="s">
        <v>500</v>
      </c>
      <c r="E254" s="3" t="s">
        <v>17</v>
      </c>
      <c r="F254" s="8" t="s">
        <v>918</v>
      </c>
      <c r="G254" s="4" t="s">
        <v>68</v>
      </c>
      <c r="H254" s="8" t="s">
        <v>915</v>
      </c>
      <c r="I254" s="8" t="s">
        <v>919</v>
      </c>
      <c r="J254" s="8" t="s">
        <v>525</v>
      </c>
      <c r="K254" s="4" t="s">
        <v>22</v>
      </c>
      <c r="L254" s="4" t="s">
        <v>480</v>
      </c>
      <c r="M254" s="4" t="s">
        <v>481</v>
      </c>
      <c r="N254" s="4" t="s">
        <v>25</v>
      </c>
      <c r="O254" s="7" t="s">
        <v>26</v>
      </c>
      <c r="P254" s="17" t="s">
        <v>505</v>
      </c>
    </row>
    <row collapsed="false" customFormat="true" customHeight="true" hidden="false" ht="123.85" outlineLevel="0" r="255" s="7">
      <c r="A255" s="4"/>
      <c r="B255" s="4" t="s">
        <v>920</v>
      </c>
      <c r="D255" s="8" t="s">
        <v>500</v>
      </c>
      <c r="E255" s="3" t="s">
        <v>17</v>
      </c>
      <c r="F255" s="8" t="s">
        <v>921</v>
      </c>
      <c r="G255" s="4" t="s">
        <v>68</v>
      </c>
      <c r="H255" s="8" t="s">
        <v>922</v>
      </c>
      <c r="I255" s="8" t="s">
        <v>923</v>
      </c>
      <c r="J255" s="8" t="s">
        <v>504</v>
      </c>
      <c r="K255" s="4" t="s">
        <v>22</v>
      </c>
      <c r="L255" s="4" t="s">
        <v>480</v>
      </c>
      <c r="M255" s="4" t="s">
        <v>481</v>
      </c>
      <c r="N255" s="4" t="s">
        <v>25</v>
      </c>
      <c r="O255" s="7" t="s">
        <v>26</v>
      </c>
      <c r="P255" s="17" t="s">
        <v>505</v>
      </c>
    </row>
    <row collapsed="false" customFormat="true" customHeight="true" hidden="false" ht="123.85" outlineLevel="0" r="256" s="7">
      <c r="A256" s="4"/>
      <c r="B256" s="4" t="s">
        <v>924</v>
      </c>
      <c r="D256" s="8" t="s">
        <v>500</v>
      </c>
      <c r="E256" s="3" t="s">
        <v>17</v>
      </c>
      <c r="F256" s="8" t="s">
        <v>925</v>
      </c>
      <c r="G256" s="4" t="s">
        <v>68</v>
      </c>
      <c r="H256" s="8" t="s">
        <v>922</v>
      </c>
      <c r="I256" s="8" t="s">
        <v>926</v>
      </c>
      <c r="J256" s="8" t="s">
        <v>525</v>
      </c>
      <c r="K256" s="4" t="s">
        <v>22</v>
      </c>
      <c r="L256" s="4" t="s">
        <v>480</v>
      </c>
      <c r="M256" s="4" t="s">
        <v>481</v>
      </c>
      <c r="N256" s="4" t="s">
        <v>25</v>
      </c>
      <c r="O256" s="7" t="s">
        <v>26</v>
      </c>
      <c r="P256" s="17" t="s">
        <v>505</v>
      </c>
    </row>
    <row collapsed="false" customFormat="true" customHeight="true" hidden="false" ht="123.85" outlineLevel="0" r="257" s="7">
      <c r="A257" s="4"/>
      <c r="B257" s="4" t="s">
        <v>927</v>
      </c>
      <c r="D257" s="8" t="s">
        <v>500</v>
      </c>
      <c r="E257" s="3" t="s">
        <v>17</v>
      </c>
      <c r="F257" s="8" t="s">
        <v>928</v>
      </c>
      <c r="G257" s="4" t="s">
        <v>68</v>
      </c>
      <c r="H257" s="8" t="s">
        <v>929</v>
      </c>
      <c r="I257" s="8" t="s">
        <v>930</v>
      </c>
      <c r="J257" s="8" t="s">
        <v>504</v>
      </c>
      <c r="K257" s="4" t="s">
        <v>22</v>
      </c>
      <c r="L257" s="4" t="s">
        <v>480</v>
      </c>
      <c r="M257" s="4" t="s">
        <v>481</v>
      </c>
      <c r="N257" s="4" t="s">
        <v>25</v>
      </c>
      <c r="O257" s="7" t="s">
        <v>26</v>
      </c>
      <c r="P257" s="17" t="s">
        <v>505</v>
      </c>
    </row>
    <row collapsed="false" customFormat="true" customHeight="true" hidden="false" ht="123.85" outlineLevel="0" r="258" s="7">
      <c r="A258" s="4"/>
      <c r="B258" s="4" t="s">
        <v>931</v>
      </c>
      <c r="D258" s="8" t="s">
        <v>500</v>
      </c>
      <c r="E258" s="3" t="s">
        <v>17</v>
      </c>
      <c r="F258" s="8" t="s">
        <v>932</v>
      </c>
      <c r="G258" s="4" t="s">
        <v>68</v>
      </c>
      <c r="H258" s="8" t="s">
        <v>929</v>
      </c>
      <c r="I258" s="8" t="s">
        <v>933</v>
      </c>
      <c r="J258" s="8" t="s">
        <v>525</v>
      </c>
      <c r="K258" s="4" t="s">
        <v>22</v>
      </c>
      <c r="L258" s="4" t="s">
        <v>480</v>
      </c>
      <c r="M258" s="4" t="s">
        <v>481</v>
      </c>
      <c r="N258" s="4" t="s">
        <v>25</v>
      </c>
      <c r="O258" s="7" t="s">
        <v>26</v>
      </c>
      <c r="P258" s="17" t="s">
        <v>505</v>
      </c>
    </row>
    <row collapsed="false" customFormat="true" customHeight="true" hidden="false" ht="123.85" outlineLevel="0" r="259" s="7">
      <c r="A259" s="4"/>
      <c r="B259" s="4" t="s">
        <v>934</v>
      </c>
      <c r="D259" s="8" t="s">
        <v>500</v>
      </c>
      <c r="E259" s="3" t="s">
        <v>17</v>
      </c>
      <c r="F259" s="8" t="s">
        <v>935</v>
      </c>
      <c r="G259" s="4" t="s">
        <v>68</v>
      </c>
      <c r="H259" s="8" t="s">
        <v>936</v>
      </c>
      <c r="I259" s="8" t="s">
        <v>937</v>
      </c>
      <c r="J259" s="8" t="s">
        <v>504</v>
      </c>
      <c r="K259" s="4" t="s">
        <v>22</v>
      </c>
      <c r="L259" s="4" t="s">
        <v>480</v>
      </c>
      <c r="M259" s="4" t="s">
        <v>481</v>
      </c>
      <c r="N259" s="4" t="s">
        <v>25</v>
      </c>
      <c r="O259" s="7" t="s">
        <v>26</v>
      </c>
      <c r="P259" s="17" t="s">
        <v>505</v>
      </c>
    </row>
    <row collapsed="false" customFormat="true" customHeight="true" hidden="false" ht="123.85" outlineLevel="0" r="260" s="7">
      <c r="A260" s="4"/>
      <c r="B260" s="4" t="s">
        <v>938</v>
      </c>
      <c r="D260" s="8" t="s">
        <v>500</v>
      </c>
      <c r="E260" s="3" t="s">
        <v>17</v>
      </c>
      <c r="F260" s="8" t="s">
        <v>939</v>
      </c>
      <c r="G260" s="4" t="s">
        <v>68</v>
      </c>
      <c r="H260" s="8" t="s">
        <v>936</v>
      </c>
      <c r="I260" s="8" t="s">
        <v>940</v>
      </c>
      <c r="J260" s="8" t="s">
        <v>525</v>
      </c>
      <c r="K260" s="4" t="s">
        <v>22</v>
      </c>
      <c r="L260" s="4" t="s">
        <v>480</v>
      </c>
      <c r="M260" s="4" t="s">
        <v>481</v>
      </c>
      <c r="N260" s="4" t="s">
        <v>25</v>
      </c>
      <c r="O260" s="7" t="s">
        <v>26</v>
      </c>
      <c r="P260" s="17" t="s">
        <v>505</v>
      </c>
    </row>
    <row collapsed="false" customFormat="true" customHeight="true" hidden="false" ht="123.85" outlineLevel="0" r="261" s="7">
      <c r="A261" s="4"/>
      <c r="B261" s="4" t="s">
        <v>941</v>
      </c>
      <c r="D261" s="8" t="s">
        <v>500</v>
      </c>
      <c r="E261" s="3" t="s">
        <v>17</v>
      </c>
      <c r="F261" s="8" t="s">
        <v>942</v>
      </c>
      <c r="G261" s="4" t="s">
        <v>68</v>
      </c>
      <c r="H261" s="8" t="s">
        <v>943</v>
      </c>
      <c r="I261" s="8" t="s">
        <v>944</v>
      </c>
      <c r="J261" s="8" t="s">
        <v>504</v>
      </c>
      <c r="K261" s="4" t="s">
        <v>22</v>
      </c>
      <c r="L261" s="4" t="s">
        <v>480</v>
      </c>
      <c r="M261" s="4" t="s">
        <v>481</v>
      </c>
      <c r="N261" s="4" t="s">
        <v>25</v>
      </c>
      <c r="O261" s="7" t="s">
        <v>26</v>
      </c>
      <c r="P261" s="17" t="s">
        <v>505</v>
      </c>
    </row>
    <row collapsed="false" customFormat="true" customHeight="true" hidden="false" ht="123.85" outlineLevel="0" r="262" s="7">
      <c r="A262" s="4"/>
      <c r="B262" s="4" t="s">
        <v>945</v>
      </c>
      <c r="D262" s="8" t="s">
        <v>500</v>
      </c>
      <c r="E262" s="3" t="s">
        <v>17</v>
      </c>
      <c r="F262" s="8" t="s">
        <v>946</v>
      </c>
      <c r="G262" s="4" t="s">
        <v>68</v>
      </c>
      <c r="H262" s="8" t="s">
        <v>943</v>
      </c>
      <c r="I262" s="8" t="s">
        <v>947</v>
      </c>
      <c r="J262" s="8" t="s">
        <v>525</v>
      </c>
      <c r="K262" s="4" t="s">
        <v>22</v>
      </c>
      <c r="L262" s="4" t="s">
        <v>480</v>
      </c>
      <c r="M262" s="4" t="s">
        <v>481</v>
      </c>
      <c r="N262" s="4" t="s">
        <v>25</v>
      </c>
      <c r="O262" s="7" t="s">
        <v>26</v>
      </c>
      <c r="P262" s="17" t="s">
        <v>505</v>
      </c>
    </row>
    <row collapsed="false" customFormat="true" customHeight="true" hidden="false" ht="123.85" outlineLevel="0" r="263" s="7">
      <c r="A263" s="4"/>
      <c r="B263" s="4" t="s">
        <v>948</v>
      </c>
      <c r="D263" s="8" t="s">
        <v>500</v>
      </c>
      <c r="E263" s="3" t="s">
        <v>17</v>
      </c>
      <c r="F263" s="8" t="s">
        <v>949</v>
      </c>
      <c r="G263" s="4" t="s">
        <v>68</v>
      </c>
      <c r="H263" s="8" t="s">
        <v>950</v>
      </c>
      <c r="I263" s="8" t="s">
        <v>951</v>
      </c>
      <c r="J263" s="8" t="s">
        <v>504</v>
      </c>
      <c r="K263" s="4" t="s">
        <v>22</v>
      </c>
      <c r="L263" s="4" t="s">
        <v>480</v>
      </c>
      <c r="M263" s="4" t="s">
        <v>481</v>
      </c>
      <c r="N263" s="4" t="s">
        <v>25</v>
      </c>
      <c r="O263" s="7" t="s">
        <v>26</v>
      </c>
      <c r="P263" s="17" t="s">
        <v>505</v>
      </c>
    </row>
    <row collapsed="false" customFormat="true" customHeight="true" hidden="false" ht="123.85" outlineLevel="0" r="264" s="7">
      <c r="A264" s="4"/>
      <c r="B264" s="4" t="s">
        <v>952</v>
      </c>
      <c r="D264" s="8" t="s">
        <v>500</v>
      </c>
      <c r="E264" s="3" t="s">
        <v>17</v>
      </c>
      <c r="F264" s="8" t="s">
        <v>953</v>
      </c>
      <c r="G264" s="4" t="s">
        <v>68</v>
      </c>
      <c r="H264" s="8" t="s">
        <v>950</v>
      </c>
      <c r="I264" s="8" t="s">
        <v>954</v>
      </c>
      <c r="J264" s="8" t="s">
        <v>525</v>
      </c>
      <c r="K264" s="4" t="s">
        <v>22</v>
      </c>
      <c r="L264" s="4" t="s">
        <v>480</v>
      </c>
      <c r="M264" s="4" t="s">
        <v>481</v>
      </c>
      <c r="N264" s="4" t="s">
        <v>25</v>
      </c>
      <c r="O264" s="7" t="s">
        <v>26</v>
      </c>
      <c r="P264" s="17" t="s">
        <v>505</v>
      </c>
    </row>
    <row collapsed="false" customFormat="true" customHeight="true" hidden="false" ht="123.85" outlineLevel="0" r="265" s="7">
      <c r="A265" s="4"/>
      <c r="B265" s="4" t="s">
        <v>955</v>
      </c>
      <c r="D265" s="8" t="s">
        <v>500</v>
      </c>
      <c r="E265" s="3" t="s">
        <v>17</v>
      </c>
      <c r="F265" s="8" t="s">
        <v>956</v>
      </c>
      <c r="G265" s="4" t="s">
        <v>68</v>
      </c>
      <c r="H265" s="8" t="s">
        <v>957</v>
      </c>
      <c r="I265" s="8" t="s">
        <v>958</v>
      </c>
      <c r="J265" s="8" t="s">
        <v>504</v>
      </c>
      <c r="K265" s="4" t="s">
        <v>22</v>
      </c>
      <c r="L265" s="4" t="s">
        <v>480</v>
      </c>
      <c r="M265" s="4" t="s">
        <v>481</v>
      </c>
      <c r="N265" s="4" t="s">
        <v>25</v>
      </c>
      <c r="O265" s="7" t="s">
        <v>26</v>
      </c>
      <c r="P265" s="17" t="s">
        <v>505</v>
      </c>
    </row>
    <row collapsed="false" customFormat="true" customHeight="true" hidden="false" ht="123.85" outlineLevel="0" r="266" s="7">
      <c r="A266" s="4"/>
      <c r="B266" s="4" t="s">
        <v>959</v>
      </c>
      <c r="D266" s="8" t="s">
        <v>500</v>
      </c>
      <c r="E266" s="3" t="s">
        <v>17</v>
      </c>
      <c r="F266" s="8" t="s">
        <v>960</v>
      </c>
      <c r="G266" s="4" t="s">
        <v>68</v>
      </c>
      <c r="H266" s="8" t="s">
        <v>957</v>
      </c>
      <c r="I266" s="8" t="s">
        <v>961</v>
      </c>
      <c r="J266" s="8" t="s">
        <v>525</v>
      </c>
      <c r="K266" s="4" t="s">
        <v>22</v>
      </c>
      <c r="L266" s="4" t="s">
        <v>480</v>
      </c>
      <c r="M266" s="4" t="s">
        <v>481</v>
      </c>
      <c r="N266" s="4" t="s">
        <v>25</v>
      </c>
      <c r="O266" s="7" t="s">
        <v>26</v>
      </c>
      <c r="P266" s="17" t="s">
        <v>505</v>
      </c>
    </row>
    <row collapsed="false" customFormat="true" customHeight="true" hidden="false" ht="123.85" outlineLevel="0" r="267" s="7">
      <c r="A267" s="4"/>
      <c r="B267" s="4" t="s">
        <v>962</v>
      </c>
      <c r="D267" s="8" t="s">
        <v>500</v>
      </c>
      <c r="E267" s="3" t="s">
        <v>17</v>
      </c>
      <c r="F267" s="8" t="s">
        <v>963</v>
      </c>
      <c r="G267" s="4" t="s">
        <v>68</v>
      </c>
      <c r="H267" s="8" t="s">
        <v>964</v>
      </c>
      <c r="I267" s="8" t="s">
        <v>965</v>
      </c>
      <c r="J267" s="8" t="s">
        <v>504</v>
      </c>
      <c r="K267" s="4" t="s">
        <v>22</v>
      </c>
      <c r="L267" s="4" t="s">
        <v>480</v>
      </c>
      <c r="M267" s="4" t="s">
        <v>481</v>
      </c>
      <c r="N267" s="4" t="s">
        <v>25</v>
      </c>
      <c r="O267" s="7" t="s">
        <v>26</v>
      </c>
      <c r="P267" s="17" t="s">
        <v>505</v>
      </c>
    </row>
    <row collapsed="false" customFormat="true" customHeight="true" hidden="false" ht="123.85" outlineLevel="0" r="268" s="7">
      <c r="A268" s="4"/>
      <c r="B268" s="4" t="s">
        <v>966</v>
      </c>
      <c r="D268" s="8" t="s">
        <v>500</v>
      </c>
      <c r="E268" s="3" t="s">
        <v>17</v>
      </c>
      <c r="F268" s="8" t="s">
        <v>967</v>
      </c>
      <c r="G268" s="4" t="s">
        <v>68</v>
      </c>
      <c r="H268" s="8" t="s">
        <v>964</v>
      </c>
      <c r="I268" s="8" t="s">
        <v>968</v>
      </c>
      <c r="J268" s="8" t="s">
        <v>525</v>
      </c>
      <c r="K268" s="4" t="s">
        <v>22</v>
      </c>
      <c r="L268" s="4" t="s">
        <v>480</v>
      </c>
      <c r="M268" s="4" t="s">
        <v>481</v>
      </c>
      <c r="N268" s="4" t="s">
        <v>25</v>
      </c>
      <c r="O268" s="7" t="s">
        <v>26</v>
      </c>
      <c r="P268" s="17" t="s">
        <v>505</v>
      </c>
    </row>
    <row collapsed="false" customFormat="true" customHeight="true" hidden="false" ht="97" outlineLevel="0" r="269" s="7">
      <c r="A269" s="4"/>
      <c r="B269" s="4" t="s">
        <v>969</v>
      </c>
      <c r="D269" s="8" t="s">
        <v>732</v>
      </c>
      <c r="E269" s="3" t="s">
        <v>17</v>
      </c>
      <c r="F269" s="8" t="s">
        <v>970</v>
      </c>
      <c r="G269" s="4" t="s">
        <v>68</v>
      </c>
      <c r="H269" s="8" t="s">
        <v>971</v>
      </c>
      <c r="I269" s="8" t="s">
        <v>972</v>
      </c>
      <c r="J269" s="8" t="s">
        <v>525</v>
      </c>
      <c r="K269" s="4" t="s">
        <v>22</v>
      </c>
      <c r="L269" s="4" t="s">
        <v>480</v>
      </c>
      <c r="M269" s="4" t="s">
        <v>481</v>
      </c>
      <c r="N269" s="4" t="s">
        <v>25</v>
      </c>
      <c r="O269" s="7" t="s">
        <v>26</v>
      </c>
      <c r="P269" s="17" t="s">
        <v>505</v>
      </c>
    </row>
    <row collapsed="false" customFormat="true" customHeight="true" hidden="false" ht="97" outlineLevel="0" r="270" s="7">
      <c r="A270" s="4"/>
      <c r="B270" s="4" t="s">
        <v>973</v>
      </c>
      <c r="D270" s="8" t="s">
        <v>500</v>
      </c>
      <c r="E270" s="3" t="s">
        <v>17</v>
      </c>
      <c r="F270" s="8" t="s">
        <v>974</v>
      </c>
      <c r="G270" s="4" t="s">
        <v>68</v>
      </c>
      <c r="H270" s="8" t="s">
        <v>975</v>
      </c>
      <c r="I270" s="8" t="s">
        <v>976</v>
      </c>
      <c r="J270" s="8" t="s">
        <v>977</v>
      </c>
      <c r="K270" s="4" t="s">
        <v>22</v>
      </c>
      <c r="L270" s="4" t="s">
        <v>480</v>
      </c>
      <c r="M270" s="4" t="s">
        <v>481</v>
      </c>
      <c r="N270" s="4" t="s">
        <v>25</v>
      </c>
      <c r="O270" s="7" t="s">
        <v>26</v>
      </c>
      <c r="P270" s="17" t="s">
        <v>505</v>
      </c>
    </row>
    <row collapsed="false" customFormat="true" customHeight="true" hidden="false" ht="97" outlineLevel="0" r="271" s="7">
      <c r="A271" s="4"/>
      <c r="B271" s="4" t="s">
        <v>978</v>
      </c>
      <c r="D271" s="8" t="s">
        <v>500</v>
      </c>
      <c r="E271" s="3" t="s">
        <v>17</v>
      </c>
      <c r="F271" s="8" t="s">
        <v>974</v>
      </c>
      <c r="G271" s="4" t="s">
        <v>68</v>
      </c>
      <c r="H271" s="8" t="s">
        <v>975</v>
      </c>
      <c r="I271" s="8" t="s">
        <v>979</v>
      </c>
      <c r="J271" s="8" t="s">
        <v>525</v>
      </c>
      <c r="K271" s="4" t="s">
        <v>22</v>
      </c>
      <c r="L271" s="4" t="s">
        <v>480</v>
      </c>
      <c r="M271" s="4" t="s">
        <v>481</v>
      </c>
      <c r="N271" s="4" t="s">
        <v>25</v>
      </c>
      <c r="O271" s="7" t="s">
        <v>26</v>
      </c>
      <c r="P271" s="17" t="s">
        <v>505</v>
      </c>
    </row>
    <row collapsed="false" customFormat="true" customHeight="true" hidden="false" ht="97" outlineLevel="0" r="272" s="7">
      <c r="A272" s="4"/>
      <c r="B272" s="4" t="s">
        <v>980</v>
      </c>
      <c r="D272" s="8" t="s">
        <v>500</v>
      </c>
      <c r="E272" s="3" t="s">
        <v>17</v>
      </c>
      <c r="F272" s="8" t="s">
        <v>981</v>
      </c>
      <c r="G272" s="4" t="s">
        <v>68</v>
      </c>
      <c r="H272" s="8" t="s">
        <v>982</v>
      </c>
      <c r="I272" s="8" t="s">
        <v>983</v>
      </c>
      <c r="J272" s="8" t="s">
        <v>977</v>
      </c>
      <c r="K272" s="4" t="s">
        <v>22</v>
      </c>
      <c r="L272" s="4" t="s">
        <v>480</v>
      </c>
      <c r="M272" s="4" t="s">
        <v>481</v>
      </c>
      <c r="N272" s="4" t="s">
        <v>25</v>
      </c>
      <c r="O272" s="7" t="s">
        <v>26</v>
      </c>
      <c r="P272" s="17" t="s">
        <v>505</v>
      </c>
    </row>
    <row collapsed="false" customFormat="true" customHeight="true" hidden="false" ht="97" outlineLevel="0" r="273" s="7">
      <c r="A273" s="4"/>
      <c r="B273" s="4" t="s">
        <v>984</v>
      </c>
      <c r="D273" s="8" t="s">
        <v>500</v>
      </c>
      <c r="E273" s="3" t="s">
        <v>17</v>
      </c>
      <c r="F273" s="8" t="s">
        <v>985</v>
      </c>
      <c r="G273" s="4" t="s">
        <v>68</v>
      </c>
      <c r="H273" s="8" t="s">
        <v>982</v>
      </c>
      <c r="I273" s="8" t="s">
        <v>986</v>
      </c>
      <c r="J273" s="8" t="s">
        <v>525</v>
      </c>
      <c r="K273" s="4" t="s">
        <v>22</v>
      </c>
      <c r="L273" s="4" t="s">
        <v>480</v>
      </c>
      <c r="M273" s="4" t="s">
        <v>481</v>
      </c>
      <c r="N273" s="4" t="s">
        <v>25</v>
      </c>
      <c r="O273" s="7" t="s">
        <v>26</v>
      </c>
      <c r="P273" s="17" t="s">
        <v>505</v>
      </c>
    </row>
    <row collapsed="false" customFormat="true" customHeight="true" hidden="false" ht="97" outlineLevel="0" r="274" s="7">
      <c r="A274" s="4"/>
      <c r="B274" s="4" t="s">
        <v>987</v>
      </c>
      <c r="D274" s="8" t="s">
        <v>500</v>
      </c>
      <c r="E274" s="3" t="s">
        <v>17</v>
      </c>
      <c r="F274" s="8" t="s">
        <v>988</v>
      </c>
      <c r="G274" s="4" t="s">
        <v>68</v>
      </c>
      <c r="H274" s="8" t="s">
        <v>989</v>
      </c>
      <c r="I274" s="8" t="s">
        <v>990</v>
      </c>
      <c r="J274" s="8" t="s">
        <v>977</v>
      </c>
      <c r="K274" s="4" t="s">
        <v>22</v>
      </c>
      <c r="L274" s="4" t="s">
        <v>480</v>
      </c>
      <c r="M274" s="4" t="s">
        <v>481</v>
      </c>
      <c r="N274" s="4" t="s">
        <v>25</v>
      </c>
      <c r="O274" s="7" t="s">
        <v>26</v>
      </c>
      <c r="P274" s="17" t="s">
        <v>505</v>
      </c>
    </row>
    <row collapsed="false" customFormat="true" customHeight="true" hidden="false" ht="97" outlineLevel="0" r="275" s="7">
      <c r="A275" s="4"/>
      <c r="B275" s="4" t="s">
        <v>991</v>
      </c>
      <c r="D275" s="8" t="s">
        <v>500</v>
      </c>
      <c r="E275" s="3" t="s">
        <v>17</v>
      </c>
      <c r="F275" s="8" t="s">
        <v>992</v>
      </c>
      <c r="G275" s="4" t="s">
        <v>68</v>
      </c>
      <c r="H275" s="8" t="s">
        <v>989</v>
      </c>
      <c r="I275" s="8" t="s">
        <v>993</v>
      </c>
      <c r="J275" s="8" t="s">
        <v>525</v>
      </c>
      <c r="K275" s="4" t="s">
        <v>22</v>
      </c>
      <c r="L275" s="4" t="s">
        <v>480</v>
      </c>
      <c r="M275" s="4" t="s">
        <v>481</v>
      </c>
      <c r="N275" s="4" t="s">
        <v>25</v>
      </c>
      <c r="O275" s="7" t="s">
        <v>26</v>
      </c>
      <c r="P275" s="17" t="s">
        <v>505</v>
      </c>
    </row>
    <row collapsed="false" customFormat="true" customHeight="true" hidden="false" ht="97" outlineLevel="0" r="276" s="7">
      <c r="A276" s="4"/>
      <c r="B276" s="4" t="s">
        <v>994</v>
      </c>
      <c r="D276" s="8" t="s">
        <v>500</v>
      </c>
      <c r="E276" s="3" t="s">
        <v>17</v>
      </c>
      <c r="F276" s="8" t="s">
        <v>995</v>
      </c>
      <c r="G276" s="4" t="s">
        <v>68</v>
      </c>
      <c r="H276" s="8" t="s">
        <v>996</v>
      </c>
      <c r="I276" s="8" t="s">
        <v>997</v>
      </c>
      <c r="J276" s="8" t="s">
        <v>977</v>
      </c>
      <c r="K276" s="4" t="s">
        <v>22</v>
      </c>
      <c r="L276" s="4" t="s">
        <v>480</v>
      </c>
      <c r="M276" s="4" t="s">
        <v>481</v>
      </c>
      <c r="N276" s="4" t="s">
        <v>25</v>
      </c>
      <c r="O276" s="7" t="s">
        <v>26</v>
      </c>
      <c r="P276" s="17" t="s">
        <v>505</v>
      </c>
    </row>
    <row collapsed="false" customFormat="true" customHeight="true" hidden="false" ht="97" outlineLevel="0" r="277" s="7">
      <c r="A277" s="4"/>
      <c r="B277" s="4" t="s">
        <v>998</v>
      </c>
      <c r="D277" s="8" t="s">
        <v>500</v>
      </c>
      <c r="E277" s="3" t="s">
        <v>17</v>
      </c>
      <c r="F277" s="8" t="s">
        <v>999</v>
      </c>
      <c r="G277" s="4" t="s">
        <v>68</v>
      </c>
      <c r="H277" s="8" t="s">
        <v>996</v>
      </c>
      <c r="I277" s="8" t="s">
        <v>1000</v>
      </c>
      <c r="J277" s="8" t="s">
        <v>525</v>
      </c>
      <c r="K277" s="4" t="s">
        <v>22</v>
      </c>
      <c r="L277" s="4" t="s">
        <v>480</v>
      </c>
      <c r="M277" s="4" t="s">
        <v>481</v>
      </c>
      <c r="N277" s="4" t="s">
        <v>25</v>
      </c>
      <c r="O277" s="7" t="s">
        <v>26</v>
      </c>
      <c r="P277" s="17" t="s">
        <v>505</v>
      </c>
    </row>
    <row collapsed="false" customFormat="true" customHeight="true" hidden="false" ht="97" outlineLevel="0" r="278" s="7">
      <c r="A278" s="4"/>
      <c r="B278" s="4" t="s">
        <v>1001</v>
      </c>
      <c r="D278" s="8" t="s">
        <v>500</v>
      </c>
      <c r="E278" s="3" t="s">
        <v>17</v>
      </c>
      <c r="F278" s="8" t="s">
        <v>1002</v>
      </c>
      <c r="G278" s="4" t="s">
        <v>68</v>
      </c>
      <c r="H278" s="8" t="s">
        <v>1003</v>
      </c>
      <c r="I278" s="8" t="s">
        <v>1004</v>
      </c>
      <c r="J278" s="8" t="s">
        <v>977</v>
      </c>
      <c r="K278" s="4" t="s">
        <v>22</v>
      </c>
      <c r="L278" s="4" t="s">
        <v>480</v>
      </c>
      <c r="M278" s="4" t="s">
        <v>481</v>
      </c>
      <c r="N278" s="4" t="s">
        <v>25</v>
      </c>
      <c r="O278" s="7" t="s">
        <v>26</v>
      </c>
      <c r="P278" s="17" t="s">
        <v>505</v>
      </c>
    </row>
    <row collapsed="false" customFormat="true" customHeight="true" hidden="false" ht="97" outlineLevel="0" r="279" s="7">
      <c r="A279" s="4"/>
      <c r="B279" s="4" t="s">
        <v>1005</v>
      </c>
      <c r="D279" s="8" t="s">
        <v>500</v>
      </c>
      <c r="E279" s="3" t="s">
        <v>17</v>
      </c>
      <c r="F279" s="8" t="s">
        <v>1006</v>
      </c>
      <c r="G279" s="4" t="s">
        <v>68</v>
      </c>
      <c r="H279" s="8" t="s">
        <v>1003</v>
      </c>
      <c r="I279" s="8" t="s">
        <v>1007</v>
      </c>
      <c r="J279" s="8" t="s">
        <v>525</v>
      </c>
      <c r="K279" s="4" t="s">
        <v>22</v>
      </c>
      <c r="L279" s="4" t="s">
        <v>480</v>
      </c>
      <c r="M279" s="4" t="s">
        <v>481</v>
      </c>
      <c r="N279" s="4" t="s">
        <v>25</v>
      </c>
      <c r="O279" s="7" t="s">
        <v>26</v>
      </c>
      <c r="P279" s="17" t="s">
        <v>505</v>
      </c>
    </row>
    <row collapsed="false" customFormat="true" customHeight="true" hidden="false" ht="97" outlineLevel="0" r="280" s="7">
      <c r="A280" s="4"/>
      <c r="B280" s="4" t="s">
        <v>1008</v>
      </c>
      <c r="D280" s="8" t="s">
        <v>500</v>
      </c>
      <c r="E280" s="3" t="s">
        <v>17</v>
      </c>
      <c r="F280" s="8" t="s">
        <v>1009</v>
      </c>
      <c r="G280" s="4" t="s">
        <v>68</v>
      </c>
      <c r="H280" s="8" t="s">
        <v>1010</v>
      </c>
      <c r="I280" s="8" t="s">
        <v>1011</v>
      </c>
      <c r="J280" s="8" t="s">
        <v>977</v>
      </c>
      <c r="K280" s="4" t="s">
        <v>22</v>
      </c>
      <c r="L280" s="4" t="s">
        <v>480</v>
      </c>
      <c r="M280" s="4" t="s">
        <v>481</v>
      </c>
      <c r="N280" s="4" t="s">
        <v>25</v>
      </c>
      <c r="O280" s="7" t="s">
        <v>26</v>
      </c>
      <c r="P280" s="17" t="s">
        <v>505</v>
      </c>
    </row>
    <row collapsed="false" customFormat="true" customHeight="true" hidden="false" ht="97" outlineLevel="0" r="281" s="7">
      <c r="A281" s="4"/>
      <c r="B281" s="4" t="s">
        <v>1012</v>
      </c>
      <c r="D281" s="8" t="s">
        <v>500</v>
      </c>
      <c r="E281" s="3" t="s">
        <v>17</v>
      </c>
      <c r="F281" s="8" t="s">
        <v>1013</v>
      </c>
      <c r="G281" s="4" t="s">
        <v>68</v>
      </c>
      <c r="H281" s="8" t="s">
        <v>1010</v>
      </c>
      <c r="I281" s="8" t="s">
        <v>1014</v>
      </c>
      <c r="J281" s="8" t="s">
        <v>525</v>
      </c>
      <c r="K281" s="4" t="s">
        <v>22</v>
      </c>
      <c r="L281" s="4" t="s">
        <v>480</v>
      </c>
      <c r="M281" s="4" t="s">
        <v>481</v>
      </c>
      <c r="N281" s="4" t="s">
        <v>25</v>
      </c>
      <c r="O281" s="7" t="s">
        <v>26</v>
      </c>
      <c r="P281" s="17" t="s">
        <v>505</v>
      </c>
    </row>
    <row collapsed="false" customFormat="true" customHeight="true" hidden="false" ht="97" outlineLevel="0" r="282" s="7">
      <c r="A282" s="4"/>
      <c r="B282" s="4" t="s">
        <v>1015</v>
      </c>
      <c r="D282" s="8" t="s">
        <v>500</v>
      </c>
      <c r="E282" s="3" t="s">
        <v>17</v>
      </c>
      <c r="F282" s="8" t="s">
        <v>1016</v>
      </c>
      <c r="G282" s="4" t="s">
        <v>68</v>
      </c>
      <c r="H282" s="8" t="s">
        <v>1017</v>
      </c>
      <c r="I282" s="8" t="s">
        <v>1018</v>
      </c>
      <c r="J282" s="8" t="s">
        <v>977</v>
      </c>
      <c r="K282" s="4" t="s">
        <v>22</v>
      </c>
      <c r="L282" s="4" t="s">
        <v>480</v>
      </c>
      <c r="M282" s="4" t="s">
        <v>481</v>
      </c>
      <c r="N282" s="4" t="s">
        <v>25</v>
      </c>
      <c r="O282" s="7" t="s">
        <v>26</v>
      </c>
      <c r="P282" s="17" t="s">
        <v>505</v>
      </c>
    </row>
    <row collapsed="false" customFormat="true" customHeight="true" hidden="false" ht="97" outlineLevel="0" r="283" s="7">
      <c r="A283" s="4"/>
      <c r="B283" s="4" t="s">
        <v>1019</v>
      </c>
      <c r="D283" s="8" t="s">
        <v>500</v>
      </c>
      <c r="E283" s="3" t="s">
        <v>17</v>
      </c>
      <c r="F283" s="8" t="s">
        <v>1020</v>
      </c>
      <c r="G283" s="4" t="s">
        <v>68</v>
      </c>
      <c r="H283" s="8" t="s">
        <v>1017</v>
      </c>
      <c r="I283" s="8" t="s">
        <v>1021</v>
      </c>
      <c r="J283" s="8" t="s">
        <v>525</v>
      </c>
      <c r="K283" s="4" t="s">
        <v>22</v>
      </c>
      <c r="L283" s="4" t="s">
        <v>480</v>
      </c>
      <c r="M283" s="4" t="s">
        <v>481</v>
      </c>
      <c r="N283" s="4" t="s">
        <v>25</v>
      </c>
      <c r="O283" s="7" t="s">
        <v>26</v>
      </c>
      <c r="P283" s="17" t="s">
        <v>505</v>
      </c>
    </row>
    <row collapsed="false" customFormat="true" customHeight="true" hidden="false" ht="97" outlineLevel="0" r="284" s="7">
      <c r="A284" s="4"/>
      <c r="B284" s="4" t="s">
        <v>1022</v>
      </c>
      <c r="D284" s="8" t="s">
        <v>500</v>
      </c>
      <c r="E284" s="3" t="s">
        <v>17</v>
      </c>
      <c r="F284" s="8" t="s">
        <v>1023</v>
      </c>
      <c r="G284" s="4" t="s">
        <v>68</v>
      </c>
      <c r="H284" s="8" t="s">
        <v>1024</v>
      </c>
      <c r="I284" s="8" t="s">
        <v>1025</v>
      </c>
      <c r="J284" s="8" t="s">
        <v>977</v>
      </c>
      <c r="K284" s="4" t="s">
        <v>22</v>
      </c>
      <c r="L284" s="4" t="s">
        <v>480</v>
      </c>
      <c r="M284" s="4" t="s">
        <v>481</v>
      </c>
      <c r="N284" s="4" t="s">
        <v>25</v>
      </c>
      <c r="O284" s="7" t="s">
        <v>26</v>
      </c>
      <c r="P284" s="17" t="s">
        <v>505</v>
      </c>
    </row>
    <row collapsed="false" customFormat="true" customHeight="true" hidden="false" ht="97" outlineLevel="0" r="285" s="7">
      <c r="A285" s="4"/>
      <c r="B285" s="4" t="s">
        <v>1026</v>
      </c>
      <c r="D285" s="8" t="s">
        <v>500</v>
      </c>
      <c r="E285" s="3" t="s">
        <v>17</v>
      </c>
      <c r="F285" s="8" t="s">
        <v>1027</v>
      </c>
      <c r="G285" s="4" t="s">
        <v>68</v>
      </c>
      <c r="H285" s="8" t="s">
        <v>1024</v>
      </c>
      <c r="I285" s="8" t="s">
        <v>1028</v>
      </c>
      <c r="J285" s="8" t="s">
        <v>525</v>
      </c>
      <c r="K285" s="4" t="s">
        <v>22</v>
      </c>
      <c r="L285" s="4" t="s">
        <v>480</v>
      </c>
      <c r="M285" s="4" t="s">
        <v>481</v>
      </c>
      <c r="N285" s="4" t="s">
        <v>25</v>
      </c>
      <c r="O285" s="7" t="s">
        <v>26</v>
      </c>
      <c r="P285" s="17" t="s">
        <v>505</v>
      </c>
    </row>
    <row collapsed="false" customFormat="true" customHeight="true" hidden="false" ht="97" outlineLevel="0" r="286" s="7">
      <c r="A286" s="4"/>
      <c r="B286" s="4" t="s">
        <v>1029</v>
      </c>
      <c r="D286" s="8" t="s">
        <v>500</v>
      </c>
      <c r="E286" s="3" t="s">
        <v>17</v>
      </c>
      <c r="F286" s="8" t="s">
        <v>1030</v>
      </c>
      <c r="G286" s="4" t="s">
        <v>68</v>
      </c>
      <c r="H286" s="8" t="s">
        <v>1031</v>
      </c>
      <c r="I286" s="8" t="s">
        <v>1032</v>
      </c>
      <c r="J286" s="8" t="s">
        <v>977</v>
      </c>
      <c r="K286" s="4" t="s">
        <v>22</v>
      </c>
      <c r="L286" s="4" t="s">
        <v>480</v>
      </c>
      <c r="M286" s="4" t="s">
        <v>481</v>
      </c>
      <c r="N286" s="4" t="s">
        <v>25</v>
      </c>
      <c r="O286" s="7" t="s">
        <v>26</v>
      </c>
      <c r="P286" s="17" t="s">
        <v>505</v>
      </c>
    </row>
    <row collapsed="false" customFormat="true" customHeight="true" hidden="false" ht="97" outlineLevel="0" r="287" s="7">
      <c r="A287" s="4"/>
      <c r="B287" s="4" t="s">
        <v>1033</v>
      </c>
      <c r="D287" s="8" t="s">
        <v>500</v>
      </c>
      <c r="E287" s="3" t="s">
        <v>17</v>
      </c>
      <c r="F287" s="8" t="s">
        <v>1034</v>
      </c>
      <c r="G287" s="4" t="s">
        <v>68</v>
      </c>
      <c r="H287" s="8" t="s">
        <v>1031</v>
      </c>
      <c r="I287" s="8" t="s">
        <v>1035</v>
      </c>
      <c r="J287" s="8" t="s">
        <v>525</v>
      </c>
      <c r="K287" s="4" t="s">
        <v>22</v>
      </c>
      <c r="L287" s="4" t="s">
        <v>480</v>
      </c>
      <c r="M287" s="4" t="s">
        <v>481</v>
      </c>
      <c r="N287" s="4" t="s">
        <v>25</v>
      </c>
      <c r="O287" s="7" t="s">
        <v>26</v>
      </c>
      <c r="P287" s="17" t="s">
        <v>505</v>
      </c>
    </row>
    <row collapsed="false" customFormat="true" customHeight="true" hidden="false" ht="97" outlineLevel="0" r="288" s="7">
      <c r="A288" s="4"/>
      <c r="B288" s="4" t="s">
        <v>1036</v>
      </c>
      <c r="D288" s="8" t="s">
        <v>500</v>
      </c>
      <c r="E288" s="3" t="s">
        <v>17</v>
      </c>
      <c r="F288" s="8" t="s">
        <v>1037</v>
      </c>
      <c r="G288" s="4" t="s">
        <v>68</v>
      </c>
      <c r="H288" s="8" t="s">
        <v>1038</v>
      </c>
      <c r="I288" s="8" t="s">
        <v>1039</v>
      </c>
      <c r="J288" s="8" t="s">
        <v>977</v>
      </c>
      <c r="K288" s="4" t="s">
        <v>22</v>
      </c>
      <c r="L288" s="4" t="s">
        <v>480</v>
      </c>
      <c r="M288" s="4" t="s">
        <v>481</v>
      </c>
      <c r="N288" s="4" t="s">
        <v>25</v>
      </c>
      <c r="O288" s="7" t="s">
        <v>26</v>
      </c>
      <c r="P288" s="17" t="s">
        <v>505</v>
      </c>
    </row>
    <row collapsed="false" customFormat="true" customHeight="true" hidden="false" ht="97" outlineLevel="0" r="289" s="7">
      <c r="A289" s="4"/>
      <c r="B289" s="4" t="s">
        <v>1040</v>
      </c>
      <c r="D289" s="8" t="s">
        <v>500</v>
      </c>
      <c r="E289" s="3" t="s">
        <v>17</v>
      </c>
      <c r="F289" s="8" t="s">
        <v>1041</v>
      </c>
      <c r="G289" s="4" t="s">
        <v>68</v>
      </c>
      <c r="H289" s="8" t="s">
        <v>1038</v>
      </c>
      <c r="I289" s="8" t="s">
        <v>1042</v>
      </c>
      <c r="J289" s="8" t="s">
        <v>525</v>
      </c>
      <c r="K289" s="4" t="s">
        <v>22</v>
      </c>
      <c r="L289" s="4" t="s">
        <v>480</v>
      </c>
      <c r="M289" s="4" t="s">
        <v>481</v>
      </c>
      <c r="N289" s="4" t="s">
        <v>25</v>
      </c>
      <c r="O289" s="7" t="s">
        <v>26</v>
      </c>
      <c r="P289" s="17" t="s">
        <v>505</v>
      </c>
    </row>
    <row collapsed="false" customFormat="true" customHeight="true" hidden="false" ht="97" outlineLevel="0" r="290" s="7">
      <c r="A290" s="4"/>
      <c r="B290" s="4" t="s">
        <v>1043</v>
      </c>
      <c r="D290" s="8" t="s">
        <v>500</v>
      </c>
      <c r="E290" s="3" t="s">
        <v>17</v>
      </c>
      <c r="F290" s="8" t="s">
        <v>1044</v>
      </c>
      <c r="G290" s="4" t="s">
        <v>68</v>
      </c>
      <c r="H290" s="8" t="s">
        <v>1045</v>
      </c>
      <c r="I290" s="8" t="s">
        <v>1046</v>
      </c>
      <c r="J290" s="8" t="s">
        <v>977</v>
      </c>
      <c r="K290" s="4" t="s">
        <v>22</v>
      </c>
      <c r="L290" s="4" t="s">
        <v>480</v>
      </c>
      <c r="M290" s="4" t="s">
        <v>481</v>
      </c>
      <c r="N290" s="4" t="s">
        <v>25</v>
      </c>
      <c r="O290" s="7" t="s">
        <v>26</v>
      </c>
      <c r="P290" s="17" t="s">
        <v>505</v>
      </c>
    </row>
    <row collapsed="false" customFormat="true" customHeight="true" hidden="false" ht="97" outlineLevel="0" r="291" s="7">
      <c r="A291" s="4"/>
      <c r="B291" s="4" t="s">
        <v>1047</v>
      </c>
      <c r="D291" s="8" t="s">
        <v>500</v>
      </c>
      <c r="E291" s="3" t="s">
        <v>17</v>
      </c>
      <c r="F291" s="8" t="s">
        <v>1048</v>
      </c>
      <c r="G291" s="4" t="s">
        <v>68</v>
      </c>
      <c r="H291" s="8" t="s">
        <v>1045</v>
      </c>
      <c r="I291" s="8" t="s">
        <v>1049</v>
      </c>
      <c r="J291" s="8" t="s">
        <v>525</v>
      </c>
      <c r="K291" s="4" t="s">
        <v>22</v>
      </c>
      <c r="L291" s="4" t="s">
        <v>480</v>
      </c>
      <c r="M291" s="4" t="s">
        <v>481</v>
      </c>
      <c r="N291" s="4" t="s">
        <v>25</v>
      </c>
      <c r="O291" s="7" t="s">
        <v>26</v>
      </c>
      <c r="P291" s="17" t="s">
        <v>505</v>
      </c>
    </row>
    <row collapsed="false" customFormat="true" customHeight="true" hidden="false" ht="97" outlineLevel="0" r="292" s="7">
      <c r="A292" s="4"/>
      <c r="B292" s="4" t="s">
        <v>1050</v>
      </c>
      <c r="D292" s="8" t="s">
        <v>500</v>
      </c>
      <c r="E292" s="3" t="s">
        <v>17</v>
      </c>
      <c r="F292" s="8" t="s">
        <v>1051</v>
      </c>
      <c r="G292" s="4" t="s">
        <v>68</v>
      </c>
      <c r="H292" s="8" t="s">
        <v>1052</v>
      </c>
      <c r="I292" s="8" t="s">
        <v>1053</v>
      </c>
      <c r="J292" s="8" t="s">
        <v>977</v>
      </c>
      <c r="K292" s="4" t="s">
        <v>22</v>
      </c>
      <c r="L292" s="4" t="s">
        <v>480</v>
      </c>
      <c r="M292" s="4" t="s">
        <v>481</v>
      </c>
      <c r="N292" s="4" t="s">
        <v>25</v>
      </c>
      <c r="O292" s="7" t="s">
        <v>26</v>
      </c>
      <c r="P292" s="17" t="s">
        <v>505</v>
      </c>
    </row>
    <row collapsed="false" customFormat="true" customHeight="true" hidden="false" ht="97" outlineLevel="0" r="293" s="7">
      <c r="A293" s="4"/>
      <c r="B293" s="4" t="s">
        <v>1054</v>
      </c>
      <c r="D293" s="8" t="s">
        <v>500</v>
      </c>
      <c r="E293" s="3" t="s">
        <v>17</v>
      </c>
      <c r="F293" s="8" t="s">
        <v>1055</v>
      </c>
      <c r="G293" s="4" t="s">
        <v>68</v>
      </c>
      <c r="H293" s="8" t="s">
        <v>1052</v>
      </c>
      <c r="I293" s="8" t="s">
        <v>1056</v>
      </c>
      <c r="J293" s="8" t="s">
        <v>525</v>
      </c>
      <c r="K293" s="4" t="s">
        <v>22</v>
      </c>
      <c r="L293" s="4" t="s">
        <v>480</v>
      </c>
      <c r="M293" s="4" t="s">
        <v>481</v>
      </c>
      <c r="N293" s="4" t="s">
        <v>25</v>
      </c>
      <c r="O293" s="7" t="s">
        <v>26</v>
      </c>
      <c r="P293" s="17" t="s">
        <v>505</v>
      </c>
    </row>
    <row collapsed="false" customFormat="true" customHeight="true" hidden="false" ht="97" outlineLevel="0" r="294" s="7">
      <c r="A294" s="4"/>
      <c r="B294" s="4" t="s">
        <v>1057</v>
      </c>
      <c r="D294" s="8" t="s">
        <v>500</v>
      </c>
      <c r="E294" s="3" t="s">
        <v>17</v>
      </c>
      <c r="F294" s="8" t="s">
        <v>1058</v>
      </c>
      <c r="G294" s="4" t="s">
        <v>68</v>
      </c>
      <c r="H294" s="8" t="s">
        <v>1059</v>
      </c>
      <c r="I294" s="8" t="s">
        <v>1060</v>
      </c>
      <c r="J294" s="8" t="s">
        <v>977</v>
      </c>
      <c r="K294" s="4" t="s">
        <v>22</v>
      </c>
      <c r="L294" s="4" t="s">
        <v>480</v>
      </c>
      <c r="M294" s="4" t="s">
        <v>481</v>
      </c>
      <c r="N294" s="4" t="s">
        <v>25</v>
      </c>
      <c r="O294" s="7" t="s">
        <v>26</v>
      </c>
      <c r="P294" s="17" t="s">
        <v>505</v>
      </c>
    </row>
    <row collapsed="false" customFormat="true" customHeight="true" hidden="false" ht="97" outlineLevel="0" r="295" s="7">
      <c r="A295" s="4"/>
      <c r="B295" s="4" t="s">
        <v>1061</v>
      </c>
      <c r="D295" s="8" t="s">
        <v>500</v>
      </c>
      <c r="E295" s="3" t="s">
        <v>17</v>
      </c>
      <c r="F295" s="8" t="s">
        <v>1062</v>
      </c>
      <c r="G295" s="4" t="s">
        <v>68</v>
      </c>
      <c r="H295" s="8" t="s">
        <v>1059</v>
      </c>
      <c r="I295" s="8" t="s">
        <v>1063</v>
      </c>
      <c r="J295" s="8" t="s">
        <v>525</v>
      </c>
      <c r="K295" s="4" t="s">
        <v>22</v>
      </c>
      <c r="L295" s="4" t="s">
        <v>480</v>
      </c>
      <c r="M295" s="4" t="s">
        <v>481</v>
      </c>
      <c r="N295" s="4" t="s">
        <v>25</v>
      </c>
      <c r="O295" s="7" t="s">
        <v>26</v>
      </c>
      <c r="P295" s="17" t="s">
        <v>505</v>
      </c>
    </row>
    <row collapsed="false" customFormat="true" customHeight="true" hidden="false" ht="97" outlineLevel="0" r="296" s="7">
      <c r="A296" s="4"/>
      <c r="B296" s="4" t="s">
        <v>1064</v>
      </c>
      <c r="D296" s="8" t="s">
        <v>500</v>
      </c>
      <c r="E296" s="3" t="s">
        <v>17</v>
      </c>
      <c r="F296" s="8" t="s">
        <v>1065</v>
      </c>
      <c r="G296" s="4" t="s">
        <v>68</v>
      </c>
      <c r="H296" s="8" t="s">
        <v>1066</v>
      </c>
      <c r="I296" s="8" t="s">
        <v>1067</v>
      </c>
      <c r="J296" s="8" t="s">
        <v>977</v>
      </c>
      <c r="K296" s="4" t="s">
        <v>22</v>
      </c>
      <c r="L296" s="4" t="s">
        <v>480</v>
      </c>
      <c r="M296" s="4" t="s">
        <v>481</v>
      </c>
      <c r="N296" s="4" t="s">
        <v>25</v>
      </c>
      <c r="O296" s="7" t="s">
        <v>26</v>
      </c>
      <c r="P296" s="17" t="s">
        <v>505</v>
      </c>
    </row>
    <row collapsed="false" customFormat="true" customHeight="true" hidden="false" ht="97" outlineLevel="0" r="297" s="7">
      <c r="A297" s="4"/>
      <c r="B297" s="4" t="s">
        <v>1068</v>
      </c>
      <c r="D297" s="8" t="s">
        <v>500</v>
      </c>
      <c r="E297" s="3" t="s">
        <v>17</v>
      </c>
      <c r="F297" s="8" t="s">
        <v>1069</v>
      </c>
      <c r="G297" s="4" t="s">
        <v>68</v>
      </c>
      <c r="H297" s="8" t="s">
        <v>1066</v>
      </c>
      <c r="I297" s="8" t="s">
        <v>1070</v>
      </c>
      <c r="J297" s="8" t="s">
        <v>525</v>
      </c>
      <c r="K297" s="4" t="s">
        <v>22</v>
      </c>
      <c r="L297" s="4" t="s">
        <v>480</v>
      </c>
      <c r="M297" s="4" t="s">
        <v>481</v>
      </c>
      <c r="N297" s="4" t="s">
        <v>25</v>
      </c>
      <c r="O297" s="7" t="s">
        <v>26</v>
      </c>
      <c r="P297" s="17" t="s">
        <v>505</v>
      </c>
    </row>
    <row collapsed="false" customFormat="true" customHeight="true" hidden="false" ht="97" outlineLevel="0" r="298" s="7">
      <c r="A298" s="4"/>
      <c r="B298" s="4" t="s">
        <v>1071</v>
      </c>
      <c r="D298" s="8" t="s">
        <v>500</v>
      </c>
      <c r="E298" s="3" t="s">
        <v>17</v>
      </c>
      <c r="F298" s="8" t="s">
        <v>1072</v>
      </c>
      <c r="G298" s="4" t="s">
        <v>68</v>
      </c>
      <c r="H298" s="8" t="s">
        <v>1073</v>
      </c>
      <c r="I298" s="8" t="s">
        <v>1074</v>
      </c>
      <c r="J298" s="8" t="s">
        <v>977</v>
      </c>
      <c r="K298" s="4" t="s">
        <v>22</v>
      </c>
      <c r="L298" s="4" t="s">
        <v>480</v>
      </c>
      <c r="M298" s="4" t="s">
        <v>481</v>
      </c>
      <c r="N298" s="4" t="s">
        <v>25</v>
      </c>
      <c r="O298" s="7" t="s">
        <v>26</v>
      </c>
      <c r="P298" s="17" t="s">
        <v>505</v>
      </c>
    </row>
    <row collapsed="false" customFormat="true" customHeight="true" hidden="false" ht="97" outlineLevel="0" r="299" s="7">
      <c r="A299" s="4"/>
      <c r="B299" s="4" t="s">
        <v>1075</v>
      </c>
      <c r="D299" s="8" t="s">
        <v>500</v>
      </c>
      <c r="E299" s="3" t="s">
        <v>17</v>
      </c>
      <c r="F299" s="8" t="s">
        <v>1076</v>
      </c>
      <c r="G299" s="4" t="s">
        <v>68</v>
      </c>
      <c r="H299" s="8" t="s">
        <v>1073</v>
      </c>
      <c r="I299" s="8" t="s">
        <v>1077</v>
      </c>
      <c r="J299" s="8" t="s">
        <v>525</v>
      </c>
      <c r="K299" s="4" t="s">
        <v>22</v>
      </c>
      <c r="L299" s="4" t="s">
        <v>480</v>
      </c>
      <c r="M299" s="4" t="s">
        <v>481</v>
      </c>
      <c r="N299" s="4" t="s">
        <v>25</v>
      </c>
      <c r="O299" s="7" t="s">
        <v>26</v>
      </c>
      <c r="P299" s="17" t="s">
        <v>505</v>
      </c>
    </row>
    <row collapsed="false" customFormat="true" customHeight="true" hidden="false" ht="97" outlineLevel="0" r="300" s="7">
      <c r="A300" s="4"/>
      <c r="B300" s="4" t="s">
        <v>1078</v>
      </c>
      <c r="D300" s="8" t="s">
        <v>500</v>
      </c>
      <c r="E300" s="3" t="s">
        <v>17</v>
      </c>
      <c r="F300" s="8" t="s">
        <v>1079</v>
      </c>
      <c r="G300" s="4" t="s">
        <v>68</v>
      </c>
      <c r="H300" s="8" t="s">
        <v>1080</v>
      </c>
      <c r="I300" s="8" t="s">
        <v>1081</v>
      </c>
      <c r="J300" s="8" t="s">
        <v>977</v>
      </c>
      <c r="K300" s="4" t="s">
        <v>22</v>
      </c>
      <c r="L300" s="4" t="s">
        <v>480</v>
      </c>
      <c r="M300" s="4" t="s">
        <v>481</v>
      </c>
      <c r="N300" s="4" t="s">
        <v>25</v>
      </c>
      <c r="O300" s="7" t="s">
        <v>26</v>
      </c>
      <c r="P300" s="17" t="s">
        <v>505</v>
      </c>
    </row>
    <row collapsed="false" customFormat="true" customHeight="true" hidden="false" ht="97" outlineLevel="0" r="301" s="7">
      <c r="A301" s="4"/>
      <c r="B301" s="4" t="s">
        <v>1082</v>
      </c>
      <c r="D301" s="8" t="s">
        <v>500</v>
      </c>
      <c r="E301" s="3" t="s">
        <v>17</v>
      </c>
      <c r="F301" s="8" t="s">
        <v>1083</v>
      </c>
      <c r="G301" s="4" t="s">
        <v>68</v>
      </c>
      <c r="H301" s="8" t="s">
        <v>1080</v>
      </c>
      <c r="I301" s="8" t="s">
        <v>1084</v>
      </c>
      <c r="J301" s="8" t="s">
        <v>525</v>
      </c>
      <c r="K301" s="4" t="s">
        <v>22</v>
      </c>
      <c r="L301" s="4" t="s">
        <v>480</v>
      </c>
      <c r="M301" s="4" t="s">
        <v>481</v>
      </c>
      <c r="N301" s="4" t="s">
        <v>25</v>
      </c>
      <c r="O301" s="7" t="s">
        <v>26</v>
      </c>
      <c r="P301" s="17" t="s">
        <v>505</v>
      </c>
    </row>
    <row collapsed="false" customFormat="true" customHeight="true" hidden="false" ht="97" outlineLevel="0" r="302" s="7">
      <c r="A302" s="4"/>
      <c r="B302" s="4" t="s">
        <v>1085</v>
      </c>
      <c r="D302" s="8" t="s">
        <v>500</v>
      </c>
      <c r="E302" s="3" t="s">
        <v>17</v>
      </c>
      <c r="F302" s="8" t="s">
        <v>1086</v>
      </c>
      <c r="G302" s="4" t="s">
        <v>68</v>
      </c>
      <c r="H302" s="8" t="s">
        <v>1087</v>
      </c>
      <c r="I302" s="8" t="s">
        <v>1088</v>
      </c>
      <c r="J302" s="8" t="s">
        <v>977</v>
      </c>
      <c r="K302" s="4" t="s">
        <v>22</v>
      </c>
      <c r="L302" s="4" t="s">
        <v>480</v>
      </c>
      <c r="M302" s="4" t="s">
        <v>481</v>
      </c>
      <c r="N302" s="4" t="s">
        <v>25</v>
      </c>
      <c r="O302" s="7" t="s">
        <v>26</v>
      </c>
      <c r="P302" s="17" t="s">
        <v>505</v>
      </c>
    </row>
    <row collapsed="false" customFormat="true" customHeight="true" hidden="false" ht="97" outlineLevel="0" r="303" s="7">
      <c r="A303" s="4"/>
      <c r="B303" s="4" t="s">
        <v>1089</v>
      </c>
      <c r="D303" s="8" t="s">
        <v>500</v>
      </c>
      <c r="E303" s="3" t="s">
        <v>17</v>
      </c>
      <c r="F303" s="8" t="s">
        <v>1090</v>
      </c>
      <c r="G303" s="4" t="s">
        <v>68</v>
      </c>
      <c r="H303" s="8" t="s">
        <v>1087</v>
      </c>
      <c r="I303" s="8" t="s">
        <v>1091</v>
      </c>
      <c r="J303" s="8" t="s">
        <v>525</v>
      </c>
      <c r="K303" s="4" t="s">
        <v>22</v>
      </c>
      <c r="L303" s="4" t="s">
        <v>480</v>
      </c>
      <c r="M303" s="4" t="s">
        <v>481</v>
      </c>
      <c r="N303" s="4" t="s">
        <v>25</v>
      </c>
      <c r="O303" s="7" t="s">
        <v>26</v>
      </c>
      <c r="P303" s="17" t="s">
        <v>505</v>
      </c>
    </row>
    <row collapsed="false" customFormat="true" customHeight="true" hidden="false" ht="97" outlineLevel="0" r="304" s="7">
      <c r="A304" s="4"/>
      <c r="B304" s="4" t="s">
        <v>1092</v>
      </c>
      <c r="D304" s="8" t="s">
        <v>500</v>
      </c>
      <c r="E304" s="3" t="s">
        <v>17</v>
      </c>
      <c r="F304" s="8" t="s">
        <v>1093</v>
      </c>
      <c r="G304" s="4" t="s">
        <v>68</v>
      </c>
      <c r="H304" s="8" t="s">
        <v>1094</v>
      </c>
      <c r="I304" s="8" t="s">
        <v>1095</v>
      </c>
      <c r="J304" s="8" t="s">
        <v>977</v>
      </c>
      <c r="K304" s="4" t="s">
        <v>22</v>
      </c>
      <c r="L304" s="4" t="s">
        <v>480</v>
      </c>
      <c r="M304" s="4" t="s">
        <v>481</v>
      </c>
      <c r="N304" s="4" t="s">
        <v>25</v>
      </c>
      <c r="O304" s="7" t="s">
        <v>26</v>
      </c>
      <c r="P304" s="17" t="s">
        <v>505</v>
      </c>
    </row>
    <row collapsed="false" customFormat="true" customHeight="true" hidden="false" ht="97" outlineLevel="0" r="305" s="7">
      <c r="A305" s="4"/>
      <c r="B305" s="4" t="s">
        <v>1096</v>
      </c>
      <c r="D305" s="8" t="s">
        <v>500</v>
      </c>
      <c r="E305" s="3" t="s">
        <v>17</v>
      </c>
      <c r="F305" s="8" t="s">
        <v>1097</v>
      </c>
      <c r="G305" s="4" t="s">
        <v>68</v>
      </c>
      <c r="H305" s="8" t="s">
        <v>1094</v>
      </c>
      <c r="I305" s="8" t="s">
        <v>1098</v>
      </c>
      <c r="J305" s="8" t="s">
        <v>525</v>
      </c>
      <c r="K305" s="4" t="s">
        <v>22</v>
      </c>
      <c r="L305" s="4" t="s">
        <v>480</v>
      </c>
      <c r="M305" s="4" t="s">
        <v>481</v>
      </c>
      <c r="N305" s="4" t="s">
        <v>25</v>
      </c>
      <c r="O305" s="7" t="s">
        <v>26</v>
      </c>
      <c r="P305" s="17" t="s">
        <v>505</v>
      </c>
    </row>
    <row collapsed="false" customFormat="true" customHeight="true" hidden="false" ht="97" outlineLevel="0" r="306" s="7">
      <c r="A306" s="4"/>
      <c r="B306" s="4" t="s">
        <v>1099</v>
      </c>
      <c r="D306" s="8" t="s">
        <v>500</v>
      </c>
      <c r="E306" s="3" t="s">
        <v>17</v>
      </c>
      <c r="F306" s="8" t="s">
        <v>1100</v>
      </c>
      <c r="G306" s="4" t="s">
        <v>68</v>
      </c>
      <c r="H306" s="8" t="s">
        <v>989</v>
      </c>
      <c r="I306" s="8" t="s">
        <v>990</v>
      </c>
      <c r="J306" s="8" t="s">
        <v>977</v>
      </c>
      <c r="K306" s="4" t="s">
        <v>22</v>
      </c>
      <c r="L306" s="4" t="s">
        <v>480</v>
      </c>
      <c r="M306" s="4" t="s">
        <v>481</v>
      </c>
      <c r="N306" s="4" t="s">
        <v>25</v>
      </c>
      <c r="O306" s="7" t="s">
        <v>26</v>
      </c>
      <c r="P306" s="17" t="s">
        <v>505</v>
      </c>
    </row>
    <row collapsed="false" customFormat="true" customHeight="true" hidden="false" ht="97" outlineLevel="0" r="307" s="7">
      <c r="A307" s="4"/>
      <c r="B307" s="4" t="s">
        <v>1101</v>
      </c>
      <c r="D307" s="8" t="s">
        <v>500</v>
      </c>
      <c r="E307" s="3" t="s">
        <v>17</v>
      </c>
      <c r="F307" s="8" t="s">
        <v>992</v>
      </c>
      <c r="G307" s="4" t="s">
        <v>68</v>
      </c>
      <c r="H307" s="8" t="s">
        <v>989</v>
      </c>
      <c r="I307" s="8" t="s">
        <v>993</v>
      </c>
      <c r="J307" s="8" t="s">
        <v>525</v>
      </c>
      <c r="K307" s="4" t="s">
        <v>22</v>
      </c>
      <c r="L307" s="4" t="s">
        <v>480</v>
      </c>
      <c r="M307" s="4" t="s">
        <v>481</v>
      </c>
      <c r="N307" s="4" t="s">
        <v>25</v>
      </c>
      <c r="O307" s="7" t="s">
        <v>26</v>
      </c>
      <c r="P307" s="17" t="s">
        <v>505</v>
      </c>
    </row>
    <row collapsed="false" customFormat="true" customHeight="true" hidden="false" ht="97" outlineLevel="0" r="308" s="7">
      <c r="A308" s="4"/>
      <c r="B308" s="4" t="s">
        <v>1102</v>
      </c>
      <c r="D308" s="8" t="s">
        <v>500</v>
      </c>
      <c r="E308" s="3" t="s">
        <v>17</v>
      </c>
      <c r="F308" s="8" t="s">
        <v>1103</v>
      </c>
      <c r="G308" s="4" t="s">
        <v>68</v>
      </c>
      <c r="H308" s="8" t="s">
        <v>1104</v>
      </c>
      <c r="I308" s="8" t="s">
        <v>1105</v>
      </c>
      <c r="J308" s="8" t="s">
        <v>977</v>
      </c>
      <c r="K308" s="4" t="s">
        <v>22</v>
      </c>
      <c r="L308" s="4" t="s">
        <v>480</v>
      </c>
      <c r="M308" s="4" t="s">
        <v>481</v>
      </c>
      <c r="N308" s="4" t="s">
        <v>25</v>
      </c>
      <c r="O308" s="7" t="s">
        <v>26</v>
      </c>
      <c r="P308" s="17" t="s">
        <v>505</v>
      </c>
    </row>
    <row collapsed="false" customFormat="true" customHeight="true" hidden="false" ht="97" outlineLevel="0" r="309" s="7">
      <c r="A309" s="4"/>
      <c r="B309" s="4" t="s">
        <v>1106</v>
      </c>
      <c r="D309" s="8" t="s">
        <v>500</v>
      </c>
      <c r="E309" s="3" t="s">
        <v>17</v>
      </c>
      <c r="F309" s="8" t="s">
        <v>1107</v>
      </c>
      <c r="G309" s="4" t="s">
        <v>68</v>
      </c>
      <c r="H309" s="8" t="s">
        <v>1104</v>
      </c>
      <c r="I309" s="8" t="s">
        <v>1108</v>
      </c>
      <c r="J309" s="8" t="s">
        <v>525</v>
      </c>
      <c r="K309" s="4" t="s">
        <v>22</v>
      </c>
      <c r="L309" s="4" t="s">
        <v>480</v>
      </c>
      <c r="M309" s="4" t="s">
        <v>481</v>
      </c>
      <c r="N309" s="4" t="s">
        <v>25</v>
      </c>
      <c r="O309" s="7" t="s">
        <v>26</v>
      </c>
      <c r="P309" s="17" t="s">
        <v>505</v>
      </c>
    </row>
    <row collapsed="false" customFormat="true" customHeight="true" hidden="false" ht="97" outlineLevel="0" r="310" s="7">
      <c r="A310" s="4"/>
      <c r="B310" s="4" t="s">
        <v>1109</v>
      </c>
      <c r="D310" s="8" t="s">
        <v>500</v>
      </c>
      <c r="E310" s="3" t="s">
        <v>17</v>
      </c>
      <c r="F310" s="8" t="s">
        <v>1110</v>
      </c>
      <c r="G310" s="4" t="s">
        <v>68</v>
      </c>
      <c r="H310" s="8" t="s">
        <v>1111</v>
      </c>
      <c r="I310" s="8" t="s">
        <v>1112</v>
      </c>
      <c r="J310" s="8" t="s">
        <v>977</v>
      </c>
      <c r="K310" s="4" t="s">
        <v>22</v>
      </c>
      <c r="L310" s="4" t="s">
        <v>480</v>
      </c>
      <c r="M310" s="4" t="s">
        <v>481</v>
      </c>
      <c r="N310" s="4" t="s">
        <v>25</v>
      </c>
      <c r="O310" s="7" t="s">
        <v>26</v>
      </c>
      <c r="P310" s="17" t="s">
        <v>505</v>
      </c>
    </row>
    <row collapsed="false" customFormat="true" customHeight="true" hidden="false" ht="97" outlineLevel="0" r="311" s="7">
      <c r="A311" s="4"/>
      <c r="B311" s="4" t="s">
        <v>1113</v>
      </c>
      <c r="D311" s="8" t="s">
        <v>500</v>
      </c>
      <c r="E311" s="3" t="s">
        <v>17</v>
      </c>
      <c r="F311" s="8" t="s">
        <v>1114</v>
      </c>
      <c r="G311" s="4" t="s">
        <v>68</v>
      </c>
      <c r="H311" s="8" t="s">
        <v>1111</v>
      </c>
      <c r="I311" s="8" t="s">
        <v>1115</v>
      </c>
      <c r="J311" s="8" t="s">
        <v>525</v>
      </c>
      <c r="K311" s="4" t="s">
        <v>22</v>
      </c>
      <c r="L311" s="4" t="s">
        <v>480</v>
      </c>
      <c r="M311" s="4" t="s">
        <v>481</v>
      </c>
      <c r="N311" s="4" t="s">
        <v>25</v>
      </c>
      <c r="O311" s="7" t="s">
        <v>26</v>
      </c>
      <c r="P311" s="17" t="s">
        <v>505</v>
      </c>
    </row>
    <row collapsed="false" customFormat="true" customHeight="true" hidden="false" ht="97" outlineLevel="0" r="312" s="7">
      <c r="A312" s="4"/>
      <c r="B312" s="4" t="s">
        <v>1116</v>
      </c>
      <c r="D312" s="8" t="s">
        <v>500</v>
      </c>
      <c r="E312" s="3" t="s">
        <v>17</v>
      </c>
      <c r="F312" s="8" t="s">
        <v>1117</v>
      </c>
      <c r="G312" s="4" t="s">
        <v>68</v>
      </c>
      <c r="H312" s="8" t="s">
        <v>1118</v>
      </c>
      <c r="I312" s="8" t="s">
        <v>1119</v>
      </c>
      <c r="J312" s="8" t="s">
        <v>977</v>
      </c>
      <c r="K312" s="4" t="s">
        <v>22</v>
      </c>
      <c r="L312" s="4" t="s">
        <v>480</v>
      </c>
      <c r="M312" s="4" t="s">
        <v>481</v>
      </c>
      <c r="N312" s="4" t="s">
        <v>25</v>
      </c>
      <c r="O312" s="7" t="s">
        <v>26</v>
      </c>
      <c r="P312" s="17" t="s">
        <v>505</v>
      </c>
    </row>
    <row collapsed="false" customFormat="true" customHeight="true" hidden="false" ht="97" outlineLevel="0" r="313" s="7">
      <c r="A313" s="4"/>
      <c r="B313" s="4" t="s">
        <v>1120</v>
      </c>
      <c r="D313" s="8" t="s">
        <v>500</v>
      </c>
      <c r="E313" s="3" t="s">
        <v>17</v>
      </c>
      <c r="F313" s="8" t="s">
        <v>1121</v>
      </c>
      <c r="G313" s="4" t="s">
        <v>68</v>
      </c>
      <c r="H313" s="8" t="s">
        <v>1118</v>
      </c>
      <c r="I313" s="8" t="s">
        <v>1122</v>
      </c>
      <c r="J313" s="8" t="s">
        <v>525</v>
      </c>
      <c r="K313" s="4" t="s">
        <v>22</v>
      </c>
      <c r="L313" s="4" t="s">
        <v>480</v>
      </c>
      <c r="M313" s="4" t="s">
        <v>481</v>
      </c>
      <c r="N313" s="4" t="s">
        <v>25</v>
      </c>
      <c r="O313" s="7" t="s">
        <v>26</v>
      </c>
      <c r="P313" s="17" t="s">
        <v>505</v>
      </c>
    </row>
    <row collapsed="false" customFormat="true" customHeight="true" hidden="false" ht="97" outlineLevel="0" r="314" s="7">
      <c r="A314" s="4"/>
      <c r="B314" s="4" t="s">
        <v>1123</v>
      </c>
      <c r="D314" s="8" t="s">
        <v>500</v>
      </c>
      <c r="E314" s="3" t="s">
        <v>17</v>
      </c>
      <c r="F314" s="8" t="s">
        <v>1124</v>
      </c>
      <c r="G314" s="4" t="s">
        <v>68</v>
      </c>
      <c r="H314" s="8" t="s">
        <v>1125</v>
      </c>
      <c r="I314" s="8" t="s">
        <v>1126</v>
      </c>
      <c r="J314" s="8" t="s">
        <v>977</v>
      </c>
      <c r="K314" s="4" t="s">
        <v>22</v>
      </c>
      <c r="L314" s="4" t="s">
        <v>480</v>
      </c>
      <c r="M314" s="4" t="s">
        <v>481</v>
      </c>
      <c r="N314" s="4" t="s">
        <v>25</v>
      </c>
      <c r="O314" s="7" t="s">
        <v>26</v>
      </c>
      <c r="P314" s="17" t="s">
        <v>505</v>
      </c>
    </row>
    <row collapsed="false" customFormat="true" customHeight="true" hidden="false" ht="97" outlineLevel="0" r="315" s="7">
      <c r="A315" s="4"/>
      <c r="B315" s="4" t="s">
        <v>1127</v>
      </c>
      <c r="D315" s="8" t="s">
        <v>500</v>
      </c>
      <c r="E315" s="3" t="s">
        <v>17</v>
      </c>
      <c r="F315" s="8" t="s">
        <v>1128</v>
      </c>
      <c r="G315" s="4" t="s">
        <v>68</v>
      </c>
      <c r="H315" s="8" t="s">
        <v>1125</v>
      </c>
      <c r="I315" s="8" t="s">
        <v>1129</v>
      </c>
      <c r="J315" s="8" t="s">
        <v>525</v>
      </c>
      <c r="K315" s="4" t="s">
        <v>22</v>
      </c>
      <c r="L315" s="4" t="s">
        <v>480</v>
      </c>
      <c r="M315" s="4" t="s">
        <v>481</v>
      </c>
      <c r="N315" s="4" t="s">
        <v>25</v>
      </c>
      <c r="O315" s="7" t="s">
        <v>26</v>
      </c>
      <c r="P315" s="17" t="s">
        <v>505</v>
      </c>
    </row>
    <row collapsed="false" customFormat="true" customHeight="true" hidden="false" ht="97" outlineLevel="0" r="316" s="7">
      <c r="A316" s="4"/>
      <c r="B316" s="4" t="s">
        <v>1130</v>
      </c>
      <c r="D316" s="8" t="s">
        <v>500</v>
      </c>
      <c r="E316" s="3" t="s">
        <v>17</v>
      </c>
      <c r="F316" s="8" t="s">
        <v>1131</v>
      </c>
      <c r="G316" s="4" t="s">
        <v>68</v>
      </c>
      <c r="H316" s="8" t="s">
        <v>1132</v>
      </c>
      <c r="I316" s="8" t="s">
        <v>1133</v>
      </c>
      <c r="J316" s="8" t="s">
        <v>977</v>
      </c>
      <c r="K316" s="4" t="s">
        <v>22</v>
      </c>
      <c r="L316" s="4" t="s">
        <v>480</v>
      </c>
      <c r="M316" s="4" t="s">
        <v>481</v>
      </c>
      <c r="N316" s="4" t="s">
        <v>25</v>
      </c>
      <c r="O316" s="7" t="s">
        <v>26</v>
      </c>
      <c r="P316" s="17" t="s">
        <v>505</v>
      </c>
    </row>
    <row collapsed="false" customFormat="true" customHeight="true" hidden="false" ht="97" outlineLevel="0" r="317" s="7">
      <c r="A317" s="4"/>
      <c r="B317" s="4" t="s">
        <v>1134</v>
      </c>
      <c r="D317" s="8" t="s">
        <v>500</v>
      </c>
      <c r="E317" s="3" t="s">
        <v>17</v>
      </c>
      <c r="F317" s="8" t="s">
        <v>1135</v>
      </c>
      <c r="G317" s="4" t="s">
        <v>68</v>
      </c>
      <c r="H317" s="8" t="s">
        <v>1132</v>
      </c>
      <c r="I317" s="8" t="s">
        <v>1136</v>
      </c>
      <c r="J317" s="8" t="s">
        <v>525</v>
      </c>
      <c r="K317" s="4" t="s">
        <v>22</v>
      </c>
      <c r="L317" s="4" t="s">
        <v>480</v>
      </c>
      <c r="M317" s="4" t="s">
        <v>481</v>
      </c>
      <c r="N317" s="4" t="s">
        <v>25</v>
      </c>
      <c r="O317" s="7" t="s">
        <v>26</v>
      </c>
      <c r="P317" s="17" t="s">
        <v>505</v>
      </c>
    </row>
    <row collapsed="false" customFormat="true" customHeight="true" hidden="false" ht="97" outlineLevel="0" r="318" s="7">
      <c r="A318" s="4"/>
      <c r="B318" s="4" t="s">
        <v>1137</v>
      </c>
      <c r="D318" s="8" t="s">
        <v>500</v>
      </c>
      <c r="E318" s="3" t="s">
        <v>17</v>
      </c>
      <c r="F318" s="8" t="s">
        <v>1138</v>
      </c>
      <c r="G318" s="4" t="s">
        <v>68</v>
      </c>
      <c r="H318" s="8" t="s">
        <v>1139</v>
      </c>
      <c r="I318" s="8" t="s">
        <v>1140</v>
      </c>
      <c r="J318" s="8" t="s">
        <v>977</v>
      </c>
      <c r="K318" s="4" t="s">
        <v>22</v>
      </c>
      <c r="L318" s="4" t="s">
        <v>480</v>
      </c>
      <c r="M318" s="4" t="s">
        <v>481</v>
      </c>
      <c r="N318" s="4" t="s">
        <v>25</v>
      </c>
      <c r="O318" s="7" t="s">
        <v>26</v>
      </c>
      <c r="P318" s="17" t="s">
        <v>505</v>
      </c>
    </row>
    <row collapsed="false" customFormat="true" customHeight="true" hidden="false" ht="97" outlineLevel="0" r="319" s="7">
      <c r="A319" s="4"/>
      <c r="B319" s="4" t="s">
        <v>1141</v>
      </c>
      <c r="D319" s="8" t="s">
        <v>500</v>
      </c>
      <c r="E319" s="3" t="s">
        <v>17</v>
      </c>
      <c r="F319" s="8" t="s">
        <v>1142</v>
      </c>
      <c r="G319" s="4" t="s">
        <v>68</v>
      </c>
      <c r="H319" s="8" t="s">
        <v>1139</v>
      </c>
      <c r="I319" s="8" t="s">
        <v>1143</v>
      </c>
      <c r="J319" s="8" t="s">
        <v>525</v>
      </c>
      <c r="K319" s="4" t="s">
        <v>22</v>
      </c>
      <c r="L319" s="4" t="s">
        <v>480</v>
      </c>
      <c r="M319" s="4" t="s">
        <v>481</v>
      </c>
      <c r="N319" s="4" t="s">
        <v>25</v>
      </c>
      <c r="O319" s="7" t="s">
        <v>26</v>
      </c>
      <c r="P319" s="17" t="s">
        <v>505</v>
      </c>
    </row>
    <row collapsed="false" customFormat="true" customHeight="true" hidden="false" ht="97" outlineLevel="0" r="320" s="7">
      <c r="A320" s="4"/>
      <c r="B320" s="4" t="s">
        <v>1144</v>
      </c>
      <c r="D320" s="8" t="s">
        <v>500</v>
      </c>
      <c r="E320" s="3" t="s">
        <v>17</v>
      </c>
      <c r="F320" s="8" t="s">
        <v>1145</v>
      </c>
      <c r="G320" s="4" t="s">
        <v>68</v>
      </c>
      <c r="H320" s="8" t="s">
        <v>1146</v>
      </c>
      <c r="I320" s="8" t="s">
        <v>1147</v>
      </c>
      <c r="J320" s="8" t="s">
        <v>977</v>
      </c>
      <c r="K320" s="4" t="s">
        <v>22</v>
      </c>
      <c r="L320" s="4" t="s">
        <v>480</v>
      </c>
      <c r="M320" s="4" t="s">
        <v>481</v>
      </c>
      <c r="N320" s="4" t="s">
        <v>25</v>
      </c>
      <c r="O320" s="7" t="s">
        <v>26</v>
      </c>
      <c r="P320" s="17" t="s">
        <v>505</v>
      </c>
    </row>
    <row collapsed="false" customFormat="true" customHeight="true" hidden="false" ht="97" outlineLevel="0" r="321" s="7">
      <c r="A321" s="4"/>
      <c r="B321" s="4" t="s">
        <v>1148</v>
      </c>
      <c r="D321" s="8" t="s">
        <v>500</v>
      </c>
      <c r="E321" s="3" t="s">
        <v>17</v>
      </c>
      <c r="F321" s="8" t="s">
        <v>1149</v>
      </c>
      <c r="G321" s="4" t="s">
        <v>68</v>
      </c>
      <c r="H321" s="8" t="s">
        <v>1146</v>
      </c>
      <c r="I321" s="8" t="s">
        <v>1150</v>
      </c>
      <c r="J321" s="8" t="s">
        <v>525</v>
      </c>
      <c r="K321" s="4" t="s">
        <v>22</v>
      </c>
      <c r="L321" s="4" t="s">
        <v>480</v>
      </c>
      <c r="M321" s="4" t="s">
        <v>481</v>
      </c>
      <c r="N321" s="4" t="s">
        <v>25</v>
      </c>
      <c r="O321" s="7" t="s">
        <v>26</v>
      </c>
      <c r="P321" s="17" t="s">
        <v>505</v>
      </c>
    </row>
    <row collapsed="false" customFormat="true" customHeight="true" hidden="false" ht="97" outlineLevel="0" r="322" s="7">
      <c r="A322" s="4"/>
      <c r="B322" s="4" t="s">
        <v>1151</v>
      </c>
      <c r="D322" s="8" t="s">
        <v>500</v>
      </c>
      <c r="E322" s="3" t="s">
        <v>17</v>
      </c>
      <c r="F322" s="8" t="s">
        <v>1152</v>
      </c>
      <c r="G322" s="4" t="s">
        <v>68</v>
      </c>
      <c r="H322" s="8" t="s">
        <v>1153</v>
      </c>
      <c r="I322" s="8" t="s">
        <v>1154</v>
      </c>
      <c r="J322" s="8" t="s">
        <v>977</v>
      </c>
      <c r="K322" s="4" t="s">
        <v>22</v>
      </c>
      <c r="L322" s="4" t="s">
        <v>480</v>
      </c>
      <c r="M322" s="4" t="s">
        <v>481</v>
      </c>
      <c r="N322" s="4" t="s">
        <v>25</v>
      </c>
      <c r="O322" s="7" t="s">
        <v>26</v>
      </c>
      <c r="P322" s="17" t="s">
        <v>505</v>
      </c>
    </row>
    <row collapsed="false" customFormat="true" customHeight="true" hidden="false" ht="97" outlineLevel="0" r="323" s="7">
      <c r="A323" s="4"/>
      <c r="B323" s="4" t="s">
        <v>1155</v>
      </c>
      <c r="D323" s="8" t="s">
        <v>500</v>
      </c>
      <c r="E323" s="3" t="s">
        <v>17</v>
      </c>
      <c r="F323" s="8" t="s">
        <v>1156</v>
      </c>
      <c r="G323" s="4" t="s">
        <v>68</v>
      </c>
      <c r="H323" s="8" t="s">
        <v>1153</v>
      </c>
      <c r="I323" s="8" t="s">
        <v>1157</v>
      </c>
      <c r="J323" s="8" t="s">
        <v>525</v>
      </c>
      <c r="K323" s="4" t="s">
        <v>22</v>
      </c>
      <c r="L323" s="4" t="s">
        <v>480</v>
      </c>
      <c r="M323" s="4" t="s">
        <v>481</v>
      </c>
      <c r="N323" s="4" t="s">
        <v>25</v>
      </c>
      <c r="O323" s="7" t="s">
        <v>26</v>
      </c>
      <c r="P323" s="17" t="s">
        <v>505</v>
      </c>
    </row>
    <row collapsed="false" customFormat="true" customHeight="true" hidden="false" ht="97" outlineLevel="0" r="324" s="7">
      <c r="A324" s="4"/>
      <c r="B324" s="4" t="s">
        <v>1158</v>
      </c>
      <c r="D324" s="8" t="s">
        <v>500</v>
      </c>
      <c r="E324" s="3" t="s">
        <v>17</v>
      </c>
      <c r="F324" s="8" t="s">
        <v>1159</v>
      </c>
      <c r="G324" s="4" t="s">
        <v>68</v>
      </c>
      <c r="H324" s="8" t="s">
        <v>1160</v>
      </c>
      <c r="I324" s="8" t="s">
        <v>1161</v>
      </c>
      <c r="J324" s="8" t="s">
        <v>977</v>
      </c>
      <c r="K324" s="4" t="s">
        <v>22</v>
      </c>
      <c r="L324" s="4" t="s">
        <v>480</v>
      </c>
      <c r="M324" s="4" t="s">
        <v>481</v>
      </c>
      <c r="N324" s="4" t="s">
        <v>25</v>
      </c>
      <c r="O324" s="7" t="s">
        <v>26</v>
      </c>
      <c r="P324" s="17" t="s">
        <v>505</v>
      </c>
    </row>
    <row collapsed="false" customFormat="true" customHeight="true" hidden="false" ht="97" outlineLevel="0" r="325" s="7">
      <c r="A325" s="4"/>
      <c r="B325" s="4" t="s">
        <v>1162</v>
      </c>
      <c r="D325" s="8" t="s">
        <v>500</v>
      </c>
      <c r="E325" s="3" t="s">
        <v>17</v>
      </c>
      <c r="F325" s="8" t="s">
        <v>1163</v>
      </c>
      <c r="G325" s="4" t="s">
        <v>68</v>
      </c>
      <c r="H325" s="8" t="s">
        <v>1160</v>
      </c>
      <c r="I325" s="8" t="s">
        <v>1164</v>
      </c>
      <c r="J325" s="8" t="s">
        <v>525</v>
      </c>
      <c r="K325" s="4" t="s">
        <v>22</v>
      </c>
      <c r="L325" s="4" t="s">
        <v>480</v>
      </c>
      <c r="M325" s="4" t="s">
        <v>481</v>
      </c>
      <c r="N325" s="4" t="s">
        <v>25</v>
      </c>
      <c r="O325" s="7" t="s">
        <v>26</v>
      </c>
      <c r="P325" s="17" t="s">
        <v>505</v>
      </c>
    </row>
    <row collapsed="false" customFormat="true" customHeight="true" hidden="false" ht="97" outlineLevel="0" r="326" s="7">
      <c r="A326" s="4"/>
      <c r="B326" s="4" t="s">
        <v>1165</v>
      </c>
      <c r="D326" s="8" t="s">
        <v>500</v>
      </c>
      <c r="E326" s="3" t="s">
        <v>17</v>
      </c>
      <c r="F326" s="8" t="s">
        <v>1166</v>
      </c>
      <c r="G326" s="4" t="s">
        <v>68</v>
      </c>
      <c r="H326" s="8" t="s">
        <v>1167</v>
      </c>
      <c r="I326" s="8" t="s">
        <v>1168</v>
      </c>
      <c r="J326" s="8" t="s">
        <v>977</v>
      </c>
      <c r="K326" s="4" t="s">
        <v>22</v>
      </c>
      <c r="L326" s="4" t="s">
        <v>480</v>
      </c>
      <c r="M326" s="4" t="s">
        <v>481</v>
      </c>
      <c r="N326" s="4" t="s">
        <v>25</v>
      </c>
      <c r="O326" s="7" t="s">
        <v>26</v>
      </c>
      <c r="P326" s="17" t="s">
        <v>505</v>
      </c>
    </row>
    <row collapsed="false" customFormat="true" customHeight="true" hidden="false" ht="97" outlineLevel="0" r="327" s="7">
      <c r="A327" s="4"/>
      <c r="B327" s="4" t="s">
        <v>1169</v>
      </c>
      <c r="D327" s="8" t="s">
        <v>500</v>
      </c>
      <c r="E327" s="3" t="s">
        <v>17</v>
      </c>
      <c r="F327" s="8" t="s">
        <v>1170</v>
      </c>
      <c r="G327" s="4" t="s">
        <v>68</v>
      </c>
      <c r="H327" s="8" t="s">
        <v>1167</v>
      </c>
      <c r="I327" s="8" t="s">
        <v>1171</v>
      </c>
      <c r="J327" s="8" t="s">
        <v>525</v>
      </c>
      <c r="K327" s="4" t="s">
        <v>22</v>
      </c>
      <c r="L327" s="4" t="s">
        <v>480</v>
      </c>
      <c r="M327" s="4" t="s">
        <v>481</v>
      </c>
      <c r="N327" s="4" t="s">
        <v>25</v>
      </c>
      <c r="O327" s="7" t="s">
        <v>26</v>
      </c>
      <c r="P327" s="17" t="s">
        <v>505</v>
      </c>
    </row>
    <row collapsed="false" customFormat="true" customHeight="true" hidden="false" ht="97" outlineLevel="0" r="328" s="7">
      <c r="A328" s="4"/>
      <c r="B328" s="4" t="s">
        <v>1172</v>
      </c>
      <c r="D328" s="8" t="s">
        <v>500</v>
      </c>
      <c r="E328" s="3" t="s">
        <v>17</v>
      </c>
      <c r="F328" s="8" t="s">
        <v>1173</v>
      </c>
      <c r="G328" s="4" t="s">
        <v>68</v>
      </c>
      <c r="H328" s="8" t="s">
        <v>1174</v>
      </c>
      <c r="I328" s="8" t="s">
        <v>1175</v>
      </c>
      <c r="J328" s="8" t="s">
        <v>977</v>
      </c>
      <c r="K328" s="4" t="s">
        <v>22</v>
      </c>
      <c r="L328" s="4" t="s">
        <v>480</v>
      </c>
      <c r="M328" s="4" t="s">
        <v>481</v>
      </c>
      <c r="N328" s="4" t="s">
        <v>25</v>
      </c>
      <c r="O328" s="7" t="s">
        <v>26</v>
      </c>
      <c r="P328" s="17" t="s">
        <v>505</v>
      </c>
    </row>
    <row collapsed="false" customFormat="true" customHeight="true" hidden="false" ht="97" outlineLevel="0" r="329" s="7">
      <c r="A329" s="4"/>
      <c r="B329" s="4" t="s">
        <v>1176</v>
      </c>
      <c r="D329" s="8" t="s">
        <v>500</v>
      </c>
      <c r="E329" s="3" t="s">
        <v>17</v>
      </c>
      <c r="F329" s="8" t="s">
        <v>1177</v>
      </c>
      <c r="G329" s="4" t="s">
        <v>68</v>
      </c>
      <c r="H329" s="8" t="s">
        <v>1174</v>
      </c>
      <c r="I329" s="8" t="s">
        <v>1178</v>
      </c>
      <c r="J329" s="8" t="s">
        <v>525</v>
      </c>
      <c r="K329" s="4" t="s">
        <v>22</v>
      </c>
      <c r="L329" s="4" t="s">
        <v>480</v>
      </c>
      <c r="M329" s="4" t="s">
        <v>481</v>
      </c>
      <c r="N329" s="4" t="s">
        <v>25</v>
      </c>
      <c r="O329" s="7" t="s">
        <v>26</v>
      </c>
      <c r="P329" s="17" t="s">
        <v>505</v>
      </c>
    </row>
    <row collapsed="false" customFormat="true" customHeight="true" hidden="false" ht="97" outlineLevel="0" r="330" s="7">
      <c r="A330" s="4"/>
      <c r="B330" s="4" t="s">
        <v>1179</v>
      </c>
      <c r="D330" s="8" t="s">
        <v>500</v>
      </c>
      <c r="E330" s="3" t="s">
        <v>17</v>
      </c>
      <c r="F330" s="8" t="s">
        <v>1180</v>
      </c>
      <c r="G330" s="4" t="s">
        <v>68</v>
      </c>
      <c r="H330" s="8" t="s">
        <v>1181</v>
      </c>
      <c r="I330" s="8" t="s">
        <v>1182</v>
      </c>
      <c r="J330" s="8" t="s">
        <v>977</v>
      </c>
      <c r="K330" s="4" t="s">
        <v>22</v>
      </c>
      <c r="L330" s="4" t="s">
        <v>480</v>
      </c>
      <c r="M330" s="4" t="s">
        <v>481</v>
      </c>
      <c r="N330" s="4" t="s">
        <v>25</v>
      </c>
      <c r="O330" s="7" t="s">
        <v>26</v>
      </c>
      <c r="P330" s="17" t="s">
        <v>505</v>
      </c>
    </row>
    <row collapsed="false" customFormat="true" customHeight="true" hidden="false" ht="97" outlineLevel="0" r="331" s="7">
      <c r="A331" s="4"/>
      <c r="B331" s="4" t="s">
        <v>1183</v>
      </c>
      <c r="D331" s="8" t="s">
        <v>500</v>
      </c>
      <c r="E331" s="3" t="s">
        <v>17</v>
      </c>
      <c r="F331" s="8" t="s">
        <v>1184</v>
      </c>
      <c r="G331" s="4" t="s">
        <v>68</v>
      </c>
      <c r="H331" s="8" t="s">
        <v>1181</v>
      </c>
      <c r="I331" s="8" t="s">
        <v>1185</v>
      </c>
      <c r="J331" s="8" t="s">
        <v>525</v>
      </c>
      <c r="K331" s="4" t="s">
        <v>22</v>
      </c>
      <c r="L331" s="4" t="s">
        <v>480</v>
      </c>
      <c r="M331" s="4" t="s">
        <v>481</v>
      </c>
      <c r="N331" s="4" t="s">
        <v>25</v>
      </c>
      <c r="O331" s="7" t="s">
        <v>26</v>
      </c>
      <c r="P331" s="17" t="s">
        <v>505</v>
      </c>
    </row>
    <row collapsed="false" customFormat="true" customHeight="true" hidden="false" ht="97" outlineLevel="0" r="332" s="7">
      <c r="A332" s="4"/>
      <c r="B332" s="4" t="s">
        <v>1186</v>
      </c>
      <c r="D332" s="8" t="s">
        <v>500</v>
      </c>
      <c r="E332" s="3" t="s">
        <v>17</v>
      </c>
      <c r="F332" s="8" t="s">
        <v>1187</v>
      </c>
      <c r="G332" s="4" t="s">
        <v>68</v>
      </c>
      <c r="H332" s="8" t="s">
        <v>1188</v>
      </c>
      <c r="I332" s="8" t="s">
        <v>1189</v>
      </c>
      <c r="J332" s="8" t="s">
        <v>977</v>
      </c>
      <c r="K332" s="4" t="s">
        <v>22</v>
      </c>
      <c r="L332" s="4" t="s">
        <v>480</v>
      </c>
      <c r="M332" s="4" t="s">
        <v>481</v>
      </c>
      <c r="N332" s="4" t="s">
        <v>25</v>
      </c>
      <c r="O332" s="7" t="s">
        <v>26</v>
      </c>
      <c r="P332" s="17" t="s">
        <v>505</v>
      </c>
    </row>
    <row collapsed="false" customFormat="true" customHeight="true" hidden="false" ht="97" outlineLevel="0" r="333" s="7">
      <c r="A333" s="4"/>
      <c r="B333" s="4" t="s">
        <v>1190</v>
      </c>
      <c r="D333" s="8" t="s">
        <v>500</v>
      </c>
      <c r="E333" s="3" t="s">
        <v>17</v>
      </c>
      <c r="F333" s="8" t="s">
        <v>1191</v>
      </c>
      <c r="G333" s="4" t="s">
        <v>68</v>
      </c>
      <c r="H333" s="8" t="s">
        <v>1188</v>
      </c>
      <c r="I333" s="8" t="s">
        <v>1192</v>
      </c>
      <c r="J333" s="8" t="s">
        <v>525</v>
      </c>
      <c r="K333" s="4" t="s">
        <v>22</v>
      </c>
      <c r="L333" s="4" t="s">
        <v>480</v>
      </c>
      <c r="M333" s="4" t="s">
        <v>481</v>
      </c>
      <c r="N333" s="4" t="s">
        <v>25</v>
      </c>
      <c r="O333" s="7" t="s">
        <v>26</v>
      </c>
      <c r="P333" s="17" t="s">
        <v>505</v>
      </c>
    </row>
    <row collapsed="false" customFormat="true" customHeight="true" hidden="false" ht="97" outlineLevel="0" r="334" s="7">
      <c r="A334" s="4"/>
      <c r="B334" s="4" t="s">
        <v>1193</v>
      </c>
      <c r="D334" s="8" t="s">
        <v>500</v>
      </c>
      <c r="E334" s="3" t="s">
        <v>17</v>
      </c>
      <c r="F334" s="8" t="s">
        <v>1194</v>
      </c>
      <c r="G334" s="4" t="s">
        <v>68</v>
      </c>
      <c r="H334" s="8" t="s">
        <v>1195</v>
      </c>
      <c r="I334" s="8" t="s">
        <v>1196</v>
      </c>
      <c r="J334" s="8" t="s">
        <v>977</v>
      </c>
      <c r="K334" s="4" t="s">
        <v>22</v>
      </c>
      <c r="L334" s="4" t="s">
        <v>480</v>
      </c>
      <c r="M334" s="4" t="s">
        <v>481</v>
      </c>
      <c r="N334" s="4" t="s">
        <v>25</v>
      </c>
      <c r="O334" s="7" t="s">
        <v>26</v>
      </c>
      <c r="P334" s="17" t="s">
        <v>505</v>
      </c>
    </row>
    <row collapsed="false" customFormat="true" customHeight="true" hidden="false" ht="97" outlineLevel="0" r="335" s="7">
      <c r="A335" s="4"/>
      <c r="B335" s="4" t="s">
        <v>1197</v>
      </c>
      <c r="D335" s="8" t="s">
        <v>500</v>
      </c>
      <c r="E335" s="3" t="s">
        <v>17</v>
      </c>
      <c r="F335" s="8" t="s">
        <v>1198</v>
      </c>
      <c r="G335" s="4" t="s">
        <v>68</v>
      </c>
      <c r="H335" s="8" t="s">
        <v>1195</v>
      </c>
      <c r="I335" s="8" t="s">
        <v>1199</v>
      </c>
      <c r="J335" s="8" t="s">
        <v>525</v>
      </c>
      <c r="K335" s="4" t="s">
        <v>22</v>
      </c>
      <c r="L335" s="4" t="s">
        <v>480</v>
      </c>
      <c r="M335" s="4" t="s">
        <v>481</v>
      </c>
      <c r="N335" s="4" t="s">
        <v>25</v>
      </c>
      <c r="O335" s="7" t="s">
        <v>26</v>
      </c>
      <c r="P335" s="17" t="s">
        <v>505</v>
      </c>
    </row>
    <row collapsed="false" customFormat="true" customHeight="true" hidden="false" ht="97" outlineLevel="0" r="336" s="7">
      <c r="A336" s="4"/>
      <c r="B336" s="4" t="s">
        <v>1200</v>
      </c>
      <c r="D336" s="8" t="s">
        <v>732</v>
      </c>
      <c r="E336" s="3" t="s">
        <v>17</v>
      </c>
      <c r="F336" s="8" t="s">
        <v>1201</v>
      </c>
      <c r="G336" s="4" t="s">
        <v>68</v>
      </c>
      <c r="H336" s="8"/>
      <c r="I336" s="8" t="s">
        <v>1202</v>
      </c>
      <c r="J336" s="8" t="s">
        <v>735</v>
      </c>
      <c r="K336" s="4" t="s">
        <v>22</v>
      </c>
      <c r="L336" s="4" t="s">
        <v>480</v>
      </c>
      <c r="M336" s="4" t="s">
        <v>481</v>
      </c>
      <c r="N336" s="4" t="s">
        <v>25</v>
      </c>
      <c r="O336" s="7" t="s">
        <v>26</v>
      </c>
      <c r="P336" s="17" t="s">
        <v>505</v>
      </c>
    </row>
    <row collapsed="false" customFormat="true" customHeight="true" hidden="false" ht="97" outlineLevel="0" r="337" s="7">
      <c r="A337" s="4"/>
      <c r="B337" s="4" t="s">
        <v>1203</v>
      </c>
      <c r="D337" s="8" t="s">
        <v>732</v>
      </c>
      <c r="E337" s="3" t="s">
        <v>17</v>
      </c>
      <c r="F337" s="8" t="s">
        <v>1204</v>
      </c>
      <c r="G337" s="4" t="s">
        <v>68</v>
      </c>
      <c r="H337" s="8" t="s">
        <v>1205</v>
      </c>
      <c r="I337" s="8" t="s">
        <v>1206</v>
      </c>
      <c r="J337" s="8" t="s">
        <v>525</v>
      </c>
      <c r="K337" s="4" t="s">
        <v>22</v>
      </c>
      <c r="L337" s="4" t="s">
        <v>480</v>
      </c>
      <c r="M337" s="4" t="s">
        <v>481</v>
      </c>
      <c r="N337" s="4" t="s">
        <v>25</v>
      </c>
      <c r="O337" s="7" t="s">
        <v>26</v>
      </c>
      <c r="P337" s="17" t="s">
        <v>505</v>
      </c>
    </row>
    <row collapsed="false" customFormat="true" customHeight="true" hidden="false" ht="97" outlineLevel="0" r="338" s="7">
      <c r="A338" s="4"/>
      <c r="B338" s="4" t="s">
        <v>1207</v>
      </c>
      <c r="D338" s="8" t="s">
        <v>500</v>
      </c>
      <c r="E338" s="3" t="s">
        <v>17</v>
      </c>
      <c r="F338" s="8" t="s">
        <v>1208</v>
      </c>
      <c r="G338" s="4" t="s">
        <v>68</v>
      </c>
      <c r="H338" s="8" t="s">
        <v>1209</v>
      </c>
      <c r="I338" s="8" t="s">
        <v>1210</v>
      </c>
      <c r="J338" s="8" t="s">
        <v>1211</v>
      </c>
      <c r="K338" s="4" t="s">
        <v>22</v>
      </c>
      <c r="L338" s="4" t="s">
        <v>480</v>
      </c>
      <c r="M338" s="4" t="s">
        <v>481</v>
      </c>
      <c r="N338" s="4" t="s">
        <v>25</v>
      </c>
      <c r="P338" s="17"/>
    </row>
    <row collapsed="false" customFormat="true" customHeight="true" hidden="false" ht="110.4" outlineLevel="0" r="339" s="7">
      <c r="A339" s="4"/>
      <c r="B339" s="4" t="s">
        <v>1212</v>
      </c>
      <c r="D339" s="8" t="s">
        <v>500</v>
      </c>
      <c r="E339" s="3" t="s">
        <v>17</v>
      </c>
      <c r="F339" s="8" t="s">
        <v>1213</v>
      </c>
      <c r="G339" s="4" t="s">
        <v>68</v>
      </c>
      <c r="H339" s="8" t="s">
        <v>1209</v>
      </c>
      <c r="I339" s="8" t="s">
        <v>1214</v>
      </c>
      <c r="J339" s="8" t="s">
        <v>1215</v>
      </c>
      <c r="K339" s="4" t="s">
        <v>22</v>
      </c>
      <c r="L339" s="4" t="s">
        <v>480</v>
      </c>
      <c r="M339" s="4" t="s">
        <v>481</v>
      </c>
      <c r="N339" s="4" t="s">
        <v>25</v>
      </c>
      <c r="P339" s="17"/>
    </row>
    <row collapsed="false" customFormat="true" customHeight="true" hidden="false" ht="110.4" outlineLevel="0" r="340" s="7">
      <c r="A340" s="4"/>
      <c r="B340" s="4" t="s">
        <v>1216</v>
      </c>
      <c r="D340" s="8" t="s">
        <v>500</v>
      </c>
      <c r="E340" s="3" t="s">
        <v>17</v>
      </c>
      <c r="F340" s="8" t="s">
        <v>1217</v>
      </c>
      <c r="G340" s="4" t="s">
        <v>68</v>
      </c>
      <c r="H340" s="8" t="s">
        <v>1218</v>
      </c>
      <c r="I340" s="8" t="s">
        <v>1219</v>
      </c>
      <c r="J340" s="8" t="s">
        <v>1211</v>
      </c>
      <c r="K340" s="4" t="s">
        <v>22</v>
      </c>
      <c r="L340" s="4" t="s">
        <v>480</v>
      </c>
      <c r="M340" s="4" t="s">
        <v>481</v>
      </c>
      <c r="N340" s="4" t="s">
        <v>25</v>
      </c>
      <c r="P340" s="17"/>
    </row>
    <row collapsed="false" customFormat="true" customHeight="true" hidden="false" ht="110.4" outlineLevel="0" r="341" s="7">
      <c r="A341" s="4"/>
      <c r="B341" s="4" t="s">
        <v>1220</v>
      </c>
      <c r="D341" s="8" t="s">
        <v>500</v>
      </c>
      <c r="E341" s="3" t="s">
        <v>17</v>
      </c>
      <c r="F341" s="8" t="s">
        <v>1221</v>
      </c>
      <c r="G341" s="4" t="s">
        <v>68</v>
      </c>
      <c r="H341" s="8" t="s">
        <v>1218</v>
      </c>
      <c r="I341" s="8" t="s">
        <v>1222</v>
      </c>
      <c r="J341" s="8" t="s">
        <v>1215</v>
      </c>
      <c r="K341" s="4" t="s">
        <v>22</v>
      </c>
      <c r="L341" s="4" t="s">
        <v>480</v>
      </c>
      <c r="M341" s="4" t="s">
        <v>481</v>
      </c>
      <c r="N341" s="4" t="s">
        <v>25</v>
      </c>
      <c r="P341" s="17"/>
    </row>
    <row collapsed="false" customFormat="true" customHeight="true" hidden="false" ht="97" outlineLevel="0" r="342" s="7">
      <c r="A342" s="4"/>
      <c r="B342" s="4" t="s">
        <v>1223</v>
      </c>
      <c r="D342" s="8" t="s">
        <v>500</v>
      </c>
      <c r="E342" s="3" t="s">
        <v>17</v>
      </c>
      <c r="F342" s="8" t="s">
        <v>1224</v>
      </c>
      <c r="G342" s="4" t="s">
        <v>68</v>
      </c>
      <c r="H342" s="8" t="s">
        <v>1225</v>
      </c>
      <c r="I342" s="8" t="s">
        <v>1226</v>
      </c>
      <c r="J342" s="8" t="s">
        <v>1211</v>
      </c>
      <c r="K342" s="4" t="s">
        <v>22</v>
      </c>
      <c r="L342" s="4" t="s">
        <v>480</v>
      </c>
      <c r="M342" s="4" t="s">
        <v>481</v>
      </c>
      <c r="N342" s="4" t="s">
        <v>25</v>
      </c>
      <c r="P342" s="17"/>
    </row>
    <row collapsed="false" customFormat="true" customHeight="true" hidden="false" ht="110.4" outlineLevel="0" r="343" s="7">
      <c r="A343" s="4"/>
      <c r="B343" s="4" t="s">
        <v>1227</v>
      </c>
      <c r="D343" s="8" t="s">
        <v>500</v>
      </c>
      <c r="E343" s="3" t="s">
        <v>17</v>
      </c>
      <c r="F343" s="8" t="s">
        <v>1228</v>
      </c>
      <c r="G343" s="4" t="s">
        <v>68</v>
      </c>
      <c r="H343" s="8" t="s">
        <v>1225</v>
      </c>
      <c r="I343" s="8" t="s">
        <v>1229</v>
      </c>
      <c r="J343" s="8" t="s">
        <v>1215</v>
      </c>
      <c r="K343" s="4" t="s">
        <v>22</v>
      </c>
      <c r="L343" s="4" t="s">
        <v>480</v>
      </c>
      <c r="M343" s="4" t="s">
        <v>481</v>
      </c>
      <c r="N343" s="4" t="s">
        <v>25</v>
      </c>
      <c r="P343" s="17"/>
    </row>
    <row collapsed="false" customFormat="true" customHeight="true" hidden="false" ht="97" outlineLevel="0" r="344" s="7">
      <c r="A344" s="4"/>
      <c r="B344" s="4" t="s">
        <v>1230</v>
      </c>
      <c r="D344" s="8" t="s">
        <v>500</v>
      </c>
      <c r="E344" s="3" t="s">
        <v>17</v>
      </c>
      <c r="F344" s="8" t="s">
        <v>1231</v>
      </c>
      <c r="G344" s="4" t="s">
        <v>68</v>
      </c>
      <c r="H344" s="8" t="s">
        <v>1232</v>
      </c>
      <c r="I344" s="8" t="s">
        <v>1233</v>
      </c>
      <c r="J344" s="8" t="s">
        <v>1211</v>
      </c>
      <c r="K344" s="4" t="s">
        <v>22</v>
      </c>
      <c r="L344" s="4" t="s">
        <v>480</v>
      </c>
      <c r="M344" s="4" t="s">
        <v>481</v>
      </c>
      <c r="N344" s="4" t="s">
        <v>25</v>
      </c>
      <c r="P344" s="17"/>
    </row>
    <row collapsed="false" customFormat="true" customHeight="true" hidden="false" ht="110.4" outlineLevel="0" r="345" s="7">
      <c r="A345" s="4"/>
      <c r="B345" s="4" t="s">
        <v>1234</v>
      </c>
      <c r="D345" s="8" t="s">
        <v>500</v>
      </c>
      <c r="E345" s="3" t="s">
        <v>17</v>
      </c>
      <c r="F345" s="8" t="s">
        <v>1235</v>
      </c>
      <c r="G345" s="4" t="s">
        <v>68</v>
      </c>
      <c r="H345" s="8" t="s">
        <v>1232</v>
      </c>
      <c r="I345" s="8" t="s">
        <v>1236</v>
      </c>
      <c r="J345" s="8" t="s">
        <v>1215</v>
      </c>
      <c r="K345" s="4" t="s">
        <v>22</v>
      </c>
      <c r="L345" s="4" t="s">
        <v>480</v>
      </c>
      <c r="M345" s="4" t="s">
        <v>481</v>
      </c>
      <c r="N345" s="4" t="s">
        <v>25</v>
      </c>
      <c r="P345" s="17"/>
    </row>
    <row collapsed="false" customFormat="true" customHeight="true" hidden="false" ht="110.4" outlineLevel="0" r="346" s="7">
      <c r="A346" s="4"/>
      <c r="B346" s="4" t="s">
        <v>1237</v>
      </c>
      <c r="D346" s="8" t="s">
        <v>500</v>
      </c>
      <c r="E346" s="3" t="s">
        <v>17</v>
      </c>
      <c r="F346" s="8" t="s">
        <v>1238</v>
      </c>
      <c r="G346" s="4" t="s">
        <v>68</v>
      </c>
      <c r="H346" s="8" t="s">
        <v>1239</v>
      </c>
      <c r="I346" s="8" t="s">
        <v>1240</v>
      </c>
      <c r="J346" s="8" t="s">
        <v>1211</v>
      </c>
      <c r="K346" s="4" t="s">
        <v>22</v>
      </c>
      <c r="L346" s="4" t="s">
        <v>480</v>
      </c>
      <c r="M346" s="4" t="s">
        <v>481</v>
      </c>
      <c r="N346" s="4" t="s">
        <v>25</v>
      </c>
      <c r="P346" s="17"/>
    </row>
    <row collapsed="false" customFormat="true" customHeight="true" hidden="false" ht="110.4" outlineLevel="0" r="347" s="7">
      <c r="A347" s="4"/>
      <c r="B347" s="4" t="s">
        <v>1241</v>
      </c>
      <c r="D347" s="8" t="s">
        <v>500</v>
      </c>
      <c r="E347" s="3" t="s">
        <v>17</v>
      </c>
      <c r="F347" s="8" t="s">
        <v>1242</v>
      </c>
      <c r="G347" s="4" t="s">
        <v>68</v>
      </c>
      <c r="H347" s="8" t="s">
        <v>1239</v>
      </c>
      <c r="I347" s="8" t="s">
        <v>1243</v>
      </c>
      <c r="J347" s="8" t="s">
        <v>1215</v>
      </c>
      <c r="K347" s="4" t="s">
        <v>22</v>
      </c>
      <c r="L347" s="4" t="s">
        <v>480</v>
      </c>
      <c r="M347" s="4" t="s">
        <v>481</v>
      </c>
      <c r="N347" s="4" t="s">
        <v>25</v>
      </c>
      <c r="P347" s="17"/>
    </row>
    <row collapsed="false" customFormat="true" customHeight="true" hidden="false" ht="110.4" outlineLevel="0" r="348" s="7">
      <c r="A348" s="4"/>
      <c r="B348" s="4" t="s">
        <v>1244</v>
      </c>
      <c r="D348" s="8" t="s">
        <v>500</v>
      </c>
      <c r="E348" s="3" t="s">
        <v>17</v>
      </c>
      <c r="F348" s="8" t="s">
        <v>1245</v>
      </c>
      <c r="G348" s="4" t="s">
        <v>68</v>
      </c>
      <c r="H348" s="8" t="s">
        <v>1246</v>
      </c>
      <c r="I348" s="8" t="s">
        <v>1247</v>
      </c>
      <c r="J348" s="8" t="s">
        <v>1211</v>
      </c>
      <c r="K348" s="4" t="s">
        <v>22</v>
      </c>
      <c r="L348" s="4" t="s">
        <v>480</v>
      </c>
      <c r="M348" s="4" t="s">
        <v>481</v>
      </c>
      <c r="N348" s="4" t="s">
        <v>25</v>
      </c>
      <c r="P348" s="17"/>
    </row>
    <row collapsed="false" customFormat="true" customHeight="true" hidden="false" ht="110.4" outlineLevel="0" r="349" s="7">
      <c r="A349" s="4"/>
      <c r="B349" s="4" t="s">
        <v>1248</v>
      </c>
      <c r="D349" s="8" t="s">
        <v>500</v>
      </c>
      <c r="E349" s="3" t="s">
        <v>17</v>
      </c>
      <c r="F349" s="8" t="s">
        <v>1249</v>
      </c>
      <c r="G349" s="4" t="s">
        <v>68</v>
      </c>
      <c r="H349" s="8" t="s">
        <v>1246</v>
      </c>
      <c r="I349" s="8" t="s">
        <v>1250</v>
      </c>
      <c r="J349" s="8" t="s">
        <v>1215</v>
      </c>
      <c r="K349" s="4" t="s">
        <v>22</v>
      </c>
      <c r="L349" s="4" t="s">
        <v>480</v>
      </c>
      <c r="M349" s="4" t="s">
        <v>481</v>
      </c>
      <c r="N349" s="4" t="s">
        <v>25</v>
      </c>
      <c r="P349" s="17"/>
    </row>
    <row collapsed="false" customFormat="true" customHeight="true" hidden="false" ht="110.4" outlineLevel="0" r="350" s="7">
      <c r="A350" s="4"/>
      <c r="B350" s="4" t="s">
        <v>1251</v>
      </c>
      <c r="D350" s="8" t="s">
        <v>500</v>
      </c>
      <c r="E350" s="3" t="s">
        <v>17</v>
      </c>
      <c r="F350" s="8" t="s">
        <v>1252</v>
      </c>
      <c r="G350" s="4" t="s">
        <v>68</v>
      </c>
      <c r="H350" s="8" t="s">
        <v>1253</v>
      </c>
      <c r="I350" s="8" t="s">
        <v>1254</v>
      </c>
      <c r="J350" s="8" t="s">
        <v>1211</v>
      </c>
      <c r="K350" s="4" t="s">
        <v>22</v>
      </c>
      <c r="L350" s="4" t="s">
        <v>480</v>
      </c>
      <c r="M350" s="4" t="s">
        <v>481</v>
      </c>
      <c r="N350" s="4" t="s">
        <v>25</v>
      </c>
      <c r="P350" s="17"/>
    </row>
    <row collapsed="false" customFormat="true" customHeight="true" hidden="false" ht="110.4" outlineLevel="0" r="351" s="7">
      <c r="A351" s="4"/>
      <c r="B351" s="4" t="s">
        <v>1255</v>
      </c>
      <c r="D351" s="8" t="s">
        <v>500</v>
      </c>
      <c r="E351" s="3" t="s">
        <v>17</v>
      </c>
      <c r="F351" s="8" t="s">
        <v>1256</v>
      </c>
      <c r="G351" s="4" t="s">
        <v>68</v>
      </c>
      <c r="H351" s="8" t="s">
        <v>1253</v>
      </c>
      <c r="I351" s="8" t="s">
        <v>1257</v>
      </c>
      <c r="J351" s="8" t="s">
        <v>1215</v>
      </c>
      <c r="K351" s="4" t="s">
        <v>22</v>
      </c>
      <c r="L351" s="4" t="s">
        <v>480</v>
      </c>
      <c r="M351" s="4" t="s">
        <v>481</v>
      </c>
      <c r="N351" s="4" t="s">
        <v>25</v>
      </c>
      <c r="P351" s="17"/>
    </row>
    <row collapsed="false" customFormat="true" customHeight="true" hidden="false" ht="110.4" outlineLevel="0" r="352" s="7">
      <c r="A352" s="4"/>
      <c r="B352" s="4" t="s">
        <v>1258</v>
      </c>
      <c r="D352" s="8" t="s">
        <v>500</v>
      </c>
      <c r="E352" s="3" t="s">
        <v>17</v>
      </c>
      <c r="F352" s="8" t="s">
        <v>1259</v>
      </c>
      <c r="G352" s="4" t="s">
        <v>68</v>
      </c>
      <c r="H352" s="8" t="s">
        <v>1260</v>
      </c>
      <c r="I352" s="8" t="s">
        <v>1261</v>
      </c>
      <c r="J352" s="8" t="s">
        <v>1211</v>
      </c>
      <c r="K352" s="4" t="s">
        <v>22</v>
      </c>
      <c r="L352" s="4" t="s">
        <v>480</v>
      </c>
      <c r="M352" s="4" t="s">
        <v>481</v>
      </c>
      <c r="N352" s="4" t="s">
        <v>25</v>
      </c>
      <c r="P352" s="17"/>
    </row>
    <row collapsed="false" customFormat="true" customHeight="true" hidden="false" ht="110.4" outlineLevel="0" r="353" s="7">
      <c r="A353" s="4"/>
      <c r="B353" s="4" t="s">
        <v>1262</v>
      </c>
      <c r="D353" s="8" t="s">
        <v>500</v>
      </c>
      <c r="E353" s="3" t="s">
        <v>17</v>
      </c>
      <c r="F353" s="8" t="s">
        <v>1263</v>
      </c>
      <c r="G353" s="4" t="s">
        <v>68</v>
      </c>
      <c r="H353" s="8" t="s">
        <v>1260</v>
      </c>
      <c r="I353" s="8" t="s">
        <v>1264</v>
      </c>
      <c r="J353" s="8" t="s">
        <v>1215</v>
      </c>
      <c r="K353" s="4" t="s">
        <v>22</v>
      </c>
      <c r="L353" s="4" t="s">
        <v>480</v>
      </c>
      <c r="M353" s="4" t="s">
        <v>481</v>
      </c>
      <c r="N353" s="4" t="s">
        <v>25</v>
      </c>
      <c r="P353" s="17"/>
    </row>
    <row collapsed="false" customFormat="true" customHeight="true" hidden="false" ht="110.4" outlineLevel="0" r="354" s="7">
      <c r="A354" s="4"/>
      <c r="B354" s="4" t="s">
        <v>1265</v>
      </c>
      <c r="D354" s="8" t="s">
        <v>500</v>
      </c>
      <c r="E354" s="3" t="s">
        <v>17</v>
      </c>
      <c r="F354" s="8" t="s">
        <v>1266</v>
      </c>
      <c r="G354" s="4" t="s">
        <v>68</v>
      </c>
      <c r="H354" s="8" t="s">
        <v>1267</v>
      </c>
      <c r="I354" s="8" t="s">
        <v>1268</v>
      </c>
      <c r="J354" s="8" t="s">
        <v>1211</v>
      </c>
      <c r="K354" s="4" t="s">
        <v>22</v>
      </c>
      <c r="L354" s="4" t="s">
        <v>480</v>
      </c>
      <c r="M354" s="4" t="s">
        <v>481</v>
      </c>
      <c r="N354" s="4" t="s">
        <v>25</v>
      </c>
      <c r="P354" s="17"/>
    </row>
    <row collapsed="false" customFormat="true" customHeight="true" hidden="false" ht="110.4" outlineLevel="0" r="355" s="7">
      <c r="A355" s="4"/>
      <c r="B355" s="4" t="s">
        <v>1269</v>
      </c>
      <c r="D355" s="8" t="s">
        <v>500</v>
      </c>
      <c r="E355" s="3" t="s">
        <v>17</v>
      </c>
      <c r="F355" s="8" t="s">
        <v>1270</v>
      </c>
      <c r="G355" s="4" t="s">
        <v>68</v>
      </c>
      <c r="H355" s="8" t="s">
        <v>1267</v>
      </c>
      <c r="I355" s="8" t="s">
        <v>1271</v>
      </c>
      <c r="J355" s="8" t="s">
        <v>1215</v>
      </c>
      <c r="K355" s="4" t="s">
        <v>22</v>
      </c>
      <c r="L355" s="4" t="s">
        <v>480</v>
      </c>
      <c r="M355" s="4" t="s">
        <v>481</v>
      </c>
      <c r="N355" s="4" t="s">
        <v>25</v>
      </c>
      <c r="P355" s="17"/>
    </row>
    <row collapsed="false" customFormat="true" customHeight="true" hidden="false" ht="110.4" outlineLevel="0" r="356" s="7">
      <c r="A356" s="4"/>
      <c r="B356" s="4" t="s">
        <v>1272</v>
      </c>
      <c r="D356" s="8" t="s">
        <v>500</v>
      </c>
      <c r="E356" s="3" t="s">
        <v>17</v>
      </c>
      <c r="F356" s="8" t="s">
        <v>1273</v>
      </c>
      <c r="G356" s="4" t="s">
        <v>68</v>
      </c>
      <c r="H356" s="8" t="s">
        <v>1274</v>
      </c>
      <c r="I356" s="8" t="s">
        <v>1275</v>
      </c>
      <c r="J356" s="8" t="s">
        <v>1211</v>
      </c>
      <c r="K356" s="4" t="s">
        <v>22</v>
      </c>
      <c r="L356" s="4" t="s">
        <v>480</v>
      </c>
      <c r="M356" s="4" t="s">
        <v>481</v>
      </c>
      <c r="N356" s="4" t="s">
        <v>25</v>
      </c>
      <c r="P356" s="17"/>
    </row>
    <row collapsed="false" customFormat="true" customHeight="true" hidden="false" ht="110.4" outlineLevel="0" r="357" s="7">
      <c r="A357" s="4"/>
      <c r="B357" s="4" t="s">
        <v>1276</v>
      </c>
      <c r="D357" s="8" t="s">
        <v>500</v>
      </c>
      <c r="E357" s="3" t="s">
        <v>17</v>
      </c>
      <c r="F357" s="8" t="s">
        <v>1277</v>
      </c>
      <c r="G357" s="4" t="s">
        <v>68</v>
      </c>
      <c r="H357" s="8" t="s">
        <v>1274</v>
      </c>
      <c r="I357" s="8" t="s">
        <v>1278</v>
      </c>
      <c r="J357" s="8" t="s">
        <v>1215</v>
      </c>
      <c r="K357" s="4" t="s">
        <v>22</v>
      </c>
      <c r="L357" s="4" t="s">
        <v>480</v>
      </c>
      <c r="M357" s="4" t="s">
        <v>481</v>
      </c>
      <c r="N357" s="4" t="s">
        <v>25</v>
      </c>
      <c r="P357" s="17"/>
    </row>
    <row collapsed="false" customFormat="true" customHeight="true" hidden="false" ht="110.4" outlineLevel="0" r="358" s="7">
      <c r="A358" s="4"/>
      <c r="B358" s="4" t="s">
        <v>1279</v>
      </c>
      <c r="D358" s="8" t="s">
        <v>500</v>
      </c>
      <c r="E358" s="3" t="s">
        <v>17</v>
      </c>
      <c r="F358" s="8" t="s">
        <v>1280</v>
      </c>
      <c r="G358" s="4" t="s">
        <v>68</v>
      </c>
      <c r="H358" s="8" t="s">
        <v>1281</v>
      </c>
      <c r="I358" s="8" t="s">
        <v>1282</v>
      </c>
      <c r="J358" s="8" t="s">
        <v>1211</v>
      </c>
      <c r="K358" s="4" t="s">
        <v>22</v>
      </c>
      <c r="L358" s="4" t="s">
        <v>480</v>
      </c>
      <c r="M358" s="4" t="s">
        <v>481</v>
      </c>
      <c r="N358" s="4" t="s">
        <v>25</v>
      </c>
      <c r="P358" s="17"/>
    </row>
    <row collapsed="false" customFormat="true" customHeight="true" hidden="false" ht="110.4" outlineLevel="0" r="359" s="7">
      <c r="A359" s="4"/>
      <c r="B359" s="4" t="s">
        <v>1283</v>
      </c>
      <c r="D359" s="8" t="s">
        <v>500</v>
      </c>
      <c r="E359" s="3" t="s">
        <v>17</v>
      </c>
      <c r="F359" s="8" t="s">
        <v>1284</v>
      </c>
      <c r="G359" s="4" t="s">
        <v>68</v>
      </c>
      <c r="H359" s="8" t="s">
        <v>1281</v>
      </c>
      <c r="I359" s="8" t="s">
        <v>1285</v>
      </c>
      <c r="J359" s="8" t="s">
        <v>1215</v>
      </c>
      <c r="K359" s="4" t="s">
        <v>22</v>
      </c>
      <c r="L359" s="4" t="s">
        <v>480</v>
      </c>
      <c r="M359" s="4" t="s">
        <v>481</v>
      </c>
      <c r="N359" s="4" t="s">
        <v>25</v>
      </c>
      <c r="P359" s="17"/>
    </row>
    <row collapsed="false" customFormat="true" customHeight="true" hidden="false" ht="97" outlineLevel="0" r="360" s="7">
      <c r="A360" s="4"/>
      <c r="B360" s="4" t="s">
        <v>1286</v>
      </c>
      <c r="D360" s="8" t="s">
        <v>500</v>
      </c>
      <c r="E360" s="3" t="s">
        <v>17</v>
      </c>
      <c r="F360" s="8" t="s">
        <v>1287</v>
      </c>
      <c r="G360" s="4" t="s">
        <v>68</v>
      </c>
      <c r="H360" s="8" t="s">
        <v>1288</v>
      </c>
      <c r="I360" s="8" t="s">
        <v>1289</v>
      </c>
      <c r="J360" s="8" t="s">
        <v>1211</v>
      </c>
      <c r="K360" s="4" t="s">
        <v>22</v>
      </c>
      <c r="L360" s="4" t="s">
        <v>480</v>
      </c>
      <c r="M360" s="4" t="s">
        <v>481</v>
      </c>
      <c r="N360" s="4" t="s">
        <v>25</v>
      </c>
      <c r="P360" s="17"/>
    </row>
    <row collapsed="false" customFormat="true" customHeight="true" hidden="false" ht="110.4" outlineLevel="0" r="361" s="7">
      <c r="A361" s="4"/>
      <c r="B361" s="4" t="s">
        <v>1290</v>
      </c>
      <c r="D361" s="8" t="s">
        <v>500</v>
      </c>
      <c r="E361" s="3" t="s">
        <v>17</v>
      </c>
      <c r="F361" s="8" t="s">
        <v>1291</v>
      </c>
      <c r="G361" s="4" t="s">
        <v>68</v>
      </c>
      <c r="H361" s="8" t="s">
        <v>1288</v>
      </c>
      <c r="I361" s="8" t="s">
        <v>1292</v>
      </c>
      <c r="J361" s="8" t="s">
        <v>1215</v>
      </c>
      <c r="K361" s="4" t="s">
        <v>22</v>
      </c>
      <c r="L361" s="4" t="s">
        <v>480</v>
      </c>
      <c r="M361" s="4" t="s">
        <v>481</v>
      </c>
      <c r="N361" s="4" t="s">
        <v>25</v>
      </c>
      <c r="P361" s="17"/>
    </row>
    <row collapsed="false" customFormat="true" customHeight="true" hidden="false" ht="97" outlineLevel="0" r="362" s="7">
      <c r="A362" s="4"/>
      <c r="B362" s="4" t="s">
        <v>1293</v>
      </c>
      <c r="D362" s="8" t="s">
        <v>500</v>
      </c>
      <c r="E362" s="3" t="s">
        <v>17</v>
      </c>
      <c r="F362" s="8" t="s">
        <v>1294</v>
      </c>
      <c r="G362" s="4" t="s">
        <v>68</v>
      </c>
      <c r="H362" s="8" t="s">
        <v>1295</v>
      </c>
      <c r="I362" s="8" t="s">
        <v>1296</v>
      </c>
      <c r="J362" s="8" t="s">
        <v>1211</v>
      </c>
      <c r="K362" s="4" t="s">
        <v>22</v>
      </c>
      <c r="L362" s="4" t="s">
        <v>480</v>
      </c>
      <c r="M362" s="4" t="s">
        <v>481</v>
      </c>
      <c r="N362" s="4" t="s">
        <v>25</v>
      </c>
      <c r="P362" s="17"/>
    </row>
    <row collapsed="false" customFormat="true" customHeight="true" hidden="false" ht="110.4" outlineLevel="0" r="363" s="7">
      <c r="A363" s="4"/>
      <c r="B363" s="4" t="s">
        <v>1297</v>
      </c>
      <c r="D363" s="8" t="s">
        <v>500</v>
      </c>
      <c r="E363" s="3" t="s">
        <v>17</v>
      </c>
      <c r="F363" s="8" t="s">
        <v>1298</v>
      </c>
      <c r="G363" s="4" t="s">
        <v>68</v>
      </c>
      <c r="H363" s="8" t="s">
        <v>1295</v>
      </c>
      <c r="I363" s="8" t="s">
        <v>1299</v>
      </c>
      <c r="J363" s="8" t="s">
        <v>1215</v>
      </c>
      <c r="K363" s="4" t="s">
        <v>22</v>
      </c>
      <c r="L363" s="4" t="s">
        <v>480</v>
      </c>
      <c r="M363" s="4" t="s">
        <v>481</v>
      </c>
      <c r="N363" s="4" t="s">
        <v>25</v>
      </c>
      <c r="P363" s="17"/>
    </row>
    <row collapsed="false" customFormat="true" customHeight="true" hidden="false" ht="110.4" outlineLevel="0" r="364" s="7">
      <c r="A364" s="4"/>
      <c r="B364" s="4" t="s">
        <v>1300</v>
      </c>
      <c r="D364" s="8" t="s">
        <v>500</v>
      </c>
      <c r="E364" s="3" t="s">
        <v>17</v>
      </c>
      <c r="F364" s="8" t="s">
        <v>1301</v>
      </c>
      <c r="G364" s="4" t="s">
        <v>68</v>
      </c>
      <c r="H364" s="8" t="s">
        <v>1302</v>
      </c>
      <c r="I364" s="8" t="s">
        <v>1303</v>
      </c>
      <c r="J364" s="8" t="s">
        <v>1211</v>
      </c>
      <c r="K364" s="4" t="s">
        <v>22</v>
      </c>
      <c r="L364" s="4" t="s">
        <v>480</v>
      </c>
      <c r="M364" s="4" t="s">
        <v>481</v>
      </c>
      <c r="N364" s="4" t="s">
        <v>25</v>
      </c>
      <c r="P364" s="17"/>
    </row>
    <row collapsed="false" customFormat="true" customHeight="true" hidden="false" ht="110.4" outlineLevel="0" r="365" s="7">
      <c r="A365" s="4"/>
      <c r="B365" s="4" t="s">
        <v>1304</v>
      </c>
      <c r="D365" s="8" t="s">
        <v>500</v>
      </c>
      <c r="E365" s="3" t="s">
        <v>17</v>
      </c>
      <c r="F365" s="8" t="s">
        <v>1305</v>
      </c>
      <c r="G365" s="4" t="s">
        <v>68</v>
      </c>
      <c r="H365" s="8" t="s">
        <v>1302</v>
      </c>
      <c r="I365" s="8" t="s">
        <v>1306</v>
      </c>
      <c r="J365" s="8" t="s">
        <v>1215</v>
      </c>
      <c r="K365" s="4" t="s">
        <v>22</v>
      </c>
      <c r="L365" s="4" t="s">
        <v>480</v>
      </c>
      <c r="M365" s="4" t="s">
        <v>481</v>
      </c>
      <c r="N365" s="4" t="s">
        <v>25</v>
      </c>
      <c r="P365" s="17"/>
    </row>
    <row collapsed="false" customFormat="true" customHeight="true" hidden="false" ht="97" outlineLevel="0" r="366" s="7">
      <c r="A366" s="4"/>
      <c r="B366" s="4" t="s">
        <v>1307</v>
      </c>
      <c r="D366" s="8" t="s">
        <v>500</v>
      </c>
      <c r="E366" s="3" t="s">
        <v>17</v>
      </c>
      <c r="F366" s="8" t="s">
        <v>1308</v>
      </c>
      <c r="G366" s="4" t="s">
        <v>68</v>
      </c>
      <c r="H366" s="8" t="s">
        <v>1309</v>
      </c>
      <c r="I366" s="8" t="s">
        <v>1310</v>
      </c>
      <c r="J366" s="8" t="s">
        <v>1211</v>
      </c>
      <c r="K366" s="4" t="s">
        <v>22</v>
      </c>
      <c r="L366" s="4" t="s">
        <v>480</v>
      </c>
      <c r="M366" s="4" t="s">
        <v>481</v>
      </c>
      <c r="N366" s="4" t="s">
        <v>25</v>
      </c>
      <c r="P366" s="17"/>
    </row>
    <row collapsed="false" customFormat="true" customHeight="true" hidden="false" ht="110.4" outlineLevel="0" r="367" s="7">
      <c r="A367" s="4"/>
      <c r="B367" s="4" t="s">
        <v>1311</v>
      </c>
      <c r="D367" s="8" t="s">
        <v>500</v>
      </c>
      <c r="E367" s="3" t="s">
        <v>17</v>
      </c>
      <c r="F367" s="8" t="s">
        <v>1312</v>
      </c>
      <c r="G367" s="4" t="s">
        <v>68</v>
      </c>
      <c r="H367" s="8" t="s">
        <v>1309</v>
      </c>
      <c r="I367" s="8" t="s">
        <v>1313</v>
      </c>
      <c r="J367" s="8" t="s">
        <v>1215</v>
      </c>
      <c r="K367" s="4" t="s">
        <v>22</v>
      </c>
      <c r="L367" s="4" t="s">
        <v>480</v>
      </c>
      <c r="M367" s="4" t="s">
        <v>481</v>
      </c>
      <c r="N367" s="4" t="s">
        <v>25</v>
      </c>
      <c r="P367" s="17"/>
    </row>
    <row collapsed="false" customFormat="true" customHeight="true" hidden="false" ht="110.4" outlineLevel="0" r="368" s="7">
      <c r="A368" s="4"/>
      <c r="B368" s="4" t="s">
        <v>1314</v>
      </c>
      <c r="D368" s="8" t="s">
        <v>500</v>
      </c>
      <c r="E368" s="3" t="s">
        <v>17</v>
      </c>
      <c r="F368" s="8" t="s">
        <v>1315</v>
      </c>
      <c r="G368" s="4" t="s">
        <v>68</v>
      </c>
      <c r="H368" s="8" t="s">
        <v>1316</v>
      </c>
      <c r="I368" s="8" t="s">
        <v>1317</v>
      </c>
      <c r="J368" s="8" t="s">
        <v>1211</v>
      </c>
      <c r="K368" s="4" t="s">
        <v>22</v>
      </c>
      <c r="L368" s="4" t="s">
        <v>480</v>
      </c>
      <c r="M368" s="4" t="s">
        <v>481</v>
      </c>
      <c r="N368" s="4" t="s">
        <v>25</v>
      </c>
      <c r="P368" s="17"/>
    </row>
    <row collapsed="false" customFormat="true" customHeight="true" hidden="false" ht="110.4" outlineLevel="0" r="369" s="7">
      <c r="A369" s="4"/>
      <c r="B369" s="4" t="s">
        <v>1318</v>
      </c>
      <c r="D369" s="8" t="s">
        <v>500</v>
      </c>
      <c r="E369" s="3" t="s">
        <v>17</v>
      </c>
      <c r="F369" s="8" t="s">
        <v>1319</v>
      </c>
      <c r="G369" s="4" t="s">
        <v>68</v>
      </c>
      <c r="H369" s="8" t="s">
        <v>1316</v>
      </c>
      <c r="I369" s="8" t="s">
        <v>1320</v>
      </c>
      <c r="J369" s="8" t="s">
        <v>1215</v>
      </c>
      <c r="K369" s="4" t="s">
        <v>22</v>
      </c>
      <c r="L369" s="4" t="s">
        <v>480</v>
      </c>
      <c r="M369" s="4" t="s">
        <v>481</v>
      </c>
      <c r="N369" s="4" t="s">
        <v>25</v>
      </c>
      <c r="P369" s="17"/>
    </row>
    <row collapsed="false" customFormat="true" customHeight="true" hidden="false" ht="110.4" outlineLevel="0" r="370" s="7">
      <c r="A370" s="4"/>
      <c r="B370" s="4" t="s">
        <v>1321</v>
      </c>
      <c r="D370" s="8" t="s">
        <v>500</v>
      </c>
      <c r="E370" s="3" t="s">
        <v>17</v>
      </c>
      <c r="F370" s="8" t="s">
        <v>1322</v>
      </c>
      <c r="G370" s="4" t="s">
        <v>68</v>
      </c>
      <c r="H370" s="8" t="s">
        <v>1323</v>
      </c>
      <c r="I370" s="8" t="s">
        <v>1324</v>
      </c>
      <c r="J370" s="8" t="s">
        <v>1211</v>
      </c>
      <c r="K370" s="4" t="s">
        <v>22</v>
      </c>
      <c r="L370" s="4" t="s">
        <v>480</v>
      </c>
      <c r="M370" s="4" t="s">
        <v>481</v>
      </c>
      <c r="N370" s="4" t="s">
        <v>25</v>
      </c>
      <c r="P370" s="17"/>
    </row>
    <row collapsed="false" customFormat="true" customHeight="true" hidden="false" ht="110.4" outlineLevel="0" r="371" s="7">
      <c r="A371" s="4"/>
      <c r="B371" s="4" t="s">
        <v>1325</v>
      </c>
      <c r="D371" s="8" t="s">
        <v>500</v>
      </c>
      <c r="E371" s="3" t="s">
        <v>17</v>
      </c>
      <c r="F371" s="8" t="s">
        <v>1326</v>
      </c>
      <c r="G371" s="4" t="s">
        <v>68</v>
      </c>
      <c r="H371" s="8" t="s">
        <v>1323</v>
      </c>
      <c r="I371" s="8" t="s">
        <v>1327</v>
      </c>
      <c r="J371" s="8" t="s">
        <v>1215</v>
      </c>
      <c r="K371" s="4" t="s">
        <v>22</v>
      </c>
      <c r="L371" s="4" t="s">
        <v>480</v>
      </c>
      <c r="M371" s="4" t="s">
        <v>481</v>
      </c>
      <c r="N371" s="4" t="s">
        <v>25</v>
      </c>
      <c r="P371" s="17"/>
    </row>
    <row collapsed="false" customFormat="true" customHeight="true" hidden="false" ht="97" outlineLevel="0" r="372" s="7">
      <c r="A372" s="4"/>
      <c r="B372" s="4" t="s">
        <v>1328</v>
      </c>
      <c r="D372" s="8" t="s">
        <v>500</v>
      </c>
      <c r="E372" s="3" t="s">
        <v>17</v>
      </c>
      <c r="F372" s="8" t="s">
        <v>1329</v>
      </c>
      <c r="G372" s="4" t="s">
        <v>68</v>
      </c>
      <c r="H372" s="8" t="s">
        <v>1330</v>
      </c>
      <c r="I372" s="8" t="s">
        <v>1331</v>
      </c>
      <c r="J372" s="8" t="s">
        <v>1211</v>
      </c>
      <c r="K372" s="4" t="s">
        <v>22</v>
      </c>
      <c r="L372" s="4" t="s">
        <v>480</v>
      </c>
      <c r="M372" s="4" t="s">
        <v>481</v>
      </c>
      <c r="N372" s="4" t="s">
        <v>25</v>
      </c>
      <c r="P372" s="17"/>
    </row>
    <row collapsed="false" customFormat="true" customHeight="true" hidden="false" ht="110.4" outlineLevel="0" r="373" s="7">
      <c r="A373" s="4"/>
      <c r="B373" s="4" t="s">
        <v>1332</v>
      </c>
      <c r="D373" s="8" t="s">
        <v>500</v>
      </c>
      <c r="E373" s="3" t="s">
        <v>17</v>
      </c>
      <c r="F373" s="8" t="s">
        <v>1333</v>
      </c>
      <c r="G373" s="4" t="s">
        <v>68</v>
      </c>
      <c r="H373" s="8" t="s">
        <v>1330</v>
      </c>
      <c r="I373" s="8" t="s">
        <v>1334</v>
      </c>
      <c r="J373" s="8" t="s">
        <v>1215</v>
      </c>
      <c r="K373" s="4" t="s">
        <v>22</v>
      </c>
      <c r="L373" s="4" t="s">
        <v>480</v>
      </c>
      <c r="M373" s="4" t="s">
        <v>481</v>
      </c>
      <c r="N373" s="4" t="s">
        <v>25</v>
      </c>
      <c r="P373" s="17"/>
    </row>
    <row collapsed="false" customFormat="true" customHeight="true" hidden="false" ht="97" outlineLevel="0" r="374" s="7">
      <c r="A374" s="4"/>
      <c r="B374" s="4" t="s">
        <v>1335</v>
      </c>
      <c r="D374" s="8" t="s">
        <v>500</v>
      </c>
      <c r="E374" s="3" t="s">
        <v>17</v>
      </c>
      <c r="F374" s="8" t="s">
        <v>1224</v>
      </c>
      <c r="G374" s="4" t="s">
        <v>68</v>
      </c>
      <c r="H374" s="8" t="s">
        <v>1225</v>
      </c>
      <c r="I374" s="8" t="s">
        <v>1226</v>
      </c>
      <c r="J374" s="8" t="s">
        <v>1211</v>
      </c>
      <c r="K374" s="4" t="s">
        <v>22</v>
      </c>
      <c r="L374" s="4" t="s">
        <v>480</v>
      </c>
      <c r="M374" s="4" t="s">
        <v>481</v>
      </c>
      <c r="N374" s="4" t="s">
        <v>25</v>
      </c>
      <c r="P374" s="17"/>
    </row>
    <row collapsed="false" customFormat="true" customHeight="true" hidden="false" ht="110.4" outlineLevel="0" r="375" s="7">
      <c r="A375" s="4"/>
      <c r="B375" s="4" t="s">
        <v>1336</v>
      </c>
      <c r="D375" s="8" t="s">
        <v>500</v>
      </c>
      <c r="E375" s="3" t="s">
        <v>17</v>
      </c>
      <c r="F375" s="8" t="s">
        <v>1228</v>
      </c>
      <c r="G375" s="4" t="s">
        <v>68</v>
      </c>
      <c r="H375" s="8" t="s">
        <v>1225</v>
      </c>
      <c r="I375" s="8" t="s">
        <v>1229</v>
      </c>
      <c r="J375" s="8" t="s">
        <v>1215</v>
      </c>
      <c r="K375" s="4" t="s">
        <v>22</v>
      </c>
      <c r="L375" s="4" t="s">
        <v>480</v>
      </c>
      <c r="M375" s="4" t="s">
        <v>481</v>
      </c>
      <c r="N375" s="4" t="s">
        <v>25</v>
      </c>
      <c r="P375" s="17"/>
    </row>
    <row collapsed="false" customFormat="true" customHeight="true" hidden="false" ht="97" outlineLevel="0" r="376" s="7">
      <c r="A376" s="4"/>
      <c r="B376" s="4" t="s">
        <v>1337</v>
      </c>
      <c r="D376" s="8" t="s">
        <v>500</v>
      </c>
      <c r="E376" s="3" t="s">
        <v>17</v>
      </c>
      <c r="F376" s="8" t="s">
        <v>1338</v>
      </c>
      <c r="G376" s="4" t="s">
        <v>68</v>
      </c>
      <c r="H376" s="8" t="s">
        <v>1339</v>
      </c>
      <c r="I376" s="8" t="s">
        <v>1340</v>
      </c>
      <c r="J376" s="8" t="s">
        <v>1211</v>
      </c>
      <c r="K376" s="4" t="s">
        <v>22</v>
      </c>
      <c r="L376" s="4" t="s">
        <v>480</v>
      </c>
      <c r="M376" s="4" t="s">
        <v>481</v>
      </c>
      <c r="N376" s="4" t="s">
        <v>25</v>
      </c>
      <c r="P376" s="17"/>
    </row>
    <row collapsed="false" customFormat="true" customHeight="true" hidden="false" ht="110.4" outlineLevel="0" r="377" s="7">
      <c r="A377" s="4"/>
      <c r="B377" s="4" t="s">
        <v>1341</v>
      </c>
      <c r="D377" s="8" t="s">
        <v>500</v>
      </c>
      <c r="E377" s="3" t="s">
        <v>17</v>
      </c>
      <c r="F377" s="8" t="s">
        <v>1342</v>
      </c>
      <c r="G377" s="4" t="s">
        <v>68</v>
      </c>
      <c r="H377" s="8" t="s">
        <v>1339</v>
      </c>
      <c r="I377" s="8" t="s">
        <v>1343</v>
      </c>
      <c r="J377" s="8" t="s">
        <v>1215</v>
      </c>
      <c r="K377" s="4" t="s">
        <v>22</v>
      </c>
      <c r="L377" s="4" t="s">
        <v>480</v>
      </c>
      <c r="M377" s="4" t="s">
        <v>481</v>
      </c>
      <c r="N377" s="4" t="s">
        <v>25</v>
      </c>
      <c r="P377" s="17"/>
    </row>
    <row collapsed="false" customFormat="true" customHeight="true" hidden="false" ht="97" outlineLevel="0" r="378" s="7">
      <c r="A378" s="4"/>
      <c r="B378" s="4" t="s">
        <v>1344</v>
      </c>
      <c r="D378" s="8" t="s">
        <v>500</v>
      </c>
      <c r="E378" s="3" t="s">
        <v>17</v>
      </c>
      <c r="F378" s="8" t="s">
        <v>1345</v>
      </c>
      <c r="G378" s="4" t="s">
        <v>68</v>
      </c>
      <c r="H378" s="8" t="s">
        <v>1346</v>
      </c>
      <c r="I378" s="8" t="s">
        <v>1347</v>
      </c>
      <c r="J378" s="8" t="s">
        <v>1211</v>
      </c>
      <c r="K378" s="4" t="s">
        <v>22</v>
      </c>
      <c r="L378" s="4" t="s">
        <v>480</v>
      </c>
      <c r="M378" s="4" t="s">
        <v>481</v>
      </c>
      <c r="N378" s="4" t="s">
        <v>25</v>
      </c>
      <c r="P378" s="17"/>
    </row>
    <row collapsed="false" customFormat="true" customHeight="true" hidden="false" ht="110.4" outlineLevel="0" r="379" s="7">
      <c r="A379" s="4"/>
      <c r="B379" s="4" t="s">
        <v>1348</v>
      </c>
      <c r="D379" s="8" t="s">
        <v>500</v>
      </c>
      <c r="E379" s="3" t="s">
        <v>17</v>
      </c>
      <c r="F379" s="8" t="s">
        <v>1349</v>
      </c>
      <c r="G379" s="4" t="s">
        <v>68</v>
      </c>
      <c r="H379" s="8" t="s">
        <v>1346</v>
      </c>
      <c r="I379" s="8" t="s">
        <v>1350</v>
      </c>
      <c r="J379" s="8" t="s">
        <v>1215</v>
      </c>
      <c r="K379" s="4" t="s">
        <v>22</v>
      </c>
      <c r="L379" s="4" t="s">
        <v>480</v>
      </c>
      <c r="M379" s="4" t="s">
        <v>481</v>
      </c>
      <c r="N379" s="4" t="s">
        <v>25</v>
      </c>
      <c r="P379" s="17"/>
    </row>
    <row collapsed="false" customFormat="true" customHeight="true" hidden="false" ht="97" outlineLevel="0" r="380" s="7">
      <c r="A380" s="4"/>
      <c r="B380" s="4" t="s">
        <v>1351</v>
      </c>
      <c r="D380" s="8" t="s">
        <v>500</v>
      </c>
      <c r="E380" s="3" t="s">
        <v>17</v>
      </c>
      <c r="F380" s="8" t="s">
        <v>1352</v>
      </c>
      <c r="G380" s="4" t="s">
        <v>68</v>
      </c>
      <c r="H380" s="8" t="s">
        <v>1353</v>
      </c>
      <c r="I380" s="8" t="s">
        <v>1354</v>
      </c>
      <c r="J380" s="8" t="s">
        <v>1211</v>
      </c>
      <c r="K380" s="4" t="s">
        <v>22</v>
      </c>
      <c r="L380" s="4" t="s">
        <v>480</v>
      </c>
      <c r="M380" s="4" t="s">
        <v>481</v>
      </c>
      <c r="N380" s="4" t="s">
        <v>25</v>
      </c>
      <c r="P380" s="17"/>
    </row>
    <row collapsed="false" customFormat="true" customHeight="true" hidden="false" ht="110.4" outlineLevel="0" r="381" s="7">
      <c r="A381" s="4"/>
      <c r="B381" s="4" t="s">
        <v>1355</v>
      </c>
      <c r="D381" s="8" t="s">
        <v>500</v>
      </c>
      <c r="E381" s="3" t="s">
        <v>17</v>
      </c>
      <c r="F381" s="8" t="s">
        <v>1356</v>
      </c>
      <c r="G381" s="4" t="s">
        <v>68</v>
      </c>
      <c r="H381" s="8" t="s">
        <v>1353</v>
      </c>
      <c r="I381" s="8" t="s">
        <v>1357</v>
      </c>
      <c r="J381" s="8" t="s">
        <v>1215</v>
      </c>
      <c r="K381" s="4" t="s">
        <v>22</v>
      </c>
      <c r="L381" s="4" t="s">
        <v>480</v>
      </c>
      <c r="M381" s="4" t="s">
        <v>481</v>
      </c>
      <c r="N381" s="4" t="s">
        <v>25</v>
      </c>
      <c r="P381" s="17"/>
    </row>
    <row collapsed="false" customFormat="true" customHeight="true" hidden="false" ht="97" outlineLevel="0" r="382" s="7">
      <c r="A382" s="4"/>
      <c r="B382" s="4" t="s">
        <v>1358</v>
      </c>
      <c r="D382" s="8" t="s">
        <v>500</v>
      </c>
      <c r="E382" s="3" t="s">
        <v>17</v>
      </c>
      <c r="F382" s="8" t="s">
        <v>1359</v>
      </c>
      <c r="G382" s="4" t="s">
        <v>68</v>
      </c>
      <c r="H382" s="8" t="s">
        <v>1360</v>
      </c>
      <c r="I382" s="8" t="s">
        <v>1361</v>
      </c>
      <c r="J382" s="8" t="s">
        <v>1211</v>
      </c>
      <c r="K382" s="4" t="s">
        <v>22</v>
      </c>
      <c r="L382" s="4" t="s">
        <v>480</v>
      </c>
      <c r="M382" s="4" t="s">
        <v>481</v>
      </c>
      <c r="N382" s="4" t="s">
        <v>25</v>
      </c>
      <c r="P382" s="17"/>
    </row>
    <row collapsed="false" customFormat="true" customHeight="true" hidden="false" ht="110.4" outlineLevel="0" r="383" s="7">
      <c r="A383" s="4"/>
      <c r="B383" s="4" t="s">
        <v>1362</v>
      </c>
      <c r="D383" s="8" t="s">
        <v>500</v>
      </c>
      <c r="E383" s="3" t="s">
        <v>17</v>
      </c>
      <c r="F383" s="8" t="s">
        <v>1363</v>
      </c>
      <c r="G383" s="4" t="s">
        <v>68</v>
      </c>
      <c r="H383" s="8" t="s">
        <v>1360</v>
      </c>
      <c r="I383" s="8" t="s">
        <v>1364</v>
      </c>
      <c r="J383" s="8" t="s">
        <v>1215</v>
      </c>
      <c r="K383" s="4" t="s">
        <v>22</v>
      </c>
      <c r="L383" s="4" t="s">
        <v>480</v>
      </c>
      <c r="M383" s="4" t="s">
        <v>481</v>
      </c>
      <c r="N383" s="4" t="s">
        <v>25</v>
      </c>
      <c r="P383" s="17"/>
    </row>
    <row collapsed="false" customFormat="true" customHeight="true" hidden="false" ht="97" outlineLevel="0" r="384" s="7">
      <c r="A384" s="4"/>
      <c r="B384" s="4" t="s">
        <v>1365</v>
      </c>
      <c r="D384" s="8" t="s">
        <v>500</v>
      </c>
      <c r="E384" s="3" t="s">
        <v>17</v>
      </c>
      <c r="F384" s="8" t="s">
        <v>1366</v>
      </c>
      <c r="G384" s="4" t="s">
        <v>68</v>
      </c>
      <c r="H384" s="8" t="s">
        <v>1367</v>
      </c>
      <c r="I384" s="8" t="s">
        <v>1368</v>
      </c>
      <c r="J384" s="8" t="s">
        <v>1211</v>
      </c>
      <c r="K384" s="4" t="s">
        <v>22</v>
      </c>
      <c r="L384" s="4" t="s">
        <v>480</v>
      </c>
      <c r="M384" s="4" t="s">
        <v>481</v>
      </c>
      <c r="N384" s="4" t="s">
        <v>25</v>
      </c>
      <c r="P384" s="17"/>
    </row>
    <row collapsed="false" customFormat="true" customHeight="true" hidden="false" ht="110.4" outlineLevel="0" r="385" s="7">
      <c r="A385" s="4"/>
      <c r="B385" s="4" t="s">
        <v>1369</v>
      </c>
      <c r="D385" s="8" t="s">
        <v>500</v>
      </c>
      <c r="E385" s="3" t="s">
        <v>17</v>
      </c>
      <c r="F385" s="8" t="s">
        <v>1370</v>
      </c>
      <c r="G385" s="4" t="s">
        <v>68</v>
      </c>
      <c r="H385" s="8" t="s">
        <v>1367</v>
      </c>
      <c r="I385" s="8" t="s">
        <v>1371</v>
      </c>
      <c r="J385" s="8" t="s">
        <v>1215</v>
      </c>
      <c r="K385" s="4" t="s">
        <v>22</v>
      </c>
      <c r="L385" s="4" t="s">
        <v>480</v>
      </c>
      <c r="M385" s="4" t="s">
        <v>481</v>
      </c>
      <c r="N385" s="4" t="s">
        <v>25</v>
      </c>
      <c r="P385" s="17"/>
    </row>
    <row collapsed="false" customFormat="true" customHeight="true" hidden="false" ht="97" outlineLevel="0" r="386" s="7">
      <c r="A386" s="4"/>
      <c r="B386" s="4" t="s">
        <v>1372</v>
      </c>
      <c r="D386" s="8" t="s">
        <v>500</v>
      </c>
      <c r="E386" s="3" t="s">
        <v>17</v>
      </c>
      <c r="F386" s="8" t="s">
        <v>1373</v>
      </c>
      <c r="G386" s="4" t="s">
        <v>68</v>
      </c>
      <c r="H386" s="8" t="s">
        <v>1374</v>
      </c>
      <c r="I386" s="8" t="s">
        <v>1375</v>
      </c>
      <c r="J386" s="8" t="s">
        <v>1211</v>
      </c>
      <c r="K386" s="4" t="s">
        <v>22</v>
      </c>
      <c r="L386" s="4" t="s">
        <v>480</v>
      </c>
      <c r="M386" s="4" t="s">
        <v>481</v>
      </c>
      <c r="N386" s="4" t="s">
        <v>25</v>
      </c>
      <c r="P386" s="17"/>
    </row>
    <row collapsed="false" customFormat="true" customHeight="true" hidden="false" ht="110.4" outlineLevel="0" r="387" s="7">
      <c r="A387" s="4"/>
      <c r="B387" s="4" t="s">
        <v>1376</v>
      </c>
      <c r="D387" s="8" t="s">
        <v>500</v>
      </c>
      <c r="E387" s="3" t="s">
        <v>17</v>
      </c>
      <c r="F387" s="8" t="s">
        <v>1377</v>
      </c>
      <c r="G387" s="4" t="s">
        <v>68</v>
      </c>
      <c r="H387" s="8" t="s">
        <v>1374</v>
      </c>
      <c r="I387" s="8" t="s">
        <v>1378</v>
      </c>
      <c r="J387" s="8" t="s">
        <v>1215</v>
      </c>
      <c r="K387" s="4" t="s">
        <v>22</v>
      </c>
      <c r="L387" s="4" t="s">
        <v>480</v>
      </c>
      <c r="M387" s="4" t="s">
        <v>481</v>
      </c>
      <c r="N387" s="4" t="s">
        <v>25</v>
      </c>
      <c r="P387" s="17"/>
    </row>
    <row collapsed="false" customFormat="true" customHeight="true" hidden="false" ht="97" outlineLevel="0" r="388" s="7">
      <c r="A388" s="4"/>
      <c r="B388" s="4" t="s">
        <v>1379</v>
      </c>
      <c r="D388" s="8" t="s">
        <v>500</v>
      </c>
      <c r="E388" s="3" t="s">
        <v>17</v>
      </c>
      <c r="F388" s="8" t="s">
        <v>1380</v>
      </c>
      <c r="G388" s="4" t="s">
        <v>68</v>
      </c>
      <c r="H388" s="8" t="s">
        <v>1381</v>
      </c>
      <c r="I388" s="8" t="s">
        <v>1382</v>
      </c>
      <c r="J388" s="8" t="s">
        <v>1211</v>
      </c>
      <c r="K388" s="4" t="s">
        <v>22</v>
      </c>
      <c r="L388" s="4" t="s">
        <v>480</v>
      </c>
      <c r="M388" s="4" t="s">
        <v>481</v>
      </c>
      <c r="N388" s="4" t="s">
        <v>25</v>
      </c>
      <c r="P388" s="17"/>
    </row>
    <row collapsed="false" customFormat="true" customHeight="true" hidden="false" ht="110.4" outlineLevel="0" r="389" s="7">
      <c r="A389" s="4"/>
      <c r="B389" s="4" t="s">
        <v>1383</v>
      </c>
      <c r="D389" s="8" t="s">
        <v>500</v>
      </c>
      <c r="E389" s="3" t="s">
        <v>17</v>
      </c>
      <c r="F389" s="8" t="s">
        <v>1384</v>
      </c>
      <c r="G389" s="4" t="s">
        <v>68</v>
      </c>
      <c r="H389" s="8" t="s">
        <v>1381</v>
      </c>
      <c r="I389" s="8" t="s">
        <v>1385</v>
      </c>
      <c r="J389" s="8" t="s">
        <v>1215</v>
      </c>
      <c r="K389" s="4" t="s">
        <v>22</v>
      </c>
      <c r="L389" s="4" t="s">
        <v>480</v>
      </c>
      <c r="M389" s="4" t="s">
        <v>481</v>
      </c>
      <c r="N389" s="4" t="s">
        <v>25</v>
      </c>
      <c r="P389" s="17"/>
    </row>
    <row collapsed="false" customFormat="true" customHeight="true" hidden="false" ht="97" outlineLevel="0" r="390" s="7">
      <c r="A390" s="4"/>
      <c r="B390" s="4" t="s">
        <v>1386</v>
      </c>
      <c r="D390" s="8" t="s">
        <v>500</v>
      </c>
      <c r="E390" s="3" t="s">
        <v>17</v>
      </c>
      <c r="F390" s="8" t="s">
        <v>1387</v>
      </c>
      <c r="G390" s="4" t="s">
        <v>68</v>
      </c>
      <c r="H390" s="8" t="s">
        <v>1388</v>
      </c>
      <c r="I390" s="8" t="s">
        <v>1389</v>
      </c>
      <c r="J390" s="8" t="s">
        <v>1211</v>
      </c>
      <c r="K390" s="4" t="s">
        <v>22</v>
      </c>
      <c r="L390" s="4" t="s">
        <v>480</v>
      </c>
      <c r="M390" s="4" t="s">
        <v>481</v>
      </c>
      <c r="N390" s="4" t="s">
        <v>25</v>
      </c>
      <c r="P390" s="17"/>
    </row>
    <row collapsed="false" customFormat="true" customHeight="true" hidden="false" ht="110.4" outlineLevel="0" r="391" s="7">
      <c r="A391" s="4"/>
      <c r="B391" s="4" t="s">
        <v>1390</v>
      </c>
      <c r="D391" s="8" t="s">
        <v>500</v>
      </c>
      <c r="E391" s="3" t="s">
        <v>17</v>
      </c>
      <c r="F391" s="8" t="s">
        <v>1391</v>
      </c>
      <c r="G391" s="4" t="s">
        <v>68</v>
      </c>
      <c r="H391" s="8" t="s">
        <v>1388</v>
      </c>
      <c r="I391" s="8" t="s">
        <v>1392</v>
      </c>
      <c r="J391" s="8" t="s">
        <v>1215</v>
      </c>
      <c r="K391" s="4" t="s">
        <v>22</v>
      </c>
      <c r="L391" s="4" t="s">
        <v>480</v>
      </c>
      <c r="M391" s="4" t="s">
        <v>481</v>
      </c>
      <c r="N391" s="4" t="s">
        <v>25</v>
      </c>
      <c r="P391" s="17"/>
    </row>
    <row collapsed="false" customFormat="true" customHeight="true" hidden="false" ht="97" outlineLevel="0" r="392" s="7">
      <c r="A392" s="4"/>
      <c r="B392" s="4" t="s">
        <v>1393</v>
      </c>
      <c r="D392" s="8" t="s">
        <v>500</v>
      </c>
      <c r="E392" s="3" t="s">
        <v>17</v>
      </c>
      <c r="F392" s="8" t="s">
        <v>1394</v>
      </c>
      <c r="G392" s="4" t="s">
        <v>68</v>
      </c>
      <c r="H392" s="8" t="s">
        <v>1395</v>
      </c>
      <c r="I392" s="8" t="s">
        <v>1396</v>
      </c>
      <c r="J392" s="8" t="s">
        <v>1211</v>
      </c>
      <c r="K392" s="4" t="s">
        <v>22</v>
      </c>
      <c r="L392" s="4" t="s">
        <v>480</v>
      </c>
      <c r="M392" s="4" t="s">
        <v>481</v>
      </c>
      <c r="N392" s="4" t="s">
        <v>25</v>
      </c>
      <c r="P392" s="17"/>
    </row>
    <row collapsed="false" customFormat="true" customHeight="true" hidden="false" ht="110.4" outlineLevel="0" r="393" s="7">
      <c r="A393" s="4"/>
      <c r="B393" s="4" t="s">
        <v>1397</v>
      </c>
      <c r="D393" s="8" t="s">
        <v>500</v>
      </c>
      <c r="E393" s="3" t="s">
        <v>17</v>
      </c>
      <c r="F393" s="8" t="s">
        <v>1398</v>
      </c>
      <c r="G393" s="4" t="s">
        <v>68</v>
      </c>
      <c r="H393" s="8" t="s">
        <v>1395</v>
      </c>
      <c r="I393" s="8" t="s">
        <v>1399</v>
      </c>
      <c r="J393" s="8" t="s">
        <v>1215</v>
      </c>
      <c r="K393" s="4" t="s">
        <v>22</v>
      </c>
      <c r="L393" s="4" t="s">
        <v>480</v>
      </c>
      <c r="M393" s="4" t="s">
        <v>481</v>
      </c>
      <c r="N393" s="4" t="s">
        <v>25</v>
      </c>
      <c r="P393" s="17"/>
    </row>
    <row collapsed="false" customFormat="true" customHeight="true" hidden="false" ht="97" outlineLevel="0" r="394" s="7">
      <c r="A394" s="4"/>
      <c r="B394" s="4" t="s">
        <v>1400</v>
      </c>
      <c r="D394" s="8" t="s">
        <v>500</v>
      </c>
      <c r="E394" s="3" t="s">
        <v>17</v>
      </c>
      <c r="F394" s="8" t="s">
        <v>1401</v>
      </c>
      <c r="G394" s="4" t="s">
        <v>68</v>
      </c>
      <c r="H394" s="8" t="s">
        <v>1402</v>
      </c>
      <c r="I394" s="8" t="s">
        <v>1403</v>
      </c>
      <c r="J394" s="8" t="s">
        <v>1211</v>
      </c>
      <c r="K394" s="4" t="s">
        <v>22</v>
      </c>
      <c r="L394" s="4" t="s">
        <v>480</v>
      </c>
      <c r="M394" s="4" t="s">
        <v>481</v>
      </c>
      <c r="N394" s="4" t="s">
        <v>25</v>
      </c>
      <c r="P394" s="17"/>
    </row>
    <row collapsed="false" customFormat="true" customHeight="true" hidden="false" ht="110.4" outlineLevel="0" r="395" s="7">
      <c r="A395" s="4"/>
      <c r="B395" s="4" t="s">
        <v>1404</v>
      </c>
      <c r="D395" s="8" t="s">
        <v>500</v>
      </c>
      <c r="E395" s="3" t="s">
        <v>17</v>
      </c>
      <c r="F395" s="8" t="s">
        <v>1405</v>
      </c>
      <c r="G395" s="4" t="s">
        <v>68</v>
      </c>
      <c r="H395" s="8" t="s">
        <v>1402</v>
      </c>
      <c r="I395" s="8" t="s">
        <v>1406</v>
      </c>
      <c r="J395" s="8" t="s">
        <v>1215</v>
      </c>
      <c r="K395" s="4" t="s">
        <v>22</v>
      </c>
      <c r="L395" s="4" t="s">
        <v>480</v>
      </c>
      <c r="M395" s="4" t="s">
        <v>481</v>
      </c>
      <c r="N395" s="4" t="s">
        <v>25</v>
      </c>
      <c r="P395" s="17"/>
    </row>
    <row collapsed="false" customFormat="true" customHeight="true" hidden="false" ht="97" outlineLevel="0" r="396" s="7">
      <c r="A396" s="4"/>
      <c r="B396" s="4" t="s">
        <v>1407</v>
      </c>
      <c r="D396" s="8" t="s">
        <v>500</v>
      </c>
      <c r="E396" s="3" t="s">
        <v>17</v>
      </c>
      <c r="F396" s="8" t="s">
        <v>1408</v>
      </c>
      <c r="G396" s="4" t="s">
        <v>68</v>
      </c>
      <c r="H396" s="8" t="s">
        <v>1409</v>
      </c>
      <c r="I396" s="8" t="s">
        <v>1410</v>
      </c>
      <c r="J396" s="8" t="s">
        <v>1211</v>
      </c>
      <c r="K396" s="4" t="s">
        <v>22</v>
      </c>
      <c r="L396" s="4" t="s">
        <v>480</v>
      </c>
      <c r="M396" s="4" t="s">
        <v>481</v>
      </c>
      <c r="N396" s="4" t="s">
        <v>25</v>
      </c>
      <c r="P396" s="17"/>
    </row>
    <row collapsed="false" customFormat="true" customHeight="true" hidden="false" ht="110.4" outlineLevel="0" r="397" s="7">
      <c r="A397" s="4"/>
      <c r="B397" s="4" t="s">
        <v>1411</v>
      </c>
      <c r="D397" s="8" t="s">
        <v>500</v>
      </c>
      <c r="E397" s="3" t="s">
        <v>17</v>
      </c>
      <c r="F397" s="8" t="s">
        <v>1412</v>
      </c>
      <c r="G397" s="4" t="s">
        <v>68</v>
      </c>
      <c r="H397" s="8" t="s">
        <v>1409</v>
      </c>
      <c r="I397" s="8" t="s">
        <v>1413</v>
      </c>
      <c r="J397" s="8" t="s">
        <v>1215</v>
      </c>
      <c r="K397" s="4" t="s">
        <v>22</v>
      </c>
      <c r="L397" s="4" t="s">
        <v>480</v>
      </c>
      <c r="M397" s="4" t="s">
        <v>481</v>
      </c>
      <c r="N397" s="4" t="s">
        <v>25</v>
      </c>
      <c r="P397" s="17"/>
    </row>
    <row collapsed="false" customFormat="true" customHeight="true" hidden="false" ht="97" outlineLevel="0" r="398" s="7">
      <c r="A398" s="4"/>
      <c r="B398" s="4" t="s">
        <v>1414</v>
      </c>
      <c r="D398" s="8" t="s">
        <v>500</v>
      </c>
      <c r="E398" s="3" t="s">
        <v>17</v>
      </c>
      <c r="F398" s="8" t="s">
        <v>1415</v>
      </c>
      <c r="G398" s="4" t="s">
        <v>68</v>
      </c>
      <c r="H398" s="8" t="s">
        <v>1416</v>
      </c>
      <c r="I398" s="8" t="s">
        <v>1417</v>
      </c>
      <c r="J398" s="8" t="s">
        <v>1211</v>
      </c>
      <c r="K398" s="4" t="s">
        <v>22</v>
      </c>
      <c r="L398" s="4" t="s">
        <v>480</v>
      </c>
      <c r="M398" s="4" t="s">
        <v>481</v>
      </c>
      <c r="N398" s="4" t="s">
        <v>25</v>
      </c>
      <c r="P398" s="17"/>
    </row>
    <row collapsed="false" customFormat="true" customHeight="true" hidden="false" ht="110.4" outlineLevel="0" r="399" s="7">
      <c r="A399" s="4"/>
      <c r="B399" s="4" t="s">
        <v>1418</v>
      </c>
      <c r="D399" s="8" t="s">
        <v>500</v>
      </c>
      <c r="E399" s="3" t="s">
        <v>17</v>
      </c>
      <c r="F399" s="8" t="s">
        <v>1419</v>
      </c>
      <c r="G399" s="4" t="s">
        <v>68</v>
      </c>
      <c r="H399" s="8" t="s">
        <v>1416</v>
      </c>
      <c r="I399" s="8" t="s">
        <v>1420</v>
      </c>
      <c r="J399" s="8" t="s">
        <v>1215</v>
      </c>
      <c r="K399" s="4" t="s">
        <v>22</v>
      </c>
      <c r="L399" s="4" t="s">
        <v>480</v>
      </c>
      <c r="M399" s="4" t="s">
        <v>481</v>
      </c>
      <c r="N399" s="4" t="s">
        <v>25</v>
      </c>
      <c r="P399" s="17"/>
    </row>
    <row collapsed="false" customFormat="true" customHeight="true" hidden="false" ht="97" outlineLevel="0" r="400" s="7">
      <c r="A400" s="4"/>
      <c r="B400" s="4" t="s">
        <v>1421</v>
      </c>
      <c r="D400" s="8" t="s">
        <v>500</v>
      </c>
      <c r="E400" s="3" t="s">
        <v>17</v>
      </c>
      <c r="F400" s="8" t="s">
        <v>1422</v>
      </c>
      <c r="G400" s="4" t="s">
        <v>68</v>
      </c>
      <c r="H400" s="8" t="s">
        <v>1423</v>
      </c>
      <c r="I400" s="8" t="s">
        <v>1424</v>
      </c>
      <c r="J400" s="8" t="s">
        <v>1211</v>
      </c>
      <c r="K400" s="4" t="s">
        <v>22</v>
      </c>
      <c r="L400" s="4" t="s">
        <v>480</v>
      </c>
      <c r="M400" s="4" t="s">
        <v>481</v>
      </c>
      <c r="N400" s="4" t="s">
        <v>25</v>
      </c>
      <c r="P400" s="17"/>
    </row>
    <row collapsed="false" customFormat="true" customHeight="true" hidden="false" ht="110.4" outlineLevel="0" r="401" s="7">
      <c r="A401" s="4"/>
      <c r="B401" s="4" t="s">
        <v>1425</v>
      </c>
      <c r="D401" s="8" t="s">
        <v>500</v>
      </c>
      <c r="E401" s="3" t="s">
        <v>17</v>
      </c>
      <c r="F401" s="8" t="s">
        <v>1426</v>
      </c>
      <c r="G401" s="4" t="s">
        <v>68</v>
      </c>
      <c r="H401" s="8" t="s">
        <v>1423</v>
      </c>
      <c r="I401" s="8" t="s">
        <v>1427</v>
      </c>
      <c r="J401" s="8" t="s">
        <v>1215</v>
      </c>
      <c r="K401" s="4" t="s">
        <v>22</v>
      </c>
      <c r="L401" s="4" t="s">
        <v>480</v>
      </c>
      <c r="M401" s="4" t="s">
        <v>481</v>
      </c>
      <c r="N401" s="4" t="s">
        <v>25</v>
      </c>
      <c r="P401" s="17"/>
    </row>
    <row collapsed="false" customFormat="true" customHeight="true" hidden="false" ht="97" outlineLevel="0" r="402" s="7">
      <c r="A402" s="4"/>
      <c r="B402" s="4" t="s">
        <v>1428</v>
      </c>
      <c r="D402" s="8" t="s">
        <v>500</v>
      </c>
      <c r="E402" s="3" t="s">
        <v>17</v>
      </c>
      <c r="F402" s="8" t="s">
        <v>1429</v>
      </c>
      <c r="G402" s="4" t="s">
        <v>68</v>
      </c>
      <c r="H402" s="8" t="s">
        <v>1430</v>
      </c>
      <c r="I402" s="8" t="s">
        <v>1431</v>
      </c>
      <c r="J402" s="8" t="s">
        <v>1211</v>
      </c>
      <c r="K402" s="4" t="s">
        <v>22</v>
      </c>
      <c r="L402" s="4" t="s">
        <v>480</v>
      </c>
      <c r="M402" s="4" t="s">
        <v>481</v>
      </c>
      <c r="N402" s="4" t="s">
        <v>25</v>
      </c>
      <c r="P402" s="17"/>
    </row>
    <row collapsed="false" customFormat="true" customHeight="true" hidden="false" ht="110.4" outlineLevel="0" r="403" s="7">
      <c r="A403" s="4"/>
      <c r="B403" s="4" t="s">
        <v>1432</v>
      </c>
      <c r="D403" s="8" t="s">
        <v>500</v>
      </c>
      <c r="E403" s="3" t="s">
        <v>17</v>
      </c>
      <c r="F403" s="8" t="s">
        <v>1433</v>
      </c>
      <c r="G403" s="4" t="s">
        <v>68</v>
      </c>
      <c r="H403" s="8" t="s">
        <v>1430</v>
      </c>
      <c r="I403" s="8" t="s">
        <v>1434</v>
      </c>
      <c r="J403" s="8" t="s">
        <v>1215</v>
      </c>
      <c r="K403" s="4" t="s">
        <v>22</v>
      </c>
      <c r="L403" s="4" t="s">
        <v>480</v>
      </c>
      <c r="M403" s="4" t="s">
        <v>481</v>
      </c>
      <c r="N403" s="4" t="s">
        <v>25</v>
      </c>
      <c r="P403" s="17"/>
    </row>
    <row collapsed="false" customFormat="true" customHeight="true" hidden="false" ht="97" outlineLevel="0" r="404" s="7">
      <c r="A404" s="4"/>
      <c r="B404" s="4" t="s">
        <v>1435</v>
      </c>
      <c r="D404" s="8" t="s">
        <v>500</v>
      </c>
      <c r="E404" s="3" t="s">
        <v>17</v>
      </c>
      <c r="F404" s="8" t="s">
        <v>1436</v>
      </c>
      <c r="G404" s="4" t="s">
        <v>68</v>
      </c>
      <c r="H404" s="8" t="s">
        <v>1437</v>
      </c>
      <c r="I404" s="8" t="s">
        <v>1438</v>
      </c>
      <c r="J404" s="8" t="s">
        <v>1211</v>
      </c>
      <c r="K404" s="4" t="s">
        <v>22</v>
      </c>
      <c r="L404" s="4" t="s">
        <v>480</v>
      </c>
      <c r="M404" s="4" t="s">
        <v>481</v>
      </c>
      <c r="N404" s="4" t="s">
        <v>25</v>
      </c>
      <c r="P404" s="17"/>
    </row>
    <row collapsed="false" customFormat="true" customHeight="true" hidden="false" ht="110.4" outlineLevel="0" r="405" s="7">
      <c r="A405" s="4"/>
      <c r="B405" s="4" t="s">
        <v>1439</v>
      </c>
      <c r="D405" s="8" t="s">
        <v>500</v>
      </c>
      <c r="E405" s="3" t="s">
        <v>17</v>
      </c>
      <c r="F405" s="8" t="s">
        <v>1440</v>
      </c>
      <c r="G405" s="4" t="s">
        <v>68</v>
      </c>
      <c r="H405" s="8" t="s">
        <v>1437</v>
      </c>
      <c r="I405" s="8" t="s">
        <v>1441</v>
      </c>
      <c r="J405" s="8" t="s">
        <v>1215</v>
      </c>
      <c r="K405" s="4" t="s">
        <v>22</v>
      </c>
      <c r="L405" s="4" t="s">
        <v>480</v>
      </c>
      <c r="M405" s="4" t="s">
        <v>481</v>
      </c>
      <c r="N405" s="4" t="s">
        <v>25</v>
      </c>
      <c r="P405" s="17"/>
    </row>
    <row collapsed="false" customFormat="true" customHeight="true" hidden="false" ht="97" outlineLevel="0" r="406" s="7">
      <c r="A406" s="4"/>
      <c r="B406" s="4" t="s">
        <v>1442</v>
      </c>
      <c r="D406" s="8" t="s">
        <v>500</v>
      </c>
      <c r="E406" s="3" t="s">
        <v>17</v>
      </c>
      <c r="F406" s="8" t="s">
        <v>1443</v>
      </c>
      <c r="G406" s="4" t="s">
        <v>68</v>
      </c>
      <c r="H406" s="8" t="s">
        <v>1444</v>
      </c>
      <c r="I406" s="8" t="s">
        <v>1445</v>
      </c>
      <c r="J406" s="8" t="s">
        <v>1211</v>
      </c>
      <c r="K406" s="4" t="s">
        <v>22</v>
      </c>
      <c r="L406" s="4" t="s">
        <v>480</v>
      </c>
      <c r="M406" s="4" t="s">
        <v>481</v>
      </c>
      <c r="N406" s="4" t="s">
        <v>25</v>
      </c>
      <c r="P406" s="17"/>
    </row>
    <row collapsed="false" customFormat="true" customHeight="true" hidden="false" ht="110.4" outlineLevel="0" r="407" s="7">
      <c r="A407" s="4"/>
      <c r="B407" s="4" t="s">
        <v>1446</v>
      </c>
      <c r="D407" s="8" t="s">
        <v>500</v>
      </c>
      <c r="E407" s="3" t="s">
        <v>17</v>
      </c>
      <c r="F407" s="8" t="s">
        <v>1447</v>
      </c>
      <c r="G407" s="4" t="s">
        <v>68</v>
      </c>
      <c r="H407" s="8" t="s">
        <v>1444</v>
      </c>
      <c r="I407" s="8" t="s">
        <v>1448</v>
      </c>
      <c r="J407" s="8" t="s">
        <v>1215</v>
      </c>
      <c r="K407" s="4" t="s">
        <v>22</v>
      </c>
      <c r="L407" s="4" t="s">
        <v>480</v>
      </c>
      <c r="M407" s="4" t="s">
        <v>481</v>
      </c>
      <c r="N407" s="4" t="s">
        <v>25</v>
      </c>
      <c r="P407" s="17"/>
    </row>
    <row collapsed="false" customFormat="true" customHeight="true" hidden="false" ht="97" outlineLevel="0" r="408" s="7">
      <c r="A408" s="4"/>
      <c r="B408" s="4" t="s">
        <v>1449</v>
      </c>
      <c r="D408" s="8" t="s">
        <v>500</v>
      </c>
      <c r="E408" s="3" t="s">
        <v>17</v>
      </c>
      <c r="F408" s="8" t="s">
        <v>1450</v>
      </c>
      <c r="G408" s="4" t="s">
        <v>68</v>
      </c>
      <c r="H408" s="8" t="s">
        <v>1451</v>
      </c>
      <c r="I408" s="8" t="s">
        <v>1452</v>
      </c>
      <c r="J408" s="8" t="s">
        <v>1211</v>
      </c>
      <c r="K408" s="4" t="s">
        <v>22</v>
      </c>
      <c r="L408" s="4" t="s">
        <v>480</v>
      </c>
      <c r="M408" s="4" t="s">
        <v>481</v>
      </c>
      <c r="N408" s="4" t="s">
        <v>25</v>
      </c>
      <c r="P408" s="17"/>
    </row>
    <row collapsed="false" customFormat="true" customHeight="true" hidden="false" ht="110.4" outlineLevel="0" r="409" s="7">
      <c r="A409" s="4"/>
      <c r="B409" s="4" t="s">
        <v>1453</v>
      </c>
      <c r="D409" s="8" t="s">
        <v>500</v>
      </c>
      <c r="E409" s="3" t="s">
        <v>17</v>
      </c>
      <c r="F409" s="8" t="s">
        <v>1454</v>
      </c>
      <c r="G409" s="4" t="s">
        <v>68</v>
      </c>
      <c r="H409" s="8" t="s">
        <v>1451</v>
      </c>
      <c r="I409" s="8" t="s">
        <v>1455</v>
      </c>
      <c r="J409" s="8" t="s">
        <v>1215</v>
      </c>
      <c r="K409" s="4" t="s">
        <v>22</v>
      </c>
      <c r="L409" s="4" t="s">
        <v>480</v>
      </c>
      <c r="M409" s="4" t="s">
        <v>481</v>
      </c>
      <c r="N409" s="4" t="s">
        <v>25</v>
      </c>
      <c r="P409" s="17"/>
    </row>
    <row collapsed="false" customFormat="true" customHeight="true" hidden="false" ht="97" outlineLevel="0" r="410" s="7">
      <c r="A410" s="4"/>
      <c r="B410" s="4" t="s">
        <v>1456</v>
      </c>
      <c r="D410" s="8" t="s">
        <v>500</v>
      </c>
      <c r="E410" s="3" t="s">
        <v>17</v>
      </c>
      <c r="F410" s="8" t="s">
        <v>1457</v>
      </c>
      <c r="G410" s="4" t="s">
        <v>68</v>
      </c>
      <c r="H410" s="8" t="s">
        <v>1458</v>
      </c>
      <c r="I410" s="8" t="s">
        <v>1459</v>
      </c>
      <c r="J410" s="8" t="s">
        <v>1211</v>
      </c>
      <c r="K410" s="4" t="s">
        <v>22</v>
      </c>
      <c r="L410" s="4" t="s">
        <v>480</v>
      </c>
      <c r="M410" s="4" t="s">
        <v>481</v>
      </c>
      <c r="N410" s="4" t="s">
        <v>25</v>
      </c>
      <c r="P410" s="17"/>
    </row>
    <row collapsed="false" customFormat="true" customHeight="true" hidden="false" ht="110.4" outlineLevel="0" r="411" s="7">
      <c r="A411" s="4"/>
      <c r="B411" s="4" t="s">
        <v>1460</v>
      </c>
      <c r="D411" s="8" t="s">
        <v>500</v>
      </c>
      <c r="E411" s="3" t="s">
        <v>17</v>
      </c>
      <c r="F411" s="8" t="s">
        <v>1461</v>
      </c>
      <c r="G411" s="4" t="s">
        <v>68</v>
      </c>
      <c r="H411" s="8" t="s">
        <v>1458</v>
      </c>
      <c r="I411" s="8" t="s">
        <v>1462</v>
      </c>
      <c r="J411" s="8" t="s">
        <v>1215</v>
      </c>
      <c r="K411" s="4" t="s">
        <v>22</v>
      </c>
      <c r="L411" s="4" t="s">
        <v>480</v>
      </c>
      <c r="M411" s="4" t="s">
        <v>481</v>
      </c>
      <c r="N411" s="4" t="s">
        <v>25</v>
      </c>
      <c r="P411" s="17"/>
    </row>
    <row collapsed="false" customFormat="true" customHeight="true" hidden="false" ht="97" outlineLevel="0" r="412" s="7">
      <c r="A412" s="4"/>
      <c r="B412" s="4" t="s">
        <v>1463</v>
      </c>
      <c r="D412" s="8" t="s">
        <v>500</v>
      </c>
      <c r="E412" s="3" t="s">
        <v>17</v>
      </c>
      <c r="F412" s="8" t="s">
        <v>1464</v>
      </c>
      <c r="G412" s="4" t="s">
        <v>68</v>
      </c>
      <c r="H412" s="8" t="s">
        <v>1465</v>
      </c>
      <c r="I412" s="8" t="s">
        <v>1466</v>
      </c>
      <c r="J412" s="8" t="s">
        <v>1211</v>
      </c>
      <c r="K412" s="4" t="s">
        <v>22</v>
      </c>
      <c r="L412" s="4" t="s">
        <v>480</v>
      </c>
      <c r="M412" s="4" t="s">
        <v>481</v>
      </c>
      <c r="N412" s="4" t="s">
        <v>25</v>
      </c>
      <c r="P412" s="17"/>
    </row>
    <row collapsed="false" customFormat="true" customHeight="true" hidden="false" ht="110.4" outlineLevel="0" r="413" s="7">
      <c r="A413" s="4"/>
      <c r="B413" s="4" t="s">
        <v>1467</v>
      </c>
      <c r="D413" s="8" t="s">
        <v>500</v>
      </c>
      <c r="E413" s="3" t="s">
        <v>17</v>
      </c>
      <c r="F413" s="8" t="s">
        <v>1468</v>
      </c>
      <c r="G413" s="4" t="s">
        <v>68</v>
      </c>
      <c r="H413" s="8" t="s">
        <v>1465</v>
      </c>
      <c r="I413" s="8" t="s">
        <v>1469</v>
      </c>
      <c r="J413" s="8" t="s">
        <v>1215</v>
      </c>
      <c r="K413" s="4" t="s">
        <v>22</v>
      </c>
      <c r="L413" s="4" t="s">
        <v>480</v>
      </c>
      <c r="M413" s="4" t="s">
        <v>481</v>
      </c>
      <c r="N413" s="4" t="s">
        <v>25</v>
      </c>
      <c r="P413" s="17"/>
    </row>
    <row collapsed="false" customFormat="true" customHeight="true" hidden="false" ht="97" outlineLevel="0" r="414" s="7">
      <c r="A414" s="4"/>
      <c r="B414" s="4" t="s">
        <v>1470</v>
      </c>
      <c r="D414" s="8" t="s">
        <v>500</v>
      </c>
      <c r="E414" s="3" t="s">
        <v>17</v>
      </c>
      <c r="F414" s="8" t="s">
        <v>1471</v>
      </c>
      <c r="G414" s="4" t="s">
        <v>68</v>
      </c>
      <c r="H414" s="8" t="s">
        <v>1472</v>
      </c>
      <c r="I414" s="8" t="s">
        <v>1473</v>
      </c>
      <c r="J414" s="8" t="s">
        <v>1211</v>
      </c>
      <c r="K414" s="4" t="s">
        <v>22</v>
      </c>
      <c r="L414" s="4" t="s">
        <v>480</v>
      </c>
      <c r="M414" s="4" t="s">
        <v>481</v>
      </c>
      <c r="N414" s="4" t="s">
        <v>25</v>
      </c>
      <c r="P414" s="17"/>
    </row>
    <row collapsed="false" customFormat="true" customHeight="true" hidden="false" ht="110.4" outlineLevel="0" r="415" s="7">
      <c r="A415" s="4"/>
      <c r="B415" s="4" t="s">
        <v>1474</v>
      </c>
      <c r="D415" s="8" t="s">
        <v>500</v>
      </c>
      <c r="E415" s="3" t="s">
        <v>17</v>
      </c>
      <c r="F415" s="8" t="s">
        <v>1475</v>
      </c>
      <c r="G415" s="4" t="s">
        <v>68</v>
      </c>
      <c r="H415" s="8" t="s">
        <v>1472</v>
      </c>
      <c r="I415" s="8" t="s">
        <v>1476</v>
      </c>
      <c r="J415" s="8" t="s">
        <v>1215</v>
      </c>
      <c r="K415" s="4" t="s">
        <v>22</v>
      </c>
      <c r="L415" s="4" t="s">
        <v>480</v>
      </c>
      <c r="M415" s="4" t="s">
        <v>481</v>
      </c>
      <c r="N415" s="4" t="s">
        <v>25</v>
      </c>
      <c r="P415" s="17"/>
    </row>
    <row collapsed="false" customFormat="true" customHeight="true" hidden="false" ht="97" outlineLevel="0" r="416" s="7">
      <c r="A416" s="4"/>
      <c r="B416" s="4" t="s">
        <v>1477</v>
      </c>
      <c r="D416" s="8" t="s">
        <v>500</v>
      </c>
      <c r="E416" s="3" t="s">
        <v>17</v>
      </c>
      <c r="F416" s="8" t="s">
        <v>1478</v>
      </c>
      <c r="G416" s="4" t="s">
        <v>68</v>
      </c>
      <c r="H416" s="8" t="s">
        <v>1479</v>
      </c>
      <c r="I416" s="8" t="s">
        <v>1480</v>
      </c>
      <c r="J416" s="8" t="s">
        <v>1211</v>
      </c>
      <c r="K416" s="4" t="s">
        <v>22</v>
      </c>
      <c r="L416" s="4" t="s">
        <v>480</v>
      </c>
      <c r="M416" s="4" t="s">
        <v>481</v>
      </c>
      <c r="N416" s="4" t="s">
        <v>25</v>
      </c>
      <c r="P416" s="17"/>
    </row>
    <row collapsed="false" customFormat="true" customHeight="true" hidden="false" ht="110.4" outlineLevel="0" r="417" s="7">
      <c r="A417" s="4"/>
      <c r="B417" s="4" t="s">
        <v>1481</v>
      </c>
      <c r="D417" s="8" t="s">
        <v>500</v>
      </c>
      <c r="E417" s="3" t="s">
        <v>17</v>
      </c>
      <c r="F417" s="8" t="s">
        <v>1482</v>
      </c>
      <c r="G417" s="4" t="s">
        <v>68</v>
      </c>
      <c r="H417" s="8" t="s">
        <v>1479</v>
      </c>
      <c r="I417" s="8" t="s">
        <v>1483</v>
      </c>
      <c r="J417" s="8" t="s">
        <v>1215</v>
      </c>
      <c r="K417" s="4" t="s">
        <v>22</v>
      </c>
      <c r="L417" s="4" t="s">
        <v>480</v>
      </c>
      <c r="M417" s="4" t="s">
        <v>481</v>
      </c>
      <c r="N417" s="4" t="s">
        <v>25</v>
      </c>
      <c r="P417" s="17"/>
    </row>
    <row collapsed="false" customFormat="true" customHeight="true" hidden="false" ht="97" outlineLevel="0" r="418" s="7">
      <c r="A418" s="4"/>
      <c r="B418" s="4" t="s">
        <v>1484</v>
      </c>
      <c r="D418" s="8" t="s">
        <v>500</v>
      </c>
      <c r="E418" s="3" t="s">
        <v>17</v>
      </c>
      <c r="F418" s="8" t="s">
        <v>1485</v>
      </c>
      <c r="G418" s="4" t="s">
        <v>68</v>
      </c>
      <c r="H418" s="8" t="s">
        <v>1486</v>
      </c>
      <c r="I418" s="8" t="s">
        <v>1487</v>
      </c>
      <c r="J418" s="8" t="s">
        <v>1211</v>
      </c>
      <c r="K418" s="4" t="s">
        <v>22</v>
      </c>
      <c r="L418" s="4" t="s">
        <v>480</v>
      </c>
      <c r="M418" s="4" t="s">
        <v>481</v>
      </c>
      <c r="N418" s="4" t="s">
        <v>25</v>
      </c>
      <c r="P418" s="17"/>
    </row>
    <row collapsed="false" customFormat="true" customHeight="true" hidden="false" ht="110.4" outlineLevel="0" r="419" s="7">
      <c r="A419" s="4"/>
      <c r="B419" s="4" t="s">
        <v>1488</v>
      </c>
      <c r="D419" s="8" t="s">
        <v>500</v>
      </c>
      <c r="E419" s="3" t="s">
        <v>17</v>
      </c>
      <c r="F419" s="8" t="s">
        <v>1489</v>
      </c>
      <c r="G419" s="4" t="s">
        <v>68</v>
      </c>
      <c r="H419" s="8" t="s">
        <v>1486</v>
      </c>
      <c r="I419" s="8" t="s">
        <v>1490</v>
      </c>
      <c r="J419" s="8" t="s">
        <v>1215</v>
      </c>
      <c r="K419" s="4" t="s">
        <v>22</v>
      </c>
      <c r="L419" s="4" t="s">
        <v>480</v>
      </c>
      <c r="M419" s="4" t="s">
        <v>481</v>
      </c>
      <c r="N419" s="4" t="s">
        <v>25</v>
      </c>
      <c r="P419" s="17"/>
    </row>
    <row collapsed="false" customFormat="true" customHeight="true" hidden="false" ht="97" outlineLevel="0" r="420" s="7">
      <c r="A420" s="4"/>
      <c r="B420" s="4" t="s">
        <v>1491</v>
      </c>
      <c r="D420" s="8" t="s">
        <v>500</v>
      </c>
      <c r="E420" s="3" t="s">
        <v>17</v>
      </c>
      <c r="F420" s="8" t="s">
        <v>1492</v>
      </c>
      <c r="G420" s="4" t="s">
        <v>68</v>
      </c>
      <c r="H420" s="8" t="s">
        <v>1493</v>
      </c>
      <c r="I420" s="8" t="s">
        <v>1494</v>
      </c>
      <c r="J420" s="8" t="s">
        <v>1211</v>
      </c>
      <c r="K420" s="4" t="s">
        <v>22</v>
      </c>
      <c r="L420" s="4" t="s">
        <v>480</v>
      </c>
      <c r="M420" s="4" t="s">
        <v>481</v>
      </c>
      <c r="N420" s="4" t="s">
        <v>25</v>
      </c>
      <c r="P420" s="17"/>
    </row>
    <row collapsed="false" customFormat="true" customHeight="true" hidden="false" ht="110.4" outlineLevel="0" r="421" s="7">
      <c r="A421" s="4"/>
      <c r="B421" s="4" t="s">
        <v>1495</v>
      </c>
      <c r="D421" s="8" t="s">
        <v>500</v>
      </c>
      <c r="E421" s="3" t="s">
        <v>17</v>
      </c>
      <c r="F421" s="8" t="s">
        <v>1496</v>
      </c>
      <c r="G421" s="4" t="s">
        <v>68</v>
      </c>
      <c r="H421" s="8" t="s">
        <v>1493</v>
      </c>
      <c r="I421" s="8" t="s">
        <v>1497</v>
      </c>
      <c r="J421" s="8" t="s">
        <v>1215</v>
      </c>
      <c r="K421" s="4" t="s">
        <v>22</v>
      </c>
      <c r="L421" s="4" t="s">
        <v>480</v>
      </c>
      <c r="M421" s="4" t="s">
        <v>481</v>
      </c>
      <c r="N421" s="4" t="s">
        <v>25</v>
      </c>
      <c r="P421" s="17"/>
    </row>
    <row collapsed="false" customFormat="true" customHeight="true" hidden="false" ht="97" outlineLevel="0" r="422" s="7">
      <c r="A422" s="4"/>
      <c r="B422" s="4" t="s">
        <v>1498</v>
      </c>
      <c r="D422" s="8" t="s">
        <v>500</v>
      </c>
      <c r="E422" s="3" t="s">
        <v>17</v>
      </c>
      <c r="F422" s="8" t="s">
        <v>1499</v>
      </c>
      <c r="G422" s="4" t="s">
        <v>68</v>
      </c>
      <c r="H422" s="8" t="s">
        <v>1500</v>
      </c>
      <c r="I422" s="8" t="s">
        <v>1501</v>
      </c>
      <c r="J422" s="8" t="s">
        <v>1211</v>
      </c>
      <c r="K422" s="4" t="s">
        <v>22</v>
      </c>
      <c r="L422" s="4" t="s">
        <v>480</v>
      </c>
      <c r="M422" s="4" t="s">
        <v>481</v>
      </c>
      <c r="N422" s="4" t="s">
        <v>25</v>
      </c>
      <c r="P422" s="17"/>
    </row>
    <row collapsed="false" customFormat="true" customHeight="true" hidden="false" ht="110.4" outlineLevel="0" r="423" s="7">
      <c r="A423" s="4"/>
      <c r="B423" s="4" t="s">
        <v>1502</v>
      </c>
      <c r="D423" s="8" t="s">
        <v>500</v>
      </c>
      <c r="E423" s="3" t="s">
        <v>17</v>
      </c>
      <c r="F423" s="8" t="s">
        <v>1503</v>
      </c>
      <c r="G423" s="4" t="s">
        <v>68</v>
      </c>
      <c r="H423" s="8" t="s">
        <v>1500</v>
      </c>
      <c r="I423" s="8" t="s">
        <v>1504</v>
      </c>
      <c r="J423" s="8" t="s">
        <v>1215</v>
      </c>
      <c r="K423" s="4" t="s">
        <v>22</v>
      </c>
      <c r="L423" s="4" t="s">
        <v>480</v>
      </c>
      <c r="M423" s="4" t="s">
        <v>481</v>
      </c>
      <c r="N423" s="4" t="s">
        <v>25</v>
      </c>
      <c r="P423" s="17"/>
    </row>
    <row collapsed="false" customFormat="true" customHeight="true" hidden="false" ht="97" outlineLevel="0" r="424" s="7">
      <c r="A424" s="4"/>
      <c r="B424" s="4" t="s">
        <v>1505</v>
      </c>
      <c r="D424" s="8" t="s">
        <v>500</v>
      </c>
      <c r="E424" s="3" t="s">
        <v>17</v>
      </c>
      <c r="F424" s="8" t="s">
        <v>1506</v>
      </c>
      <c r="G424" s="4" t="s">
        <v>68</v>
      </c>
      <c r="H424" s="8" t="s">
        <v>1507</v>
      </c>
      <c r="I424" s="8" t="s">
        <v>1508</v>
      </c>
      <c r="J424" s="8" t="s">
        <v>1211</v>
      </c>
      <c r="K424" s="4" t="s">
        <v>22</v>
      </c>
      <c r="L424" s="4" t="s">
        <v>480</v>
      </c>
      <c r="M424" s="4" t="s">
        <v>481</v>
      </c>
      <c r="N424" s="4" t="s">
        <v>25</v>
      </c>
      <c r="P424" s="17"/>
    </row>
    <row collapsed="false" customFormat="true" customHeight="true" hidden="false" ht="110.4" outlineLevel="0" r="425" s="7">
      <c r="A425" s="4"/>
      <c r="B425" s="4" t="s">
        <v>1509</v>
      </c>
      <c r="D425" s="8" t="s">
        <v>500</v>
      </c>
      <c r="E425" s="3" t="s">
        <v>17</v>
      </c>
      <c r="F425" s="8" t="s">
        <v>1510</v>
      </c>
      <c r="G425" s="4" t="s">
        <v>68</v>
      </c>
      <c r="H425" s="8" t="s">
        <v>1507</v>
      </c>
      <c r="I425" s="8" t="s">
        <v>1511</v>
      </c>
      <c r="J425" s="8" t="s">
        <v>1215</v>
      </c>
      <c r="K425" s="4" t="s">
        <v>22</v>
      </c>
      <c r="L425" s="4" t="s">
        <v>480</v>
      </c>
      <c r="M425" s="4" t="s">
        <v>481</v>
      </c>
      <c r="N425" s="4" t="s">
        <v>25</v>
      </c>
      <c r="P425" s="17"/>
    </row>
    <row collapsed="false" customFormat="true" customHeight="true" hidden="false" ht="97" outlineLevel="0" r="426" s="7">
      <c r="A426" s="4"/>
      <c r="B426" s="4" t="s">
        <v>1512</v>
      </c>
      <c r="D426" s="8" t="s">
        <v>500</v>
      </c>
      <c r="E426" s="3" t="s">
        <v>17</v>
      </c>
      <c r="F426" s="8" t="s">
        <v>1513</v>
      </c>
      <c r="G426" s="4" t="s">
        <v>68</v>
      </c>
      <c r="H426" s="8" t="s">
        <v>1514</v>
      </c>
      <c r="I426" s="8" t="s">
        <v>1515</v>
      </c>
      <c r="J426" s="8" t="s">
        <v>1211</v>
      </c>
      <c r="K426" s="4" t="s">
        <v>22</v>
      </c>
      <c r="L426" s="4" t="s">
        <v>480</v>
      </c>
      <c r="M426" s="4" t="s">
        <v>481</v>
      </c>
      <c r="N426" s="4" t="s">
        <v>25</v>
      </c>
      <c r="P426" s="17"/>
    </row>
    <row collapsed="false" customFormat="true" customHeight="true" hidden="false" ht="110.4" outlineLevel="0" r="427" s="7">
      <c r="A427" s="4"/>
      <c r="B427" s="4" t="s">
        <v>1516</v>
      </c>
      <c r="D427" s="8" t="s">
        <v>500</v>
      </c>
      <c r="E427" s="3" t="s">
        <v>17</v>
      </c>
      <c r="F427" s="8" t="s">
        <v>1517</v>
      </c>
      <c r="G427" s="4" t="s">
        <v>68</v>
      </c>
      <c r="H427" s="8" t="s">
        <v>1514</v>
      </c>
      <c r="I427" s="8" t="s">
        <v>1518</v>
      </c>
      <c r="J427" s="8" t="s">
        <v>1215</v>
      </c>
      <c r="K427" s="4" t="s">
        <v>22</v>
      </c>
      <c r="L427" s="4" t="s">
        <v>480</v>
      </c>
      <c r="M427" s="4" t="s">
        <v>481</v>
      </c>
      <c r="N427" s="4" t="s">
        <v>25</v>
      </c>
      <c r="P427" s="17"/>
    </row>
    <row collapsed="false" customFormat="true" customHeight="true" hidden="false" ht="97" outlineLevel="0" r="428" s="7">
      <c r="A428" s="4"/>
      <c r="B428" s="4" t="s">
        <v>1519</v>
      </c>
      <c r="D428" s="8" t="s">
        <v>500</v>
      </c>
      <c r="E428" s="3" t="s">
        <v>17</v>
      </c>
      <c r="F428" s="8" t="s">
        <v>1520</v>
      </c>
      <c r="G428" s="4" t="s">
        <v>68</v>
      </c>
      <c r="H428" s="8" t="s">
        <v>1521</v>
      </c>
      <c r="I428" s="8" t="s">
        <v>1522</v>
      </c>
      <c r="J428" s="8" t="s">
        <v>1211</v>
      </c>
      <c r="K428" s="4" t="s">
        <v>22</v>
      </c>
      <c r="L428" s="4" t="s">
        <v>480</v>
      </c>
      <c r="M428" s="4" t="s">
        <v>481</v>
      </c>
      <c r="N428" s="4" t="s">
        <v>25</v>
      </c>
      <c r="P428" s="17"/>
    </row>
    <row collapsed="false" customFormat="true" customHeight="true" hidden="false" ht="110.4" outlineLevel="0" r="429" s="7">
      <c r="A429" s="4"/>
      <c r="B429" s="4" t="s">
        <v>1523</v>
      </c>
      <c r="D429" s="8" t="s">
        <v>500</v>
      </c>
      <c r="E429" s="3" t="s">
        <v>17</v>
      </c>
      <c r="F429" s="8" t="s">
        <v>1524</v>
      </c>
      <c r="G429" s="4" t="s">
        <v>68</v>
      </c>
      <c r="H429" s="8" t="s">
        <v>1521</v>
      </c>
      <c r="I429" s="8" t="s">
        <v>1525</v>
      </c>
      <c r="J429" s="8" t="s">
        <v>1215</v>
      </c>
      <c r="K429" s="4" t="s">
        <v>22</v>
      </c>
      <c r="L429" s="4" t="s">
        <v>480</v>
      </c>
      <c r="M429" s="4" t="s">
        <v>481</v>
      </c>
      <c r="N429" s="4" t="s">
        <v>25</v>
      </c>
      <c r="P429" s="17"/>
    </row>
    <row collapsed="false" customFormat="true" customHeight="true" hidden="false" ht="97" outlineLevel="0" r="430" s="7">
      <c r="A430" s="4"/>
      <c r="B430" s="4" t="s">
        <v>1526</v>
      </c>
      <c r="D430" s="8" t="s">
        <v>500</v>
      </c>
      <c r="E430" s="3" t="s">
        <v>17</v>
      </c>
      <c r="F430" s="8" t="s">
        <v>1527</v>
      </c>
      <c r="G430" s="4" t="s">
        <v>68</v>
      </c>
      <c r="H430" s="8" t="s">
        <v>1528</v>
      </c>
      <c r="I430" s="8" t="s">
        <v>1529</v>
      </c>
      <c r="J430" s="8" t="s">
        <v>1211</v>
      </c>
      <c r="K430" s="4" t="s">
        <v>22</v>
      </c>
      <c r="L430" s="4" t="s">
        <v>480</v>
      </c>
      <c r="M430" s="4" t="s">
        <v>481</v>
      </c>
      <c r="N430" s="4" t="s">
        <v>25</v>
      </c>
      <c r="P430" s="17"/>
    </row>
    <row collapsed="false" customFormat="true" customHeight="true" hidden="false" ht="110.4" outlineLevel="0" r="431" s="7">
      <c r="A431" s="4"/>
      <c r="B431" s="4" t="s">
        <v>1530</v>
      </c>
      <c r="D431" s="8" t="s">
        <v>500</v>
      </c>
      <c r="E431" s="3" t="s">
        <v>17</v>
      </c>
      <c r="F431" s="8" t="s">
        <v>1531</v>
      </c>
      <c r="G431" s="4" t="s">
        <v>68</v>
      </c>
      <c r="H431" s="8" t="s">
        <v>1528</v>
      </c>
      <c r="I431" s="8" t="s">
        <v>1532</v>
      </c>
      <c r="J431" s="8" t="s">
        <v>1215</v>
      </c>
      <c r="K431" s="4" t="s">
        <v>22</v>
      </c>
      <c r="L431" s="4" t="s">
        <v>480</v>
      </c>
      <c r="M431" s="4" t="s">
        <v>481</v>
      </c>
      <c r="N431" s="4" t="s">
        <v>25</v>
      </c>
      <c r="P431" s="17"/>
    </row>
    <row collapsed="false" customFormat="true" customHeight="true" hidden="false" ht="97" outlineLevel="0" r="432" s="7">
      <c r="A432" s="4"/>
      <c r="B432" s="4" t="s">
        <v>1533</v>
      </c>
      <c r="D432" s="8" t="s">
        <v>500</v>
      </c>
      <c r="E432" s="3" t="s">
        <v>17</v>
      </c>
      <c r="F432" s="8" t="s">
        <v>1534</v>
      </c>
      <c r="G432" s="4" t="s">
        <v>68</v>
      </c>
      <c r="H432" s="8" t="s">
        <v>1535</v>
      </c>
      <c r="I432" s="8" t="s">
        <v>1536</v>
      </c>
      <c r="J432" s="8" t="s">
        <v>1211</v>
      </c>
      <c r="K432" s="4" t="s">
        <v>22</v>
      </c>
      <c r="L432" s="4" t="s">
        <v>480</v>
      </c>
      <c r="M432" s="4" t="s">
        <v>481</v>
      </c>
      <c r="N432" s="4" t="s">
        <v>25</v>
      </c>
      <c r="P432" s="17"/>
    </row>
    <row collapsed="false" customFormat="true" customHeight="true" hidden="false" ht="110.4" outlineLevel="0" r="433" s="7">
      <c r="A433" s="4"/>
      <c r="B433" s="4" t="s">
        <v>1537</v>
      </c>
      <c r="D433" s="8" t="s">
        <v>500</v>
      </c>
      <c r="E433" s="3" t="s">
        <v>17</v>
      </c>
      <c r="F433" s="8" t="s">
        <v>1538</v>
      </c>
      <c r="G433" s="4" t="s">
        <v>68</v>
      </c>
      <c r="H433" s="8" t="s">
        <v>1535</v>
      </c>
      <c r="I433" s="8" t="s">
        <v>1539</v>
      </c>
      <c r="J433" s="8" t="s">
        <v>1215</v>
      </c>
      <c r="K433" s="4" t="s">
        <v>22</v>
      </c>
      <c r="L433" s="4" t="s">
        <v>480</v>
      </c>
      <c r="M433" s="4" t="s">
        <v>481</v>
      </c>
      <c r="N433" s="4" t="s">
        <v>25</v>
      </c>
      <c r="P433" s="17"/>
    </row>
    <row collapsed="false" customFormat="true" customHeight="true" hidden="false" ht="97" outlineLevel="0" r="434" s="7">
      <c r="A434" s="4"/>
      <c r="B434" s="4" t="s">
        <v>1540</v>
      </c>
      <c r="D434" s="8" t="s">
        <v>500</v>
      </c>
      <c r="E434" s="3" t="s">
        <v>17</v>
      </c>
      <c r="F434" s="8" t="s">
        <v>1541</v>
      </c>
      <c r="G434" s="4" t="s">
        <v>68</v>
      </c>
      <c r="H434" s="8" t="s">
        <v>1542</v>
      </c>
      <c r="I434" s="8" t="s">
        <v>1543</v>
      </c>
      <c r="J434" s="8" t="s">
        <v>1211</v>
      </c>
      <c r="K434" s="4" t="s">
        <v>22</v>
      </c>
      <c r="L434" s="4" t="s">
        <v>480</v>
      </c>
      <c r="M434" s="4" t="s">
        <v>481</v>
      </c>
      <c r="N434" s="4" t="s">
        <v>25</v>
      </c>
      <c r="P434" s="17"/>
    </row>
    <row collapsed="false" customFormat="true" customHeight="true" hidden="false" ht="110.4" outlineLevel="0" r="435" s="7">
      <c r="A435" s="4"/>
      <c r="B435" s="4" t="s">
        <v>1544</v>
      </c>
      <c r="D435" s="8" t="s">
        <v>500</v>
      </c>
      <c r="E435" s="3" t="s">
        <v>17</v>
      </c>
      <c r="F435" s="8" t="s">
        <v>1545</v>
      </c>
      <c r="G435" s="4" t="s">
        <v>68</v>
      </c>
      <c r="H435" s="8" t="s">
        <v>1542</v>
      </c>
      <c r="I435" s="8" t="s">
        <v>1546</v>
      </c>
      <c r="J435" s="8" t="s">
        <v>1215</v>
      </c>
      <c r="K435" s="4" t="s">
        <v>22</v>
      </c>
      <c r="L435" s="4" t="s">
        <v>480</v>
      </c>
      <c r="M435" s="4" t="s">
        <v>481</v>
      </c>
      <c r="N435" s="4" t="s">
        <v>25</v>
      </c>
      <c r="P435" s="17"/>
    </row>
    <row collapsed="false" customFormat="true" customHeight="true" hidden="false" ht="97" outlineLevel="0" r="436" s="7">
      <c r="A436" s="4"/>
      <c r="B436" s="4" t="s">
        <v>1547</v>
      </c>
      <c r="D436" s="8" t="s">
        <v>500</v>
      </c>
      <c r="E436" s="3" t="s">
        <v>17</v>
      </c>
      <c r="F436" s="8" t="s">
        <v>1548</v>
      </c>
      <c r="G436" s="4" t="s">
        <v>68</v>
      </c>
      <c r="H436" s="8" t="s">
        <v>1549</v>
      </c>
      <c r="I436" s="8" t="s">
        <v>1550</v>
      </c>
      <c r="J436" s="8" t="s">
        <v>1211</v>
      </c>
      <c r="K436" s="4" t="s">
        <v>22</v>
      </c>
      <c r="L436" s="4" t="s">
        <v>480</v>
      </c>
      <c r="M436" s="4" t="s">
        <v>481</v>
      </c>
      <c r="N436" s="4" t="s">
        <v>25</v>
      </c>
      <c r="P436" s="17"/>
    </row>
    <row collapsed="false" customFormat="true" customHeight="true" hidden="false" ht="110.4" outlineLevel="0" r="437" s="7">
      <c r="A437" s="4"/>
      <c r="B437" s="4" t="s">
        <v>1551</v>
      </c>
      <c r="D437" s="8" t="s">
        <v>500</v>
      </c>
      <c r="E437" s="3" t="s">
        <v>17</v>
      </c>
      <c r="F437" s="8" t="s">
        <v>1552</v>
      </c>
      <c r="G437" s="4" t="s">
        <v>68</v>
      </c>
      <c r="H437" s="8" t="s">
        <v>1549</v>
      </c>
      <c r="I437" s="8" t="s">
        <v>1553</v>
      </c>
      <c r="J437" s="8" t="s">
        <v>1215</v>
      </c>
      <c r="K437" s="4" t="s">
        <v>22</v>
      </c>
      <c r="L437" s="4" t="s">
        <v>480</v>
      </c>
      <c r="M437" s="4" t="s">
        <v>481</v>
      </c>
      <c r="N437" s="4" t="s">
        <v>25</v>
      </c>
      <c r="P437" s="17"/>
    </row>
    <row collapsed="false" customFormat="true" customHeight="true" hidden="false" ht="97" outlineLevel="0" r="438" s="7">
      <c r="A438" s="4"/>
      <c r="B438" s="4" t="s">
        <v>1554</v>
      </c>
      <c r="D438" s="8" t="s">
        <v>500</v>
      </c>
      <c r="E438" s="3" t="s">
        <v>17</v>
      </c>
      <c r="F438" s="8" t="s">
        <v>1555</v>
      </c>
      <c r="G438" s="4" t="s">
        <v>68</v>
      </c>
      <c r="H438" s="8" t="s">
        <v>1556</v>
      </c>
      <c r="I438" s="8" t="s">
        <v>1557</v>
      </c>
      <c r="J438" s="8" t="s">
        <v>1211</v>
      </c>
      <c r="K438" s="4" t="s">
        <v>22</v>
      </c>
      <c r="L438" s="4" t="s">
        <v>480</v>
      </c>
      <c r="M438" s="4" t="s">
        <v>481</v>
      </c>
      <c r="N438" s="4" t="s">
        <v>25</v>
      </c>
      <c r="P438" s="17"/>
    </row>
    <row collapsed="false" customFormat="true" customHeight="true" hidden="false" ht="110.4" outlineLevel="0" r="439" s="7">
      <c r="A439" s="4"/>
      <c r="B439" s="4" t="s">
        <v>1558</v>
      </c>
      <c r="D439" s="8" t="s">
        <v>500</v>
      </c>
      <c r="E439" s="3" t="s">
        <v>17</v>
      </c>
      <c r="F439" s="8" t="s">
        <v>1559</v>
      </c>
      <c r="G439" s="4" t="s">
        <v>68</v>
      </c>
      <c r="H439" s="8" t="s">
        <v>1556</v>
      </c>
      <c r="I439" s="8" t="s">
        <v>1560</v>
      </c>
      <c r="J439" s="8" t="s">
        <v>1215</v>
      </c>
      <c r="K439" s="4" t="s">
        <v>22</v>
      </c>
      <c r="L439" s="4" t="s">
        <v>480</v>
      </c>
      <c r="M439" s="4" t="s">
        <v>481</v>
      </c>
      <c r="N439" s="4" t="s">
        <v>25</v>
      </c>
      <c r="P439" s="17"/>
    </row>
    <row collapsed="false" customFormat="true" customHeight="true" hidden="false" ht="97" outlineLevel="0" r="440" s="7">
      <c r="A440" s="4"/>
      <c r="B440" s="4" t="s">
        <v>1561</v>
      </c>
      <c r="D440" s="8" t="s">
        <v>500</v>
      </c>
      <c r="E440" s="3" t="s">
        <v>17</v>
      </c>
      <c r="F440" s="8" t="s">
        <v>1562</v>
      </c>
      <c r="G440" s="4" t="s">
        <v>68</v>
      </c>
      <c r="H440" s="8" t="s">
        <v>1563</v>
      </c>
      <c r="I440" s="8" t="s">
        <v>1564</v>
      </c>
      <c r="J440" s="8" t="s">
        <v>1211</v>
      </c>
      <c r="K440" s="4" t="s">
        <v>22</v>
      </c>
      <c r="L440" s="4" t="s">
        <v>480</v>
      </c>
      <c r="M440" s="4" t="s">
        <v>481</v>
      </c>
      <c r="N440" s="4" t="s">
        <v>25</v>
      </c>
      <c r="P440" s="17"/>
    </row>
    <row collapsed="false" customFormat="true" customHeight="true" hidden="false" ht="110.4" outlineLevel="0" r="441" s="7">
      <c r="A441" s="4"/>
      <c r="B441" s="4" t="s">
        <v>1565</v>
      </c>
      <c r="D441" s="8" t="s">
        <v>500</v>
      </c>
      <c r="E441" s="3" t="s">
        <v>17</v>
      </c>
      <c r="F441" s="8" t="s">
        <v>1566</v>
      </c>
      <c r="G441" s="4" t="s">
        <v>68</v>
      </c>
      <c r="H441" s="8" t="s">
        <v>1563</v>
      </c>
      <c r="I441" s="8" t="s">
        <v>1567</v>
      </c>
      <c r="J441" s="8" t="s">
        <v>1215</v>
      </c>
      <c r="K441" s="4" t="s">
        <v>22</v>
      </c>
      <c r="L441" s="4" t="s">
        <v>480</v>
      </c>
      <c r="M441" s="4" t="s">
        <v>481</v>
      </c>
      <c r="N441" s="4" t="s">
        <v>25</v>
      </c>
      <c r="P441" s="17"/>
    </row>
    <row collapsed="false" customFormat="true" customHeight="true" hidden="false" ht="97" outlineLevel="0" r="442" s="7">
      <c r="A442" s="4"/>
      <c r="B442" s="4" t="s">
        <v>1568</v>
      </c>
      <c r="D442" s="8" t="s">
        <v>500</v>
      </c>
      <c r="E442" s="3" t="s">
        <v>17</v>
      </c>
      <c r="F442" s="8" t="s">
        <v>1569</v>
      </c>
      <c r="G442" s="4" t="s">
        <v>68</v>
      </c>
      <c r="H442" s="8" t="s">
        <v>1570</v>
      </c>
      <c r="I442" s="8" t="s">
        <v>1571</v>
      </c>
      <c r="J442" s="8" t="s">
        <v>1211</v>
      </c>
      <c r="K442" s="4" t="s">
        <v>22</v>
      </c>
      <c r="L442" s="4" t="s">
        <v>480</v>
      </c>
      <c r="M442" s="4" t="s">
        <v>481</v>
      </c>
      <c r="N442" s="4" t="s">
        <v>25</v>
      </c>
      <c r="P442" s="17"/>
    </row>
    <row collapsed="false" customFormat="true" customHeight="true" hidden="false" ht="110.4" outlineLevel="0" r="443" s="7">
      <c r="A443" s="4"/>
      <c r="B443" s="4" t="s">
        <v>1572</v>
      </c>
      <c r="D443" s="8" t="s">
        <v>500</v>
      </c>
      <c r="E443" s="3" t="s">
        <v>17</v>
      </c>
      <c r="F443" s="8" t="s">
        <v>1573</v>
      </c>
      <c r="G443" s="4" t="s">
        <v>68</v>
      </c>
      <c r="H443" s="8" t="s">
        <v>1570</v>
      </c>
      <c r="I443" s="8" t="s">
        <v>1574</v>
      </c>
      <c r="J443" s="8" t="s">
        <v>1215</v>
      </c>
      <c r="K443" s="4" t="s">
        <v>22</v>
      </c>
      <c r="L443" s="4" t="s">
        <v>480</v>
      </c>
      <c r="M443" s="4" t="s">
        <v>481</v>
      </c>
      <c r="N443" s="4" t="s">
        <v>25</v>
      </c>
      <c r="P443" s="17"/>
    </row>
    <row collapsed="false" customFormat="true" customHeight="true" hidden="false" ht="97" outlineLevel="0" r="444" s="7">
      <c r="A444" s="4"/>
      <c r="B444" s="4" t="s">
        <v>1575</v>
      </c>
      <c r="D444" s="8" t="s">
        <v>500</v>
      </c>
      <c r="E444" s="3" t="s">
        <v>17</v>
      </c>
      <c r="F444" s="8" t="s">
        <v>1576</v>
      </c>
      <c r="G444" s="4" t="s">
        <v>68</v>
      </c>
      <c r="H444" s="8" t="s">
        <v>1577</v>
      </c>
      <c r="I444" s="8" t="s">
        <v>1578</v>
      </c>
      <c r="J444" s="8" t="s">
        <v>1211</v>
      </c>
      <c r="K444" s="4" t="s">
        <v>22</v>
      </c>
      <c r="L444" s="4" t="s">
        <v>480</v>
      </c>
      <c r="M444" s="4" t="s">
        <v>481</v>
      </c>
      <c r="N444" s="4" t="s">
        <v>25</v>
      </c>
      <c r="P444" s="17"/>
    </row>
    <row collapsed="false" customFormat="true" customHeight="true" hidden="false" ht="110.4" outlineLevel="0" r="445" s="7">
      <c r="A445" s="4"/>
      <c r="B445" s="4" t="s">
        <v>1579</v>
      </c>
      <c r="D445" s="8" t="s">
        <v>500</v>
      </c>
      <c r="E445" s="3" t="s">
        <v>17</v>
      </c>
      <c r="F445" s="8" t="s">
        <v>1580</v>
      </c>
      <c r="G445" s="4" t="s">
        <v>68</v>
      </c>
      <c r="H445" s="8" t="s">
        <v>1577</v>
      </c>
      <c r="I445" s="8" t="s">
        <v>1581</v>
      </c>
      <c r="J445" s="8" t="s">
        <v>1215</v>
      </c>
      <c r="K445" s="4" t="s">
        <v>22</v>
      </c>
      <c r="L445" s="4" t="s">
        <v>480</v>
      </c>
      <c r="M445" s="4" t="s">
        <v>481</v>
      </c>
      <c r="N445" s="4" t="s">
        <v>25</v>
      </c>
      <c r="P445" s="17"/>
    </row>
    <row collapsed="false" customFormat="true" customHeight="true" hidden="false" ht="97" outlineLevel="0" r="446" s="7">
      <c r="A446" s="4"/>
      <c r="B446" s="4" t="s">
        <v>1582</v>
      </c>
      <c r="D446" s="8" t="s">
        <v>500</v>
      </c>
      <c r="E446" s="3" t="s">
        <v>17</v>
      </c>
      <c r="F446" s="8" t="s">
        <v>1583</v>
      </c>
      <c r="G446" s="4" t="s">
        <v>68</v>
      </c>
      <c r="H446" s="8" t="s">
        <v>1584</v>
      </c>
      <c r="I446" s="8" t="s">
        <v>1585</v>
      </c>
      <c r="J446" s="8" t="s">
        <v>1211</v>
      </c>
      <c r="K446" s="4" t="s">
        <v>22</v>
      </c>
      <c r="L446" s="4" t="s">
        <v>480</v>
      </c>
      <c r="M446" s="4" t="s">
        <v>481</v>
      </c>
      <c r="N446" s="4" t="s">
        <v>25</v>
      </c>
      <c r="P446" s="17"/>
    </row>
    <row collapsed="false" customFormat="true" customHeight="true" hidden="false" ht="110.4" outlineLevel="0" r="447" s="7">
      <c r="A447" s="4"/>
      <c r="B447" s="4" t="s">
        <v>1586</v>
      </c>
      <c r="D447" s="8" t="s">
        <v>500</v>
      </c>
      <c r="E447" s="3" t="s">
        <v>17</v>
      </c>
      <c r="F447" s="8" t="s">
        <v>1587</v>
      </c>
      <c r="G447" s="4" t="s">
        <v>68</v>
      </c>
      <c r="H447" s="8" t="s">
        <v>1584</v>
      </c>
      <c r="I447" s="8" t="s">
        <v>1588</v>
      </c>
      <c r="J447" s="8" t="s">
        <v>1215</v>
      </c>
      <c r="K447" s="4" t="s">
        <v>22</v>
      </c>
      <c r="L447" s="4" t="s">
        <v>480</v>
      </c>
      <c r="M447" s="4" t="s">
        <v>481</v>
      </c>
      <c r="N447" s="4" t="s">
        <v>25</v>
      </c>
      <c r="P447" s="17"/>
    </row>
    <row collapsed="false" customFormat="true" customHeight="true" hidden="false" ht="97" outlineLevel="0" r="448" s="7">
      <c r="A448" s="4"/>
      <c r="B448" s="4" t="s">
        <v>1589</v>
      </c>
      <c r="D448" s="8" t="s">
        <v>500</v>
      </c>
      <c r="E448" s="3" t="s">
        <v>17</v>
      </c>
      <c r="F448" s="8" t="s">
        <v>1590</v>
      </c>
      <c r="G448" s="4" t="s">
        <v>68</v>
      </c>
      <c r="H448" s="8" t="s">
        <v>1591</v>
      </c>
      <c r="I448" s="8" t="s">
        <v>1592</v>
      </c>
      <c r="J448" s="8" t="s">
        <v>1211</v>
      </c>
      <c r="K448" s="4" t="s">
        <v>22</v>
      </c>
      <c r="L448" s="4" t="s">
        <v>480</v>
      </c>
      <c r="M448" s="4" t="s">
        <v>481</v>
      </c>
      <c r="N448" s="4" t="s">
        <v>25</v>
      </c>
      <c r="P448" s="17"/>
    </row>
    <row collapsed="false" customFormat="true" customHeight="true" hidden="false" ht="110.4" outlineLevel="0" r="449" s="7">
      <c r="A449" s="4"/>
      <c r="B449" s="4" t="s">
        <v>1593</v>
      </c>
      <c r="D449" s="8" t="s">
        <v>500</v>
      </c>
      <c r="E449" s="3" t="s">
        <v>17</v>
      </c>
      <c r="F449" s="8" t="s">
        <v>1594</v>
      </c>
      <c r="G449" s="4" t="s">
        <v>68</v>
      </c>
      <c r="H449" s="8" t="s">
        <v>1591</v>
      </c>
      <c r="I449" s="8" t="s">
        <v>1595</v>
      </c>
      <c r="J449" s="8" t="s">
        <v>1215</v>
      </c>
      <c r="K449" s="4" t="s">
        <v>22</v>
      </c>
      <c r="L449" s="4" t="s">
        <v>480</v>
      </c>
      <c r="M449" s="4" t="s">
        <v>481</v>
      </c>
      <c r="N449" s="4" t="s">
        <v>25</v>
      </c>
      <c r="P449" s="17"/>
    </row>
    <row collapsed="false" customFormat="true" customHeight="true" hidden="false" ht="97" outlineLevel="0" r="450" s="7">
      <c r="A450" s="4"/>
      <c r="B450" s="4" t="s">
        <v>1596</v>
      </c>
      <c r="D450" s="8" t="s">
        <v>500</v>
      </c>
      <c r="E450" s="3" t="s">
        <v>17</v>
      </c>
      <c r="F450" s="8" t="s">
        <v>1597</v>
      </c>
      <c r="G450" s="4" t="s">
        <v>68</v>
      </c>
      <c r="H450" s="8" t="s">
        <v>1598</v>
      </c>
      <c r="I450" s="8" t="s">
        <v>1599</v>
      </c>
      <c r="J450" s="8" t="s">
        <v>1211</v>
      </c>
      <c r="K450" s="4" t="s">
        <v>22</v>
      </c>
      <c r="L450" s="4" t="s">
        <v>480</v>
      </c>
      <c r="M450" s="4" t="s">
        <v>481</v>
      </c>
      <c r="N450" s="4" t="s">
        <v>25</v>
      </c>
      <c r="P450" s="17"/>
    </row>
    <row collapsed="false" customFormat="true" customHeight="true" hidden="false" ht="110.4" outlineLevel="0" r="451" s="7">
      <c r="A451" s="4"/>
      <c r="B451" s="4" t="s">
        <v>1600</v>
      </c>
      <c r="D451" s="8" t="s">
        <v>500</v>
      </c>
      <c r="E451" s="3" t="s">
        <v>17</v>
      </c>
      <c r="F451" s="8" t="s">
        <v>1601</v>
      </c>
      <c r="G451" s="4" t="s">
        <v>68</v>
      </c>
      <c r="H451" s="8" t="s">
        <v>1598</v>
      </c>
      <c r="I451" s="8" t="s">
        <v>1602</v>
      </c>
      <c r="J451" s="8" t="s">
        <v>1215</v>
      </c>
      <c r="K451" s="4" t="s">
        <v>22</v>
      </c>
      <c r="L451" s="4" t="s">
        <v>480</v>
      </c>
      <c r="M451" s="4" t="s">
        <v>481</v>
      </c>
      <c r="N451" s="4" t="s">
        <v>25</v>
      </c>
      <c r="P451" s="17"/>
    </row>
    <row collapsed="false" customFormat="true" customHeight="true" hidden="false" ht="97" outlineLevel="0" r="452" s="7">
      <c r="A452" s="4"/>
      <c r="B452" s="4" t="s">
        <v>1603</v>
      </c>
      <c r="D452" s="8" t="s">
        <v>500</v>
      </c>
      <c r="E452" s="3" t="s">
        <v>17</v>
      </c>
      <c r="F452" s="8" t="s">
        <v>1604</v>
      </c>
      <c r="G452" s="4" t="s">
        <v>68</v>
      </c>
      <c r="H452" s="8" t="s">
        <v>1605</v>
      </c>
      <c r="I452" s="8" t="s">
        <v>1606</v>
      </c>
      <c r="J452" s="8" t="s">
        <v>1211</v>
      </c>
      <c r="K452" s="4" t="s">
        <v>22</v>
      </c>
      <c r="L452" s="4" t="s">
        <v>480</v>
      </c>
      <c r="M452" s="4" t="s">
        <v>481</v>
      </c>
      <c r="N452" s="4" t="s">
        <v>25</v>
      </c>
      <c r="P452" s="17"/>
    </row>
    <row collapsed="false" customFormat="true" customHeight="true" hidden="false" ht="110.4" outlineLevel="0" r="453" s="7">
      <c r="A453" s="4"/>
      <c r="B453" s="4" t="s">
        <v>1607</v>
      </c>
      <c r="D453" s="8" t="s">
        <v>500</v>
      </c>
      <c r="E453" s="3" t="s">
        <v>17</v>
      </c>
      <c r="F453" s="8" t="s">
        <v>1608</v>
      </c>
      <c r="G453" s="4" t="s">
        <v>68</v>
      </c>
      <c r="H453" s="8" t="s">
        <v>1605</v>
      </c>
      <c r="I453" s="8" t="s">
        <v>1609</v>
      </c>
      <c r="J453" s="8" t="s">
        <v>1215</v>
      </c>
      <c r="K453" s="4" t="s">
        <v>22</v>
      </c>
      <c r="L453" s="4" t="s">
        <v>480</v>
      </c>
      <c r="M453" s="4" t="s">
        <v>481</v>
      </c>
      <c r="N453" s="4" t="s">
        <v>25</v>
      </c>
      <c r="P453" s="17"/>
    </row>
    <row collapsed="false" customFormat="true" customHeight="true" hidden="false" ht="97" outlineLevel="0" r="454" s="7">
      <c r="A454" s="4"/>
      <c r="B454" s="4" t="s">
        <v>1610</v>
      </c>
      <c r="D454" s="8" t="s">
        <v>500</v>
      </c>
      <c r="E454" s="3" t="s">
        <v>17</v>
      </c>
      <c r="F454" s="8" t="s">
        <v>1611</v>
      </c>
      <c r="G454" s="4" t="s">
        <v>68</v>
      </c>
      <c r="H454" s="8" t="s">
        <v>1612</v>
      </c>
      <c r="I454" s="8" t="s">
        <v>1613</v>
      </c>
      <c r="J454" s="8" t="s">
        <v>1211</v>
      </c>
      <c r="K454" s="4" t="s">
        <v>22</v>
      </c>
      <c r="L454" s="4" t="s">
        <v>480</v>
      </c>
      <c r="M454" s="4" t="s">
        <v>481</v>
      </c>
      <c r="N454" s="4" t="s">
        <v>25</v>
      </c>
      <c r="P454" s="17"/>
    </row>
    <row collapsed="false" customFormat="true" customHeight="true" hidden="false" ht="110.4" outlineLevel="0" r="455" s="7">
      <c r="A455" s="4"/>
      <c r="B455" s="4" t="s">
        <v>1614</v>
      </c>
      <c r="D455" s="8" t="s">
        <v>500</v>
      </c>
      <c r="E455" s="3" t="s">
        <v>17</v>
      </c>
      <c r="F455" s="8" t="s">
        <v>1615</v>
      </c>
      <c r="G455" s="4" t="s">
        <v>68</v>
      </c>
      <c r="H455" s="8" t="s">
        <v>1612</v>
      </c>
      <c r="I455" s="8" t="s">
        <v>1616</v>
      </c>
      <c r="J455" s="8" t="s">
        <v>1215</v>
      </c>
      <c r="K455" s="4" t="s">
        <v>22</v>
      </c>
      <c r="L455" s="4" t="s">
        <v>480</v>
      </c>
      <c r="M455" s="4" t="s">
        <v>481</v>
      </c>
      <c r="N455" s="4" t="s">
        <v>25</v>
      </c>
      <c r="P455" s="17"/>
    </row>
    <row collapsed="false" customFormat="true" customHeight="true" hidden="false" ht="97" outlineLevel="0" r="456" s="7">
      <c r="A456" s="4"/>
      <c r="B456" s="4" t="s">
        <v>1617</v>
      </c>
      <c r="D456" s="8" t="s">
        <v>500</v>
      </c>
      <c r="E456" s="3" t="s">
        <v>17</v>
      </c>
      <c r="F456" s="8" t="s">
        <v>1618</v>
      </c>
      <c r="G456" s="4" t="s">
        <v>68</v>
      </c>
      <c r="H456" s="8" t="s">
        <v>1619</v>
      </c>
      <c r="I456" s="8" t="s">
        <v>1620</v>
      </c>
      <c r="J456" s="8" t="s">
        <v>1211</v>
      </c>
      <c r="K456" s="4" t="s">
        <v>22</v>
      </c>
      <c r="L456" s="4" t="s">
        <v>480</v>
      </c>
      <c r="M456" s="4" t="s">
        <v>481</v>
      </c>
      <c r="N456" s="4" t="s">
        <v>25</v>
      </c>
      <c r="P456" s="17"/>
    </row>
    <row collapsed="false" customFormat="true" customHeight="true" hidden="false" ht="110.4" outlineLevel="0" r="457" s="7">
      <c r="A457" s="4"/>
      <c r="B457" s="4" t="s">
        <v>1621</v>
      </c>
      <c r="D457" s="8" t="s">
        <v>500</v>
      </c>
      <c r="E457" s="3" t="s">
        <v>17</v>
      </c>
      <c r="F457" s="8" t="s">
        <v>1622</v>
      </c>
      <c r="G457" s="4" t="s">
        <v>68</v>
      </c>
      <c r="H457" s="8" t="s">
        <v>1619</v>
      </c>
      <c r="I457" s="8" t="s">
        <v>1623</v>
      </c>
      <c r="J457" s="8" t="s">
        <v>1215</v>
      </c>
      <c r="K457" s="4" t="s">
        <v>22</v>
      </c>
      <c r="L457" s="4" t="s">
        <v>480</v>
      </c>
      <c r="M457" s="4" t="s">
        <v>481</v>
      </c>
      <c r="N457" s="4" t="s">
        <v>25</v>
      </c>
      <c r="P457" s="17"/>
    </row>
    <row collapsed="false" customFormat="true" customHeight="true" hidden="false" ht="97" outlineLevel="0" r="458" s="7">
      <c r="A458" s="4"/>
      <c r="B458" s="4" t="s">
        <v>1624</v>
      </c>
      <c r="D458" s="8" t="s">
        <v>500</v>
      </c>
      <c r="E458" s="3" t="s">
        <v>17</v>
      </c>
      <c r="F458" s="8" t="s">
        <v>1625</v>
      </c>
      <c r="G458" s="4" t="s">
        <v>68</v>
      </c>
      <c r="H458" s="8" t="s">
        <v>1626</v>
      </c>
      <c r="I458" s="8" t="s">
        <v>1627</v>
      </c>
      <c r="J458" s="8" t="s">
        <v>1211</v>
      </c>
      <c r="K458" s="4" t="s">
        <v>22</v>
      </c>
      <c r="L458" s="4" t="s">
        <v>480</v>
      </c>
      <c r="M458" s="4" t="s">
        <v>481</v>
      </c>
      <c r="N458" s="4" t="s">
        <v>25</v>
      </c>
      <c r="P458" s="17"/>
    </row>
    <row collapsed="false" customFormat="true" customHeight="true" hidden="false" ht="110.4" outlineLevel="0" r="459" s="7">
      <c r="A459" s="4"/>
      <c r="B459" s="4" t="s">
        <v>1628</v>
      </c>
      <c r="D459" s="8" t="s">
        <v>500</v>
      </c>
      <c r="E459" s="3" t="s">
        <v>17</v>
      </c>
      <c r="F459" s="8" t="s">
        <v>1629</v>
      </c>
      <c r="G459" s="4" t="s">
        <v>68</v>
      </c>
      <c r="H459" s="8" t="s">
        <v>1626</v>
      </c>
      <c r="I459" s="8" t="s">
        <v>1630</v>
      </c>
      <c r="J459" s="8" t="s">
        <v>1215</v>
      </c>
      <c r="K459" s="4" t="s">
        <v>22</v>
      </c>
      <c r="L459" s="4" t="s">
        <v>480</v>
      </c>
      <c r="M459" s="4" t="s">
        <v>481</v>
      </c>
      <c r="N459" s="4" t="s">
        <v>25</v>
      </c>
      <c r="P459" s="17"/>
    </row>
    <row collapsed="false" customFormat="true" customHeight="true" hidden="false" ht="97" outlineLevel="0" r="460" s="7">
      <c r="A460" s="4"/>
      <c r="B460" s="4" t="s">
        <v>1631</v>
      </c>
      <c r="D460" s="8" t="s">
        <v>500</v>
      </c>
      <c r="E460" s="3" t="s">
        <v>17</v>
      </c>
      <c r="F460" s="8" t="s">
        <v>1422</v>
      </c>
      <c r="G460" s="4" t="s">
        <v>68</v>
      </c>
      <c r="H460" s="8" t="s">
        <v>1423</v>
      </c>
      <c r="I460" s="8" t="s">
        <v>1632</v>
      </c>
      <c r="J460" s="8" t="s">
        <v>1211</v>
      </c>
      <c r="K460" s="4" t="s">
        <v>22</v>
      </c>
      <c r="L460" s="4" t="s">
        <v>480</v>
      </c>
      <c r="M460" s="4" t="s">
        <v>481</v>
      </c>
      <c r="N460" s="4" t="s">
        <v>25</v>
      </c>
      <c r="P460" s="17"/>
    </row>
    <row collapsed="false" customFormat="true" customHeight="true" hidden="false" ht="110.4" outlineLevel="0" r="461" s="7">
      <c r="A461" s="4"/>
      <c r="B461" s="4" t="s">
        <v>1633</v>
      </c>
      <c r="D461" s="8" t="s">
        <v>500</v>
      </c>
      <c r="E461" s="3" t="s">
        <v>17</v>
      </c>
      <c r="F461" s="8" t="s">
        <v>1634</v>
      </c>
      <c r="G461" s="4" t="s">
        <v>68</v>
      </c>
      <c r="H461" s="8" t="s">
        <v>1423</v>
      </c>
      <c r="I461" s="8" t="s">
        <v>1635</v>
      </c>
      <c r="J461" s="8" t="s">
        <v>1215</v>
      </c>
      <c r="K461" s="4" t="s">
        <v>22</v>
      </c>
      <c r="L461" s="4" t="s">
        <v>480</v>
      </c>
      <c r="M461" s="4" t="s">
        <v>481</v>
      </c>
      <c r="N461" s="4" t="s">
        <v>25</v>
      </c>
      <c r="P461" s="17"/>
    </row>
    <row collapsed="false" customFormat="true" customHeight="true" hidden="false" ht="97" outlineLevel="0" r="462" s="7">
      <c r="A462" s="4"/>
      <c r="B462" s="4" t="s">
        <v>1636</v>
      </c>
      <c r="D462" s="8" t="s">
        <v>500</v>
      </c>
      <c r="E462" s="3" t="s">
        <v>17</v>
      </c>
      <c r="F462" s="8" t="s">
        <v>1637</v>
      </c>
      <c r="G462" s="4" t="s">
        <v>68</v>
      </c>
      <c r="H462" s="8" t="s">
        <v>1638</v>
      </c>
      <c r="I462" s="8" t="s">
        <v>1639</v>
      </c>
      <c r="J462" s="8" t="s">
        <v>1211</v>
      </c>
      <c r="K462" s="4" t="s">
        <v>22</v>
      </c>
      <c r="L462" s="4" t="s">
        <v>480</v>
      </c>
      <c r="M462" s="4" t="s">
        <v>481</v>
      </c>
      <c r="N462" s="4" t="s">
        <v>25</v>
      </c>
      <c r="P462" s="17"/>
    </row>
    <row collapsed="false" customFormat="true" customHeight="true" hidden="false" ht="110.4" outlineLevel="0" r="463" s="7">
      <c r="A463" s="4"/>
      <c r="B463" s="4" t="s">
        <v>1640</v>
      </c>
      <c r="D463" s="8" t="s">
        <v>500</v>
      </c>
      <c r="E463" s="3" t="s">
        <v>17</v>
      </c>
      <c r="F463" s="8" t="s">
        <v>1641</v>
      </c>
      <c r="G463" s="4" t="s">
        <v>68</v>
      </c>
      <c r="H463" s="8" t="s">
        <v>1638</v>
      </c>
      <c r="I463" s="8" t="s">
        <v>1642</v>
      </c>
      <c r="J463" s="8" t="s">
        <v>1215</v>
      </c>
      <c r="K463" s="4" t="s">
        <v>22</v>
      </c>
      <c r="L463" s="4" t="s">
        <v>480</v>
      </c>
      <c r="M463" s="4" t="s">
        <v>481</v>
      </c>
      <c r="N463" s="4" t="s">
        <v>25</v>
      </c>
      <c r="P463" s="17"/>
    </row>
    <row collapsed="false" customFormat="true" customHeight="true" hidden="false" ht="97" outlineLevel="0" r="464" s="7">
      <c r="A464" s="4"/>
      <c r="B464" s="4" t="s">
        <v>1643</v>
      </c>
      <c r="D464" s="8" t="s">
        <v>500</v>
      </c>
      <c r="E464" s="3" t="s">
        <v>17</v>
      </c>
      <c r="F464" s="8" t="s">
        <v>1644</v>
      </c>
      <c r="G464" s="4" t="s">
        <v>68</v>
      </c>
      <c r="H464" s="8" t="s">
        <v>1645</v>
      </c>
      <c r="I464" s="8" t="s">
        <v>1646</v>
      </c>
      <c r="J464" s="8" t="s">
        <v>1211</v>
      </c>
      <c r="K464" s="4" t="s">
        <v>22</v>
      </c>
      <c r="L464" s="4" t="s">
        <v>480</v>
      </c>
      <c r="M464" s="4" t="s">
        <v>481</v>
      </c>
      <c r="N464" s="4" t="s">
        <v>25</v>
      </c>
      <c r="P464" s="17"/>
    </row>
    <row collapsed="false" customFormat="true" customHeight="true" hidden="false" ht="110.4" outlineLevel="0" r="465" s="7">
      <c r="A465" s="4"/>
      <c r="B465" s="4" t="s">
        <v>1647</v>
      </c>
      <c r="D465" s="8" t="s">
        <v>500</v>
      </c>
      <c r="E465" s="3" t="s">
        <v>17</v>
      </c>
      <c r="F465" s="8" t="s">
        <v>1648</v>
      </c>
      <c r="G465" s="4" t="s">
        <v>68</v>
      </c>
      <c r="H465" s="8" t="s">
        <v>1649</v>
      </c>
      <c r="I465" s="8" t="s">
        <v>1650</v>
      </c>
      <c r="J465" s="8" t="s">
        <v>1215</v>
      </c>
      <c r="K465" s="4" t="s">
        <v>22</v>
      </c>
      <c r="L465" s="4" t="s">
        <v>480</v>
      </c>
      <c r="M465" s="4" t="s">
        <v>481</v>
      </c>
      <c r="N465" s="4" t="s">
        <v>25</v>
      </c>
      <c r="P465" s="17"/>
    </row>
    <row collapsed="false" customFormat="true" customHeight="true" hidden="false" ht="97" outlineLevel="0" r="466" s="7">
      <c r="A466" s="4"/>
      <c r="B466" s="4" t="s">
        <v>1651</v>
      </c>
      <c r="D466" s="8" t="s">
        <v>500</v>
      </c>
      <c r="E466" s="3" t="s">
        <v>17</v>
      </c>
      <c r="F466" s="8" t="s">
        <v>1652</v>
      </c>
      <c r="G466" s="4" t="s">
        <v>68</v>
      </c>
      <c r="H466" s="8" t="s">
        <v>1653</v>
      </c>
      <c r="I466" s="8" t="s">
        <v>1654</v>
      </c>
      <c r="J466" s="8" t="s">
        <v>1211</v>
      </c>
      <c r="K466" s="4" t="s">
        <v>22</v>
      </c>
      <c r="L466" s="4" t="s">
        <v>480</v>
      </c>
      <c r="M466" s="4" t="s">
        <v>481</v>
      </c>
      <c r="N466" s="4" t="s">
        <v>25</v>
      </c>
      <c r="P466" s="17"/>
    </row>
    <row collapsed="false" customFormat="true" customHeight="true" hidden="false" ht="110.4" outlineLevel="0" r="467" s="7">
      <c r="A467" s="4"/>
      <c r="B467" s="4" t="s">
        <v>1655</v>
      </c>
      <c r="D467" s="8" t="s">
        <v>500</v>
      </c>
      <c r="E467" s="3" t="s">
        <v>17</v>
      </c>
      <c r="F467" s="8" t="s">
        <v>1656</v>
      </c>
      <c r="G467" s="4" t="s">
        <v>68</v>
      </c>
      <c r="H467" s="8" t="s">
        <v>1653</v>
      </c>
      <c r="I467" s="8" t="s">
        <v>1657</v>
      </c>
      <c r="J467" s="8" t="s">
        <v>1215</v>
      </c>
      <c r="K467" s="4" t="s">
        <v>22</v>
      </c>
      <c r="L467" s="4" t="s">
        <v>480</v>
      </c>
      <c r="M467" s="4" t="s">
        <v>481</v>
      </c>
      <c r="N467" s="4" t="s">
        <v>25</v>
      </c>
      <c r="P467" s="17"/>
    </row>
    <row collapsed="false" customFormat="true" customHeight="true" hidden="false" ht="97" outlineLevel="0" r="468" s="7">
      <c r="A468" s="4"/>
      <c r="B468" s="4" t="s">
        <v>1658</v>
      </c>
      <c r="D468" s="8" t="s">
        <v>500</v>
      </c>
      <c r="E468" s="3" t="s">
        <v>17</v>
      </c>
      <c r="F468" s="8" t="s">
        <v>1659</v>
      </c>
      <c r="G468" s="4" t="s">
        <v>68</v>
      </c>
      <c r="H468" s="8" t="s">
        <v>1660</v>
      </c>
      <c r="I468" s="8" t="s">
        <v>1661</v>
      </c>
      <c r="J468" s="8" t="s">
        <v>1211</v>
      </c>
      <c r="K468" s="4" t="s">
        <v>22</v>
      </c>
      <c r="L468" s="4" t="s">
        <v>480</v>
      </c>
      <c r="M468" s="4" t="s">
        <v>481</v>
      </c>
      <c r="N468" s="4" t="s">
        <v>25</v>
      </c>
      <c r="P468" s="17"/>
    </row>
    <row collapsed="false" customFormat="true" customHeight="true" hidden="false" ht="110.4" outlineLevel="0" r="469" s="7">
      <c r="A469" s="4"/>
      <c r="B469" s="4" t="s">
        <v>1662</v>
      </c>
      <c r="D469" s="8" t="s">
        <v>500</v>
      </c>
      <c r="E469" s="3" t="s">
        <v>17</v>
      </c>
      <c r="F469" s="8" t="s">
        <v>1663</v>
      </c>
      <c r="G469" s="4" t="s">
        <v>68</v>
      </c>
      <c r="H469" s="8" t="s">
        <v>1660</v>
      </c>
      <c r="I469" s="8" t="s">
        <v>1664</v>
      </c>
      <c r="J469" s="8" t="s">
        <v>1215</v>
      </c>
      <c r="K469" s="4" t="s">
        <v>22</v>
      </c>
      <c r="L469" s="4" t="s">
        <v>480</v>
      </c>
      <c r="M469" s="4" t="s">
        <v>481</v>
      </c>
      <c r="N469" s="4" t="s">
        <v>25</v>
      </c>
      <c r="P469" s="17"/>
    </row>
    <row collapsed="false" customFormat="true" customHeight="true" hidden="false" ht="97" outlineLevel="0" r="470" s="7">
      <c r="A470" s="4"/>
      <c r="B470" s="4" t="s">
        <v>1665</v>
      </c>
      <c r="D470" s="8" t="s">
        <v>500</v>
      </c>
      <c r="E470" s="3" t="s">
        <v>17</v>
      </c>
      <c r="F470" s="8" t="s">
        <v>1666</v>
      </c>
      <c r="G470" s="4" t="s">
        <v>68</v>
      </c>
      <c r="H470" s="8" t="s">
        <v>1667</v>
      </c>
      <c r="I470" s="8" t="s">
        <v>1668</v>
      </c>
      <c r="J470" s="8" t="s">
        <v>1211</v>
      </c>
      <c r="K470" s="4" t="s">
        <v>22</v>
      </c>
      <c r="L470" s="4" t="s">
        <v>480</v>
      </c>
      <c r="M470" s="4" t="s">
        <v>481</v>
      </c>
      <c r="N470" s="4" t="s">
        <v>25</v>
      </c>
      <c r="P470" s="17"/>
    </row>
    <row collapsed="false" customFormat="true" customHeight="true" hidden="false" ht="110.4" outlineLevel="0" r="471" s="7">
      <c r="A471" s="4"/>
      <c r="B471" s="4" t="s">
        <v>1669</v>
      </c>
      <c r="D471" s="8" t="s">
        <v>500</v>
      </c>
      <c r="E471" s="3" t="s">
        <v>17</v>
      </c>
      <c r="F471" s="8" t="s">
        <v>1670</v>
      </c>
      <c r="G471" s="4" t="s">
        <v>68</v>
      </c>
      <c r="H471" s="8" t="s">
        <v>1667</v>
      </c>
      <c r="I471" s="8" t="s">
        <v>1671</v>
      </c>
      <c r="J471" s="8" t="s">
        <v>1215</v>
      </c>
      <c r="K471" s="4" t="s">
        <v>22</v>
      </c>
      <c r="L471" s="4" t="s">
        <v>480</v>
      </c>
      <c r="M471" s="4" t="s">
        <v>481</v>
      </c>
      <c r="N471" s="4" t="s">
        <v>25</v>
      </c>
      <c r="P471" s="17"/>
    </row>
    <row collapsed="false" customFormat="true" customHeight="true" hidden="false" ht="97" outlineLevel="0" r="472" s="7">
      <c r="A472" s="4"/>
      <c r="B472" s="4" t="s">
        <v>1672</v>
      </c>
      <c r="D472" s="8" t="s">
        <v>500</v>
      </c>
      <c r="E472" s="3" t="s">
        <v>17</v>
      </c>
      <c r="F472" s="8" t="s">
        <v>1673</v>
      </c>
      <c r="G472" s="4" t="s">
        <v>68</v>
      </c>
      <c r="H472" s="8" t="s">
        <v>1674</v>
      </c>
      <c r="I472" s="8" t="s">
        <v>1675</v>
      </c>
      <c r="J472" s="8" t="s">
        <v>1211</v>
      </c>
      <c r="K472" s="4" t="s">
        <v>22</v>
      </c>
      <c r="L472" s="4" t="s">
        <v>480</v>
      </c>
      <c r="M472" s="4" t="s">
        <v>481</v>
      </c>
      <c r="N472" s="4" t="s">
        <v>25</v>
      </c>
      <c r="P472" s="17"/>
    </row>
    <row collapsed="false" customFormat="true" customHeight="true" hidden="false" ht="110.4" outlineLevel="0" r="473" s="7">
      <c r="A473" s="4"/>
      <c r="B473" s="4" t="s">
        <v>1676</v>
      </c>
      <c r="D473" s="8" t="s">
        <v>500</v>
      </c>
      <c r="E473" s="3" t="s">
        <v>17</v>
      </c>
      <c r="F473" s="8" t="s">
        <v>1677</v>
      </c>
      <c r="G473" s="4" t="s">
        <v>68</v>
      </c>
      <c r="H473" s="8" t="s">
        <v>1674</v>
      </c>
      <c r="I473" s="8" t="s">
        <v>1678</v>
      </c>
      <c r="J473" s="8" t="s">
        <v>1215</v>
      </c>
      <c r="K473" s="4" t="s">
        <v>22</v>
      </c>
      <c r="L473" s="4" t="s">
        <v>480</v>
      </c>
      <c r="M473" s="4" t="s">
        <v>481</v>
      </c>
      <c r="N473" s="4" t="s">
        <v>25</v>
      </c>
      <c r="P473" s="17"/>
    </row>
    <row collapsed="false" customFormat="true" customHeight="true" hidden="false" ht="97" outlineLevel="0" r="474" s="7">
      <c r="A474" s="4"/>
      <c r="B474" s="4" t="s">
        <v>1679</v>
      </c>
      <c r="D474" s="8" t="s">
        <v>500</v>
      </c>
      <c r="E474" s="3" t="s">
        <v>17</v>
      </c>
      <c r="F474" s="8" t="s">
        <v>1680</v>
      </c>
      <c r="G474" s="4" t="s">
        <v>68</v>
      </c>
      <c r="H474" s="8" t="s">
        <v>1681</v>
      </c>
      <c r="I474" s="8" t="s">
        <v>1682</v>
      </c>
      <c r="J474" s="8" t="s">
        <v>1211</v>
      </c>
      <c r="K474" s="4" t="s">
        <v>22</v>
      </c>
      <c r="L474" s="4" t="s">
        <v>480</v>
      </c>
      <c r="M474" s="4" t="s">
        <v>481</v>
      </c>
      <c r="N474" s="4" t="s">
        <v>25</v>
      </c>
      <c r="P474" s="17"/>
    </row>
    <row collapsed="false" customFormat="true" customHeight="true" hidden="false" ht="110.4" outlineLevel="0" r="475" s="7">
      <c r="A475" s="4"/>
      <c r="B475" s="4" t="s">
        <v>1683</v>
      </c>
      <c r="D475" s="8" t="s">
        <v>500</v>
      </c>
      <c r="E475" s="3" t="s">
        <v>17</v>
      </c>
      <c r="F475" s="8" t="s">
        <v>1684</v>
      </c>
      <c r="G475" s="4" t="s">
        <v>68</v>
      </c>
      <c r="H475" s="8" t="s">
        <v>1681</v>
      </c>
      <c r="I475" s="8" t="s">
        <v>1685</v>
      </c>
      <c r="J475" s="8" t="s">
        <v>1215</v>
      </c>
      <c r="K475" s="4" t="s">
        <v>22</v>
      </c>
      <c r="L475" s="4" t="s">
        <v>480</v>
      </c>
      <c r="M475" s="4" t="s">
        <v>481</v>
      </c>
      <c r="N475" s="4" t="s">
        <v>25</v>
      </c>
      <c r="P475" s="17"/>
    </row>
    <row collapsed="false" customFormat="true" customHeight="true" hidden="false" ht="97" outlineLevel="0" r="476" s="7">
      <c r="A476" s="4"/>
      <c r="B476" s="4" t="s">
        <v>1686</v>
      </c>
      <c r="D476" s="8" t="s">
        <v>500</v>
      </c>
      <c r="E476" s="3" t="s">
        <v>17</v>
      </c>
      <c r="F476" s="8" t="s">
        <v>1687</v>
      </c>
      <c r="G476" s="4" t="s">
        <v>68</v>
      </c>
      <c r="H476" s="8" t="s">
        <v>1688</v>
      </c>
      <c r="I476" s="8" t="s">
        <v>1689</v>
      </c>
      <c r="J476" s="8" t="s">
        <v>1211</v>
      </c>
      <c r="K476" s="4" t="s">
        <v>22</v>
      </c>
      <c r="L476" s="4" t="s">
        <v>480</v>
      </c>
      <c r="M476" s="4" t="s">
        <v>481</v>
      </c>
      <c r="N476" s="4" t="s">
        <v>25</v>
      </c>
      <c r="P476" s="17"/>
    </row>
    <row collapsed="false" customFormat="true" customHeight="true" hidden="false" ht="110.4" outlineLevel="0" r="477" s="7">
      <c r="A477" s="4"/>
      <c r="B477" s="4" t="s">
        <v>1690</v>
      </c>
      <c r="D477" s="8" t="s">
        <v>500</v>
      </c>
      <c r="E477" s="3" t="s">
        <v>17</v>
      </c>
      <c r="F477" s="8" t="s">
        <v>1691</v>
      </c>
      <c r="G477" s="4" t="s">
        <v>68</v>
      </c>
      <c r="H477" s="8" t="s">
        <v>1688</v>
      </c>
      <c r="I477" s="8" t="s">
        <v>1692</v>
      </c>
      <c r="J477" s="8" t="s">
        <v>1215</v>
      </c>
      <c r="K477" s="4" t="s">
        <v>22</v>
      </c>
      <c r="L477" s="4" t="s">
        <v>480</v>
      </c>
      <c r="M477" s="4" t="s">
        <v>481</v>
      </c>
      <c r="N477" s="4" t="s">
        <v>25</v>
      </c>
      <c r="P477" s="17"/>
    </row>
    <row collapsed="false" customFormat="true" customHeight="true" hidden="false" ht="97" outlineLevel="0" r="478" s="7">
      <c r="A478" s="4"/>
      <c r="B478" s="4" t="s">
        <v>1693</v>
      </c>
      <c r="D478" s="8" t="s">
        <v>500</v>
      </c>
      <c r="E478" s="3" t="s">
        <v>17</v>
      </c>
      <c r="F478" s="8" t="s">
        <v>1694</v>
      </c>
      <c r="G478" s="4" t="s">
        <v>68</v>
      </c>
      <c r="H478" s="8" t="s">
        <v>1695</v>
      </c>
      <c r="I478" s="8" t="s">
        <v>1696</v>
      </c>
      <c r="J478" s="8" t="s">
        <v>1211</v>
      </c>
      <c r="K478" s="4" t="s">
        <v>22</v>
      </c>
      <c r="L478" s="4" t="s">
        <v>480</v>
      </c>
      <c r="M478" s="4" t="s">
        <v>481</v>
      </c>
      <c r="N478" s="4" t="s">
        <v>25</v>
      </c>
      <c r="P478" s="17"/>
    </row>
    <row collapsed="false" customFormat="true" customHeight="true" hidden="false" ht="110.4" outlineLevel="0" r="479" s="7">
      <c r="A479" s="4"/>
      <c r="B479" s="4" t="s">
        <v>1697</v>
      </c>
      <c r="D479" s="8" t="s">
        <v>500</v>
      </c>
      <c r="E479" s="3" t="s">
        <v>17</v>
      </c>
      <c r="F479" s="8" t="s">
        <v>1698</v>
      </c>
      <c r="G479" s="4" t="s">
        <v>68</v>
      </c>
      <c r="H479" s="8" t="s">
        <v>1695</v>
      </c>
      <c r="I479" s="8" t="s">
        <v>1699</v>
      </c>
      <c r="J479" s="8" t="s">
        <v>1215</v>
      </c>
      <c r="K479" s="4" t="s">
        <v>22</v>
      </c>
      <c r="L479" s="4" t="s">
        <v>480</v>
      </c>
      <c r="M479" s="4" t="s">
        <v>481</v>
      </c>
      <c r="N479" s="4" t="s">
        <v>25</v>
      </c>
      <c r="P479" s="17"/>
    </row>
    <row collapsed="false" customFormat="true" customHeight="true" hidden="false" ht="97" outlineLevel="0" r="480" s="7">
      <c r="A480" s="4"/>
      <c r="B480" s="4" t="s">
        <v>1700</v>
      </c>
      <c r="D480" s="8" t="s">
        <v>500</v>
      </c>
      <c r="E480" s="3" t="s">
        <v>17</v>
      </c>
      <c r="F480" s="8" t="s">
        <v>1701</v>
      </c>
      <c r="G480" s="4" t="s">
        <v>68</v>
      </c>
      <c r="H480" s="8" t="s">
        <v>1702</v>
      </c>
      <c r="I480" s="8" t="s">
        <v>1703</v>
      </c>
      <c r="J480" s="8" t="s">
        <v>1211</v>
      </c>
      <c r="K480" s="4" t="s">
        <v>22</v>
      </c>
      <c r="L480" s="4" t="s">
        <v>480</v>
      </c>
      <c r="M480" s="4" t="s">
        <v>481</v>
      </c>
      <c r="N480" s="4" t="s">
        <v>25</v>
      </c>
      <c r="P480" s="17"/>
    </row>
    <row collapsed="false" customFormat="true" customHeight="true" hidden="false" ht="110.4" outlineLevel="0" r="481" s="7">
      <c r="A481" s="4"/>
      <c r="B481" s="4" t="s">
        <v>1704</v>
      </c>
      <c r="D481" s="8" t="s">
        <v>500</v>
      </c>
      <c r="E481" s="3" t="s">
        <v>17</v>
      </c>
      <c r="F481" s="8" t="s">
        <v>1705</v>
      </c>
      <c r="G481" s="4" t="s">
        <v>68</v>
      </c>
      <c r="H481" s="8" t="s">
        <v>1702</v>
      </c>
      <c r="I481" s="8" t="s">
        <v>1706</v>
      </c>
      <c r="J481" s="8" t="s">
        <v>1215</v>
      </c>
      <c r="K481" s="4" t="s">
        <v>22</v>
      </c>
      <c r="L481" s="4" t="s">
        <v>480</v>
      </c>
      <c r="M481" s="4" t="s">
        <v>481</v>
      </c>
      <c r="N481" s="4" t="s">
        <v>25</v>
      </c>
      <c r="P481" s="17"/>
    </row>
    <row collapsed="false" customFormat="true" customHeight="true" hidden="false" ht="97" outlineLevel="0" r="482" s="7">
      <c r="A482" s="4"/>
      <c r="B482" s="4" t="s">
        <v>1707</v>
      </c>
      <c r="D482" s="8" t="s">
        <v>500</v>
      </c>
      <c r="E482" s="3" t="s">
        <v>17</v>
      </c>
      <c r="F482" s="8" t="s">
        <v>1708</v>
      </c>
      <c r="G482" s="4" t="s">
        <v>68</v>
      </c>
      <c r="H482" s="8" t="s">
        <v>1709</v>
      </c>
      <c r="I482" s="8" t="s">
        <v>1710</v>
      </c>
      <c r="J482" s="8" t="s">
        <v>1211</v>
      </c>
      <c r="K482" s="4" t="s">
        <v>22</v>
      </c>
      <c r="L482" s="4" t="s">
        <v>480</v>
      </c>
      <c r="M482" s="4" t="s">
        <v>481</v>
      </c>
      <c r="N482" s="4" t="s">
        <v>25</v>
      </c>
      <c r="P482" s="17"/>
    </row>
    <row collapsed="false" customFormat="true" customHeight="true" hidden="false" ht="110.4" outlineLevel="0" r="483" s="7">
      <c r="A483" s="4"/>
      <c r="B483" s="4" t="s">
        <v>1711</v>
      </c>
      <c r="D483" s="8" t="s">
        <v>500</v>
      </c>
      <c r="E483" s="3" t="s">
        <v>17</v>
      </c>
      <c r="F483" s="8" t="s">
        <v>1712</v>
      </c>
      <c r="G483" s="4" t="s">
        <v>68</v>
      </c>
      <c r="H483" s="8" t="s">
        <v>1709</v>
      </c>
      <c r="I483" s="8" t="s">
        <v>1713</v>
      </c>
      <c r="J483" s="8" t="s">
        <v>1215</v>
      </c>
      <c r="K483" s="4" t="s">
        <v>22</v>
      </c>
      <c r="L483" s="4" t="s">
        <v>480</v>
      </c>
      <c r="M483" s="4" t="s">
        <v>481</v>
      </c>
      <c r="N483" s="4" t="s">
        <v>25</v>
      </c>
      <c r="P483" s="17"/>
    </row>
    <row collapsed="false" customFormat="true" customHeight="true" hidden="false" ht="97" outlineLevel="0" r="484" s="7">
      <c r="A484" s="4"/>
      <c r="B484" s="4" t="s">
        <v>1714</v>
      </c>
      <c r="D484" s="8" t="s">
        <v>500</v>
      </c>
      <c r="E484" s="3" t="s">
        <v>17</v>
      </c>
      <c r="F484" s="8" t="s">
        <v>1715</v>
      </c>
      <c r="G484" s="4" t="s">
        <v>68</v>
      </c>
      <c r="H484" s="8" t="s">
        <v>1716</v>
      </c>
      <c r="I484" s="8" t="s">
        <v>1717</v>
      </c>
      <c r="J484" s="8" t="s">
        <v>1211</v>
      </c>
      <c r="K484" s="4" t="s">
        <v>22</v>
      </c>
      <c r="L484" s="4" t="s">
        <v>480</v>
      </c>
      <c r="M484" s="4" t="s">
        <v>481</v>
      </c>
      <c r="N484" s="4" t="s">
        <v>25</v>
      </c>
      <c r="P484" s="17"/>
    </row>
    <row collapsed="false" customFormat="true" customHeight="true" hidden="false" ht="110.4" outlineLevel="0" r="485" s="7">
      <c r="A485" s="4"/>
      <c r="B485" s="4" t="s">
        <v>1718</v>
      </c>
      <c r="D485" s="8" t="s">
        <v>500</v>
      </c>
      <c r="E485" s="3" t="s">
        <v>17</v>
      </c>
      <c r="F485" s="8" t="s">
        <v>1719</v>
      </c>
      <c r="G485" s="4" t="s">
        <v>68</v>
      </c>
      <c r="H485" s="8" t="s">
        <v>1716</v>
      </c>
      <c r="I485" s="8" t="s">
        <v>1720</v>
      </c>
      <c r="J485" s="8" t="s">
        <v>1215</v>
      </c>
      <c r="K485" s="4" t="s">
        <v>22</v>
      </c>
      <c r="L485" s="4" t="s">
        <v>480</v>
      </c>
      <c r="M485" s="4" t="s">
        <v>481</v>
      </c>
      <c r="N485" s="4" t="s">
        <v>25</v>
      </c>
      <c r="P485" s="17"/>
    </row>
    <row collapsed="false" customFormat="true" customHeight="true" hidden="false" ht="97" outlineLevel="0" r="486" s="7">
      <c r="A486" s="4"/>
      <c r="B486" s="4" t="s">
        <v>1721</v>
      </c>
      <c r="D486" s="8" t="s">
        <v>500</v>
      </c>
      <c r="E486" s="3" t="s">
        <v>17</v>
      </c>
      <c r="F486" s="8" t="s">
        <v>1722</v>
      </c>
      <c r="G486" s="4" t="s">
        <v>68</v>
      </c>
      <c r="H486" s="8" t="s">
        <v>1723</v>
      </c>
      <c r="I486" s="8" t="s">
        <v>1724</v>
      </c>
      <c r="J486" s="8" t="s">
        <v>1211</v>
      </c>
      <c r="K486" s="4" t="s">
        <v>22</v>
      </c>
      <c r="L486" s="4" t="s">
        <v>480</v>
      </c>
      <c r="M486" s="4" t="s">
        <v>481</v>
      </c>
      <c r="N486" s="4" t="s">
        <v>25</v>
      </c>
      <c r="P486" s="17"/>
    </row>
    <row collapsed="false" customFormat="true" customHeight="true" hidden="false" ht="110.4" outlineLevel="0" r="487" s="7">
      <c r="A487" s="4"/>
      <c r="B487" s="4" t="s">
        <v>1725</v>
      </c>
      <c r="D487" s="8" t="s">
        <v>500</v>
      </c>
      <c r="E487" s="3" t="s">
        <v>17</v>
      </c>
      <c r="F487" s="8" t="s">
        <v>1726</v>
      </c>
      <c r="G487" s="4" t="s">
        <v>68</v>
      </c>
      <c r="H487" s="8" t="s">
        <v>1723</v>
      </c>
      <c r="I487" s="8" t="s">
        <v>1727</v>
      </c>
      <c r="J487" s="8" t="s">
        <v>1215</v>
      </c>
      <c r="K487" s="4" t="s">
        <v>22</v>
      </c>
      <c r="L487" s="4" t="s">
        <v>480</v>
      </c>
      <c r="M487" s="4" t="s">
        <v>481</v>
      </c>
      <c r="N487" s="4" t="s">
        <v>25</v>
      </c>
      <c r="P487" s="17"/>
    </row>
    <row collapsed="false" customFormat="true" customHeight="true" hidden="false" ht="97" outlineLevel="0" r="488" s="7">
      <c r="A488" s="4"/>
      <c r="B488" s="4" t="s">
        <v>1728</v>
      </c>
      <c r="D488" s="8" t="s">
        <v>500</v>
      </c>
      <c r="E488" s="3" t="s">
        <v>17</v>
      </c>
      <c r="F488" s="8" t="s">
        <v>1729</v>
      </c>
      <c r="G488" s="4" t="s">
        <v>68</v>
      </c>
      <c r="H488" s="8" t="s">
        <v>1730</v>
      </c>
      <c r="I488" s="8" t="s">
        <v>1731</v>
      </c>
      <c r="J488" s="8" t="s">
        <v>1211</v>
      </c>
      <c r="K488" s="4" t="s">
        <v>22</v>
      </c>
      <c r="L488" s="4" t="s">
        <v>480</v>
      </c>
      <c r="M488" s="4" t="s">
        <v>481</v>
      </c>
      <c r="N488" s="4" t="s">
        <v>25</v>
      </c>
      <c r="P488" s="17"/>
    </row>
    <row collapsed="false" customFormat="true" customHeight="true" hidden="false" ht="110.4" outlineLevel="0" r="489" s="7">
      <c r="A489" s="4"/>
      <c r="B489" s="4" t="s">
        <v>1732</v>
      </c>
      <c r="D489" s="8" t="s">
        <v>500</v>
      </c>
      <c r="E489" s="3" t="s">
        <v>17</v>
      </c>
      <c r="F489" s="8" t="s">
        <v>1733</v>
      </c>
      <c r="G489" s="4" t="s">
        <v>68</v>
      </c>
      <c r="H489" s="8" t="s">
        <v>1730</v>
      </c>
      <c r="I489" s="8" t="s">
        <v>1734</v>
      </c>
      <c r="J489" s="8" t="s">
        <v>1215</v>
      </c>
      <c r="K489" s="4" t="s">
        <v>22</v>
      </c>
      <c r="L489" s="4" t="s">
        <v>480</v>
      </c>
      <c r="M489" s="4" t="s">
        <v>481</v>
      </c>
      <c r="N489" s="4" t="s">
        <v>25</v>
      </c>
      <c r="P489" s="17"/>
    </row>
    <row collapsed="false" customFormat="true" customHeight="true" hidden="false" ht="97" outlineLevel="0" r="490" s="7">
      <c r="A490" s="4"/>
      <c r="B490" s="4" t="s">
        <v>1735</v>
      </c>
      <c r="D490" s="8" t="s">
        <v>500</v>
      </c>
      <c r="E490" s="3" t="s">
        <v>17</v>
      </c>
      <c r="F490" s="8" t="s">
        <v>1736</v>
      </c>
      <c r="G490" s="4" t="s">
        <v>68</v>
      </c>
      <c r="H490" s="8" t="s">
        <v>1737</v>
      </c>
      <c r="I490" s="8" t="s">
        <v>1738</v>
      </c>
      <c r="J490" s="8" t="s">
        <v>1211</v>
      </c>
      <c r="K490" s="4" t="s">
        <v>22</v>
      </c>
      <c r="L490" s="4" t="s">
        <v>480</v>
      </c>
      <c r="M490" s="4" t="s">
        <v>481</v>
      </c>
      <c r="N490" s="4" t="s">
        <v>25</v>
      </c>
      <c r="P490" s="17"/>
    </row>
    <row collapsed="false" customFormat="true" customHeight="true" hidden="false" ht="110.4" outlineLevel="0" r="491" s="7">
      <c r="A491" s="4"/>
      <c r="B491" s="4" t="s">
        <v>1739</v>
      </c>
      <c r="D491" s="8" t="s">
        <v>500</v>
      </c>
      <c r="E491" s="3" t="s">
        <v>17</v>
      </c>
      <c r="F491" s="8" t="s">
        <v>1740</v>
      </c>
      <c r="G491" s="4" t="s">
        <v>68</v>
      </c>
      <c r="H491" s="8" t="s">
        <v>1737</v>
      </c>
      <c r="I491" s="8" t="s">
        <v>1741</v>
      </c>
      <c r="J491" s="8" t="s">
        <v>1215</v>
      </c>
      <c r="K491" s="4" t="s">
        <v>22</v>
      </c>
      <c r="L491" s="4" t="s">
        <v>480</v>
      </c>
      <c r="M491" s="4" t="s">
        <v>481</v>
      </c>
      <c r="N491" s="4" t="s">
        <v>25</v>
      </c>
      <c r="P491" s="17"/>
    </row>
    <row collapsed="false" customFormat="true" customHeight="true" hidden="false" ht="97" outlineLevel="0" r="492" s="7">
      <c r="A492" s="4"/>
      <c r="B492" s="4" t="s">
        <v>1742</v>
      </c>
      <c r="D492" s="8" t="s">
        <v>500</v>
      </c>
      <c r="E492" s="3" t="s">
        <v>17</v>
      </c>
      <c r="F492" s="8" t="s">
        <v>1743</v>
      </c>
      <c r="G492" s="4" t="s">
        <v>68</v>
      </c>
      <c r="H492" s="8" t="s">
        <v>1744</v>
      </c>
      <c r="I492" s="8" t="s">
        <v>1745</v>
      </c>
      <c r="J492" s="8" t="s">
        <v>1211</v>
      </c>
      <c r="K492" s="4" t="s">
        <v>22</v>
      </c>
      <c r="L492" s="4" t="s">
        <v>480</v>
      </c>
      <c r="M492" s="4" t="s">
        <v>481</v>
      </c>
      <c r="N492" s="4" t="s">
        <v>25</v>
      </c>
      <c r="P492" s="17"/>
    </row>
    <row collapsed="false" customFormat="true" customHeight="true" hidden="false" ht="110.4" outlineLevel="0" r="493" s="7">
      <c r="A493" s="4"/>
      <c r="B493" s="4" t="s">
        <v>1746</v>
      </c>
      <c r="D493" s="8" t="s">
        <v>500</v>
      </c>
      <c r="E493" s="3" t="s">
        <v>17</v>
      </c>
      <c r="F493" s="8" t="s">
        <v>1747</v>
      </c>
      <c r="G493" s="4" t="s">
        <v>68</v>
      </c>
      <c r="H493" s="8" t="s">
        <v>1744</v>
      </c>
      <c r="I493" s="8" t="s">
        <v>1748</v>
      </c>
      <c r="J493" s="8" t="s">
        <v>1215</v>
      </c>
      <c r="K493" s="4" t="s">
        <v>22</v>
      </c>
      <c r="L493" s="4" t="s">
        <v>480</v>
      </c>
      <c r="M493" s="4" t="s">
        <v>481</v>
      </c>
      <c r="N493" s="4" t="s">
        <v>25</v>
      </c>
      <c r="P493" s="17"/>
    </row>
    <row collapsed="false" customFormat="true" customHeight="true" hidden="false" ht="97" outlineLevel="0" r="494" s="7">
      <c r="A494" s="4"/>
      <c r="B494" s="4" t="s">
        <v>1749</v>
      </c>
      <c r="D494" s="8" t="s">
        <v>500</v>
      </c>
      <c r="E494" s="3" t="s">
        <v>17</v>
      </c>
      <c r="F494" s="8" t="s">
        <v>1750</v>
      </c>
      <c r="G494" s="4" t="s">
        <v>68</v>
      </c>
      <c r="H494" s="8" t="s">
        <v>1751</v>
      </c>
      <c r="I494" s="8" t="s">
        <v>1752</v>
      </c>
      <c r="J494" s="8" t="s">
        <v>1211</v>
      </c>
      <c r="K494" s="4" t="s">
        <v>22</v>
      </c>
      <c r="L494" s="4" t="s">
        <v>480</v>
      </c>
      <c r="M494" s="4" t="s">
        <v>481</v>
      </c>
      <c r="N494" s="4" t="s">
        <v>25</v>
      </c>
      <c r="P494" s="17"/>
    </row>
    <row collapsed="false" customFormat="true" customHeight="true" hidden="false" ht="110.4" outlineLevel="0" r="495" s="7">
      <c r="A495" s="4"/>
      <c r="B495" s="4" t="s">
        <v>1753</v>
      </c>
      <c r="D495" s="8" t="s">
        <v>500</v>
      </c>
      <c r="E495" s="3" t="s">
        <v>17</v>
      </c>
      <c r="F495" s="8" t="s">
        <v>1754</v>
      </c>
      <c r="G495" s="4" t="s">
        <v>68</v>
      </c>
      <c r="H495" s="8" t="s">
        <v>1751</v>
      </c>
      <c r="I495" s="8" t="s">
        <v>1755</v>
      </c>
      <c r="J495" s="8" t="s">
        <v>1215</v>
      </c>
      <c r="K495" s="4" t="s">
        <v>22</v>
      </c>
      <c r="L495" s="4" t="s">
        <v>480</v>
      </c>
      <c r="M495" s="4" t="s">
        <v>481</v>
      </c>
      <c r="N495" s="4" t="s">
        <v>25</v>
      </c>
      <c r="P495" s="17"/>
    </row>
    <row collapsed="false" customFormat="true" customHeight="true" hidden="false" ht="97" outlineLevel="0" r="496" s="7">
      <c r="A496" s="4"/>
      <c r="B496" s="4" t="s">
        <v>1756</v>
      </c>
      <c r="D496" s="8" t="s">
        <v>500</v>
      </c>
      <c r="E496" s="3" t="s">
        <v>17</v>
      </c>
      <c r="F496" s="8" t="s">
        <v>1757</v>
      </c>
      <c r="G496" s="4" t="s">
        <v>68</v>
      </c>
      <c r="H496" s="8" t="s">
        <v>1758</v>
      </c>
      <c r="I496" s="8" t="s">
        <v>1759</v>
      </c>
      <c r="J496" s="8" t="s">
        <v>1211</v>
      </c>
      <c r="K496" s="4" t="s">
        <v>22</v>
      </c>
      <c r="L496" s="4" t="s">
        <v>480</v>
      </c>
      <c r="M496" s="4" t="s">
        <v>481</v>
      </c>
      <c r="N496" s="4" t="s">
        <v>25</v>
      </c>
      <c r="P496" s="17"/>
    </row>
    <row collapsed="false" customFormat="true" customHeight="true" hidden="false" ht="110.4" outlineLevel="0" r="497" s="7">
      <c r="A497" s="4"/>
      <c r="B497" s="4" t="s">
        <v>1760</v>
      </c>
      <c r="D497" s="8" t="s">
        <v>500</v>
      </c>
      <c r="E497" s="3" t="s">
        <v>17</v>
      </c>
      <c r="F497" s="8" t="s">
        <v>1761</v>
      </c>
      <c r="G497" s="4" t="s">
        <v>68</v>
      </c>
      <c r="H497" s="8" t="s">
        <v>1758</v>
      </c>
      <c r="I497" s="8" t="s">
        <v>1762</v>
      </c>
      <c r="J497" s="8" t="s">
        <v>1215</v>
      </c>
      <c r="K497" s="4" t="s">
        <v>22</v>
      </c>
      <c r="L497" s="4" t="s">
        <v>480</v>
      </c>
      <c r="M497" s="4" t="s">
        <v>481</v>
      </c>
      <c r="N497" s="4" t="s">
        <v>25</v>
      </c>
      <c r="P497" s="17"/>
    </row>
    <row collapsed="false" customFormat="true" customHeight="true" hidden="false" ht="97" outlineLevel="0" r="498" s="7">
      <c r="A498" s="4"/>
      <c r="B498" s="4" t="s">
        <v>1763</v>
      </c>
      <c r="D498" s="8" t="s">
        <v>500</v>
      </c>
      <c r="E498" s="3" t="s">
        <v>17</v>
      </c>
      <c r="F498" s="8" t="s">
        <v>1764</v>
      </c>
      <c r="G498" s="4" t="s">
        <v>68</v>
      </c>
      <c r="H498" s="8" t="s">
        <v>1765</v>
      </c>
      <c r="I498" s="8" t="s">
        <v>1766</v>
      </c>
      <c r="J498" s="8" t="s">
        <v>1211</v>
      </c>
      <c r="K498" s="4" t="s">
        <v>22</v>
      </c>
      <c r="L498" s="4" t="s">
        <v>480</v>
      </c>
      <c r="M498" s="4" t="s">
        <v>481</v>
      </c>
      <c r="N498" s="4" t="s">
        <v>25</v>
      </c>
      <c r="P498" s="17"/>
    </row>
    <row collapsed="false" customFormat="true" customHeight="true" hidden="false" ht="110.4" outlineLevel="0" r="499" s="7">
      <c r="A499" s="4"/>
      <c r="B499" s="4" t="s">
        <v>1767</v>
      </c>
      <c r="D499" s="8" t="s">
        <v>500</v>
      </c>
      <c r="E499" s="3" t="s">
        <v>17</v>
      </c>
      <c r="F499" s="8" t="s">
        <v>1768</v>
      </c>
      <c r="G499" s="4" t="s">
        <v>68</v>
      </c>
      <c r="H499" s="8" t="s">
        <v>1765</v>
      </c>
      <c r="I499" s="8" t="s">
        <v>1769</v>
      </c>
      <c r="J499" s="8" t="s">
        <v>1215</v>
      </c>
      <c r="K499" s="4" t="s">
        <v>22</v>
      </c>
      <c r="L499" s="4" t="s">
        <v>480</v>
      </c>
      <c r="M499" s="4" t="s">
        <v>481</v>
      </c>
      <c r="N499" s="4" t="s">
        <v>25</v>
      </c>
      <c r="P499" s="17"/>
    </row>
    <row collapsed="false" customFormat="true" customHeight="true" hidden="false" ht="97" outlineLevel="0" r="500" s="7">
      <c r="A500" s="4"/>
      <c r="B500" s="4" t="s">
        <v>1770</v>
      </c>
      <c r="D500" s="8" t="s">
        <v>500</v>
      </c>
      <c r="E500" s="3" t="s">
        <v>17</v>
      </c>
      <c r="F500" s="8" t="s">
        <v>1771</v>
      </c>
      <c r="G500" s="4" t="s">
        <v>68</v>
      </c>
      <c r="H500" s="8" t="s">
        <v>1772</v>
      </c>
      <c r="I500" s="8" t="s">
        <v>1773</v>
      </c>
      <c r="J500" s="8" t="s">
        <v>1211</v>
      </c>
      <c r="K500" s="4" t="s">
        <v>22</v>
      </c>
      <c r="L500" s="4" t="s">
        <v>480</v>
      </c>
      <c r="M500" s="4" t="s">
        <v>481</v>
      </c>
      <c r="N500" s="4" t="s">
        <v>25</v>
      </c>
      <c r="P500" s="17"/>
    </row>
    <row collapsed="false" customFormat="true" customHeight="true" hidden="false" ht="110.4" outlineLevel="0" r="501" s="7">
      <c r="A501" s="4"/>
      <c r="B501" s="4" t="s">
        <v>1774</v>
      </c>
      <c r="D501" s="8" t="s">
        <v>500</v>
      </c>
      <c r="E501" s="3" t="s">
        <v>17</v>
      </c>
      <c r="F501" s="8" t="s">
        <v>1775</v>
      </c>
      <c r="G501" s="4" t="s">
        <v>68</v>
      </c>
      <c r="H501" s="8" t="s">
        <v>1772</v>
      </c>
      <c r="I501" s="8" t="s">
        <v>1776</v>
      </c>
      <c r="J501" s="8" t="s">
        <v>1215</v>
      </c>
      <c r="K501" s="4" t="s">
        <v>22</v>
      </c>
      <c r="L501" s="4" t="s">
        <v>480</v>
      </c>
      <c r="M501" s="4" t="s">
        <v>481</v>
      </c>
      <c r="N501" s="4" t="s">
        <v>25</v>
      </c>
      <c r="P501" s="17"/>
    </row>
    <row collapsed="false" customFormat="true" customHeight="true" hidden="false" ht="97" outlineLevel="0" r="502" s="7">
      <c r="A502" s="4"/>
      <c r="B502" s="4" t="s">
        <v>1777</v>
      </c>
      <c r="D502" s="8" t="s">
        <v>500</v>
      </c>
      <c r="E502" s="3" t="s">
        <v>17</v>
      </c>
      <c r="F502" s="8" t="s">
        <v>1778</v>
      </c>
      <c r="G502" s="4" t="s">
        <v>68</v>
      </c>
      <c r="H502" s="8" t="s">
        <v>1779</v>
      </c>
      <c r="I502" s="8" t="s">
        <v>1780</v>
      </c>
      <c r="J502" s="8" t="s">
        <v>1211</v>
      </c>
      <c r="K502" s="4" t="s">
        <v>22</v>
      </c>
      <c r="L502" s="4" t="s">
        <v>480</v>
      </c>
      <c r="M502" s="4" t="s">
        <v>481</v>
      </c>
      <c r="N502" s="4" t="s">
        <v>25</v>
      </c>
      <c r="P502" s="17"/>
    </row>
    <row collapsed="false" customFormat="true" customHeight="true" hidden="false" ht="110.4" outlineLevel="0" r="503" s="7">
      <c r="A503" s="4"/>
      <c r="B503" s="4" t="s">
        <v>1781</v>
      </c>
      <c r="D503" s="8" t="s">
        <v>500</v>
      </c>
      <c r="E503" s="3" t="s">
        <v>17</v>
      </c>
      <c r="F503" s="8" t="s">
        <v>1782</v>
      </c>
      <c r="G503" s="4" t="s">
        <v>68</v>
      </c>
      <c r="H503" s="8" t="s">
        <v>1779</v>
      </c>
      <c r="I503" s="8" t="s">
        <v>1783</v>
      </c>
      <c r="J503" s="8" t="s">
        <v>1215</v>
      </c>
      <c r="K503" s="4" t="s">
        <v>22</v>
      </c>
      <c r="L503" s="4" t="s">
        <v>480</v>
      </c>
      <c r="M503" s="4" t="s">
        <v>481</v>
      </c>
      <c r="N503" s="4" t="s">
        <v>25</v>
      </c>
      <c r="P503" s="17"/>
    </row>
    <row collapsed="false" customFormat="true" customHeight="true" hidden="false" ht="97" outlineLevel="0" r="504" s="7">
      <c r="A504" s="4"/>
      <c r="B504" s="4" t="s">
        <v>1784</v>
      </c>
      <c r="D504" s="8" t="s">
        <v>500</v>
      </c>
      <c r="E504" s="3" t="s">
        <v>17</v>
      </c>
      <c r="F504" s="8" t="s">
        <v>1785</v>
      </c>
      <c r="G504" s="4" t="s">
        <v>68</v>
      </c>
      <c r="H504" s="8" t="s">
        <v>1786</v>
      </c>
      <c r="I504" s="8" t="s">
        <v>1787</v>
      </c>
      <c r="J504" s="8" t="s">
        <v>1211</v>
      </c>
      <c r="K504" s="4" t="s">
        <v>22</v>
      </c>
      <c r="L504" s="4" t="s">
        <v>480</v>
      </c>
      <c r="M504" s="4" t="s">
        <v>481</v>
      </c>
      <c r="N504" s="4" t="s">
        <v>25</v>
      </c>
      <c r="P504" s="17"/>
    </row>
    <row collapsed="false" customFormat="true" customHeight="true" hidden="false" ht="110.4" outlineLevel="0" r="505" s="7">
      <c r="A505" s="4"/>
      <c r="B505" s="4" t="s">
        <v>1788</v>
      </c>
      <c r="D505" s="8" t="s">
        <v>500</v>
      </c>
      <c r="E505" s="3" t="s">
        <v>17</v>
      </c>
      <c r="F505" s="8" t="s">
        <v>1789</v>
      </c>
      <c r="G505" s="4" t="s">
        <v>68</v>
      </c>
      <c r="H505" s="8" t="s">
        <v>1786</v>
      </c>
      <c r="I505" s="8" t="s">
        <v>1790</v>
      </c>
      <c r="J505" s="8" t="s">
        <v>1215</v>
      </c>
      <c r="K505" s="4" t="s">
        <v>22</v>
      </c>
      <c r="L505" s="4" t="s">
        <v>480</v>
      </c>
      <c r="M505" s="4" t="s">
        <v>481</v>
      </c>
      <c r="N505" s="4" t="s">
        <v>25</v>
      </c>
      <c r="P505" s="17"/>
    </row>
    <row collapsed="false" customFormat="true" customHeight="true" hidden="false" ht="97" outlineLevel="0" r="506" s="7">
      <c r="A506" s="4"/>
      <c r="B506" s="4" t="s">
        <v>1791</v>
      </c>
      <c r="D506" s="8" t="s">
        <v>500</v>
      </c>
      <c r="E506" s="3" t="s">
        <v>17</v>
      </c>
      <c r="F506" s="8" t="s">
        <v>1792</v>
      </c>
      <c r="G506" s="4" t="s">
        <v>68</v>
      </c>
      <c r="H506" s="8" t="s">
        <v>1793</v>
      </c>
      <c r="I506" s="8" t="s">
        <v>1794</v>
      </c>
      <c r="J506" s="8" t="s">
        <v>1211</v>
      </c>
      <c r="K506" s="4" t="s">
        <v>22</v>
      </c>
      <c r="L506" s="4" t="s">
        <v>480</v>
      </c>
      <c r="M506" s="4" t="s">
        <v>481</v>
      </c>
      <c r="N506" s="4" t="s">
        <v>25</v>
      </c>
      <c r="P506" s="17"/>
    </row>
    <row collapsed="false" customFormat="true" customHeight="true" hidden="false" ht="110.4" outlineLevel="0" r="507" s="7">
      <c r="A507" s="4"/>
      <c r="B507" s="4" t="s">
        <v>1795</v>
      </c>
      <c r="D507" s="8" t="s">
        <v>500</v>
      </c>
      <c r="E507" s="3" t="s">
        <v>17</v>
      </c>
      <c r="F507" s="8" t="s">
        <v>1796</v>
      </c>
      <c r="G507" s="4" t="s">
        <v>68</v>
      </c>
      <c r="H507" s="8" t="s">
        <v>1793</v>
      </c>
      <c r="I507" s="8" t="s">
        <v>1797</v>
      </c>
      <c r="J507" s="8" t="s">
        <v>1215</v>
      </c>
      <c r="K507" s="4" t="s">
        <v>22</v>
      </c>
      <c r="L507" s="4" t="s">
        <v>480</v>
      </c>
      <c r="M507" s="4" t="s">
        <v>481</v>
      </c>
      <c r="N507" s="4" t="s">
        <v>25</v>
      </c>
      <c r="P507" s="17"/>
    </row>
    <row collapsed="false" customFormat="true" customHeight="true" hidden="false" ht="97" outlineLevel="0" r="508" s="7">
      <c r="A508" s="4"/>
      <c r="B508" s="4" t="s">
        <v>1798</v>
      </c>
      <c r="D508" s="8" t="s">
        <v>500</v>
      </c>
      <c r="E508" s="3" t="s">
        <v>17</v>
      </c>
      <c r="F508" s="8" t="s">
        <v>1799</v>
      </c>
      <c r="G508" s="4" t="s">
        <v>68</v>
      </c>
      <c r="H508" s="8" t="s">
        <v>1800</v>
      </c>
      <c r="I508" s="8" t="s">
        <v>1801</v>
      </c>
      <c r="J508" s="8" t="s">
        <v>1211</v>
      </c>
      <c r="K508" s="4" t="s">
        <v>22</v>
      </c>
      <c r="L508" s="4" t="s">
        <v>480</v>
      </c>
      <c r="M508" s="4" t="s">
        <v>481</v>
      </c>
      <c r="N508" s="4" t="s">
        <v>25</v>
      </c>
      <c r="P508" s="17"/>
    </row>
    <row collapsed="false" customFormat="true" customHeight="true" hidden="false" ht="110.4" outlineLevel="0" r="509" s="7">
      <c r="A509" s="4"/>
      <c r="B509" s="4" t="s">
        <v>1802</v>
      </c>
      <c r="D509" s="8" t="s">
        <v>500</v>
      </c>
      <c r="E509" s="3" t="s">
        <v>17</v>
      </c>
      <c r="F509" s="8" t="s">
        <v>1803</v>
      </c>
      <c r="G509" s="4" t="s">
        <v>68</v>
      </c>
      <c r="H509" s="8" t="s">
        <v>1800</v>
      </c>
      <c r="I509" s="8" t="s">
        <v>1804</v>
      </c>
      <c r="J509" s="8" t="s">
        <v>1215</v>
      </c>
      <c r="K509" s="4" t="s">
        <v>22</v>
      </c>
      <c r="L509" s="4" t="s">
        <v>480</v>
      </c>
      <c r="M509" s="4" t="s">
        <v>481</v>
      </c>
      <c r="N509" s="4" t="s">
        <v>25</v>
      </c>
      <c r="P509" s="17"/>
    </row>
    <row collapsed="false" customFormat="true" customHeight="true" hidden="false" ht="97" outlineLevel="0" r="510" s="7">
      <c r="A510" s="4"/>
      <c r="B510" s="4" t="s">
        <v>1805</v>
      </c>
      <c r="D510" s="8" t="s">
        <v>500</v>
      </c>
      <c r="E510" s="3" t="s">
        <v>17</v>
      </c>
      <c r="F510" s="8" t="s">
        <v>1806</v>
      </c>
      <c r="G510" s="4" t="s">
        <v>68</v>
      </c>
      <c r="H510" s="8" t="s">
        <v>1807</v>
      </c>
      <c r="I510" s="8" t="s">
        <v>1808</v>
      </c>
      <c r="J510" s="8" t="s">
        <v>1211</v>
      </c>
      <c r="K510" s="4" t="s">
        <v>22</v>
      </c>
      <c r="L510" s="4" t="s">
        <v>480</v>
      </c>
      <c r="M510" s="4" t="s">
        <v>481</v>
      </c>
      <c r="N510" s="4" t="s">
        <v>25</v>
      </c>
      <c r="P510" s="17"/>
    </row>
    <row collapsed="false" customFormat="true" customHeight="true" hidden="false" ht="110.4" outlineLevel="0" r="511" s="7">
      <c r="A511" s="4"/>
      <c r="B511" s="4" t="s">
        <v>1809</v>
      </c>
      <c r="D511" s="8" t="s">
        <v>500</v>
      </c>
      <c r="E511" s="3" t="s">
        <v>17</v>
      </c>
      <c r="F511" s="8" t="s">
        <v>1810</v>
      </c>
      <c r="G511" s="4" t="s">
        <v>68</v>
      </c>
      <c r="H511" s="8" t="s">
        <v>1807</v>
      </c>
      <c r="I511" s="8" t="s">
        <v>1811</v>
      </c>
      <c r="J511" s="8" t="s">
        <v>1215</v>
      </c>
      <c r="K511" s="4" t="s">
        <v>22</v>
      </c>
      <c r="L511" s="4" t="s">
        <v>480</v>
      </c>
      <c r="M511" s="4" t="s">
        <v>481</v>
      </c>
      <c r="N511" s="4" t="s">
        <v>25</v>
      </c>
      <c r="P511" s="17"/>
    </row>
    <row collapsed="false" customFormat="true" customHeight="true" hidden="false" ht="97" outlineLevel="0" r="512" s="7">
      <c r="A512" s="4"/>
      <c r="B512" s="4" t="s">
        <v>1812</v>
      </c>
      <c r="D512" s="8" t="s">
        <v>500</v>
      </c>
      <c r="E512" s="3" t="s">
        <v>17</v>
      </c>
      <c r="F512" s="8" t="s">
        <v>1813</v>
      </c>
      <c r="G512" s="4" t="s">
        <v>68</v>
      </c>
      <c r="H512" s="8" t="s">
        <v>1814</v>
      </c>
      <c r="I512" s="8" t="s">
        <v>1815</v>
      </c>
      <c r="J512" s="8" t="s">
        <v>1211</v>
      </c>
      <c r="K512" s="4" t="s">
        <v>22</v>
      </c>
      <c r="L512" s="4" t="s">
        <v>480</v>
      </c>
      <c r="M512" s="4" t="s">
        <v>481</v>
      </c>
      <c r="N512" s="4" t="s">
        <v>25</v>
      </c>
      <c r="P512" s="17"/>
    </row>
    <row collapsed="false" customFormat="true" customHeight="true" hidden="false" ht="110.4" outlineLevel="0" r="513" s="7">
      <c r="A513" s="4"/>
      <c r="B513" s="4" t="s">
        <v>1816</v>
      </c>
      <c r="D513" s="8" t="s">
        <v>500</v>
      </c>
      <c r="E513" s="3" t="s">
        <v>17</v>
      </c>
      <c r="F513" s="8" t="s">
        <v>1817</v>
      </c>
      <c r="G513" s="4" t="s">
        <v>68</v>
      </c>
      <c r="H513" s="8" t="s">
        <v>1814</v>
      </c>
      <c r="I513" s="8" t="s">
        <v>1818</v>
      </c>
      <c r="J513" s="8" t="s">
        <v>1215</v>
      </c>
      <c r="K513" s="4" t="s">
        <v>22</v>
      </c>
      <c r="L513" s="4" t="s">
        <v>480</v>
      </c>
      <c r="M513" s="4" t="s">
        <v>481</v>
      </c>
      <c r="N513" s="4" t="s">
        <v>25</v>
      </c>
      <c r="P513" s="17"/>
    </row>
    <row collapsed="false" customFormat="true" customHeight="true" hidden="false" ht="97" outlineLevel="0" r="514" s="7">
      <c r="A514" s="4"/>
      <c r="B514" s="4" t="s">
        <v>1819</v>
      </c>
      <c r="D514" s="8" t="s">
        <v>500</v>
      </c>
      <c r="E514" s="3" t="s">
        <v>17</v>
      </c>
      <c r="F514" s="8" t="s">
        <v>1820</v>
      </c>
      <c r="G514" s="4" t="s">
        <v>68</v>
      </c>
      <c r="H514" s="8" t="s">
        <v>1821</v>
      </c>
      <c r="I514" s="8" t="s">
        <v>1822</v>
      </c>
      <c r="J514" s="8" t="s">
        <v>1211</v>
      </c>
      <c r="K514" s="4" t="s">
        <v>22</v>
      </c>
      <c r="L514" s="4" t="s">
        <v>480</v>
      </c>
      <c r="M514" s="4" t="s">
        <v>481</v>
      </c>
      <c r="N514" s="4" t="s">
        <v>25</v>
      </c>
      <c r="P514" s="17"/>
    </row>
    <row collapsed="false" customFormat="true" customHeight="true" hidden="false" ht="110.4" outlineLevel="0" r="515" s="7">
      <c r="A515" s="4"/>
      <c r="B515" s="4" t="s">
        <v>1823</v>
      </c>
      <c r="D515" s="8" t="s">
        <v>500</v>
      </c>
      <c r="E515" s="3" t="s">
        <v>17</v>
      </c>
      <c r="F515" s="8" t="s">
        <v>1824</v>
      </c>
      <c r="G515" s="4" t="s">
        <v>68</v>
      </c>
      <c r="H515" s="8" t="s">
        <v>1821</v>
      </c>
      <c r="I515" s="8" t="s">
        <v>1825</v>
      </c>
      <c r="J515" s="8" t="s">
        <v>1215</v>
      </c>
      <c r="K515" s="4" t="s">
        <v>22</v>
      </c>
      <c r="L515" s="4" t="s">
        <v>480</v>
      </c>
      <c r="M515" s="4" t="s">
        <v>481</v>
      </c>
      <c r="N515" s="4" t="s">
        <v>25</v>
      </c>
      <c r="P515" s="17"/>
    </row>
    <row collapsed="false" customFormat="true" customHeight="true" hidden="false" ht="97" outlineLevel="0" r="516" s="7">
      <c r="A516" s="4"/>
      <c r="B516" s="4" t="s">
        <v>1826</v>
      </c>
      <c r="D516" s="8" t="s">
        <v>500</v>
      </c>
      <c r="E516" s="3" t="s">
        <v>17</v>
      </c>
      <c r="F516" s="8" t="s">
        <v>1827</v>
      </c>
      <c r="G516" s="4" t="s">
        <v>68</v>
      </c>
      <c r="H516" s="8" t="s">
        <v>1828</v>
      </c>
      <c r="I516" s="8" t="s">
        <v>1829</v>
      </c>
      <c r="J516" s="8" t="s">
        <v>1211</v>
      </c>
      <c r="K516" s="4" t="s">
        <v>22</v>
      </c>
      <c r="L516" s="4" t="s">
        <v>480</v>
      </c>
      <c r="M516" s="4" t="s">
        <v>481</v>
      </c>
      <c r="N516" s="4" t="s">
        <v>25</v>
      </c>
      <c r="P516" s="17"/>
    </row>
    <row collapsed="false" customFormat="true" customHeight="true" hidden="false" ht="110.4" outlineLevel="0" r="517" s="7">
      <c r="A517" s="4"/>
      <c r="B517" s="4" t="s">
        <v>1830</v>
      </c>
      <c r="D517" s="8" t="s">
        <v>500</v>
      </c>
      <c r="E517" s="3" t="s">
        <v>17</v>
      </c>
      <c r="F517" s="8" t="s">
        <v>1831</v>
      </c>
      <c r="G517" s="4" t="s">
        <v>68</v>
      </c>
      <c r="H517" s="8" t="s">
        <v>1828</v>
      </c>
      <c r="I517" s="8" t="s">
        <v>1832</v>
      </c>
      <c r="J517" s="8" t="s">
        <v>1215</v>
      </c>
      <c r="K517" s="4" t="s">
        <v>22</v>
      </c>
      <c r="L517" s="4" t="s">
        <v>480</v>
      </c>
      <c r="M517" s="4" t="s">
        <v>481</v>
      </c>
      <c r="N517" s="4" t="s">
        <v>25</v>
      </c>
      <c r="P517" s="17"/>
    </row>
    <row collapsed="false" customFormat="true" customHeight="true" hidden="false" ht="97" outlineLevel="0" r="518" s="7">
      <c r="A518" s="4"/>
      <c r="B518" s="4" t="s">
        <v>1833</v>
      </c>
      <c r="D518" s="8" t="s">
        <v>500</v>
      </c>
      <c r="E518" s="3" t="s">
        <v>17</v>
      </c>
      <c r="F518" s="8" t="s">
        <v>1834</v>
      </c>
      <c r="G518" s="4" t="s">
        <v>68</v>
      </c>
      <c r="H518" s="8" t="s">
        <v>1835</v>
      </c>
      <c r="I518" s="8" t="s">
        <v>1836</v>
      </c>
      <c r="J518" s="8" t="s">
        <v>1211</v>
      </c>
      <c r="K518" s="4" t="s">
        <v>22</v>
      </c>
      <c r="L518" s="4" t="s">
        <v>480</v>
      </c>
      <c r="M518" s="4" t="s">
        <v>481</v>
      </c>
      <c r="N518" s="4" t="s">
        <v>25</v>
      </c>
      <c r="P518" s="17"/>
    </row>
    <row collapsed="false" customFormat="true" customHeight="true" hidden="false" ht="110.4" outlineLevel="0" r="519" s="7">
      <c r="A519" s="4"/>
      <c r="B519" s="4" t="s">
        <v>1837</v>
      </c>
      <c r="D519" s="8" t="s">
        <v>500</v>
      </c>
      <c r="E519" s="3" t="s">
        <v>17</v>
      </c>
      <c r="F519" s="8" t="s">
        <v>1838</v>
      </c>
      <c r="G519" s="4" t="s">
        <v>68</v>
      </c>
      <c r="H519" s="8" t="s">
        <v>1835</v>
      </c>
      <c r="I519" s="8" t="s">
        <v>1839</v>
      </c>
      <c r="J519" s="8" t="s">
        <v>1215</v>
      </c>
      <c r="K519" s="4" t="s">
        <v>22</v>
      </c>
      <c r="L519" s="4" t="s">
        <v>480</v>
      </c>
      <c r="M519" s="4" t="s">
        <v>481</v>
      </c>
      <c r="N519" s="4" t="s">
        <v>25</v>
      </c>
      <c r="P519" s="17"/>
    </row>
    <row collapsed="false" customFormat="true" customHeight="true" hidden="false" ht="97" outlineLevel="0" r="520" s="7">
      <c r="A520" s="4"/>
      <c r="B520" s="4" t="s">
        <v>1840</v>
      </c>
      <c r="D520" s="8" t="s">
        <v>732</v>
      </c>
      <c r="E520" s="3" t="s">
        <v>17</v>
      </c>
      <c r="F520" s="8" t="s">
        <v>1841</v>
      </c>
      <c r="G520" s="4" t="s">
        <v>68</v>
      </c>
      <c r="H520" s="8" t="s">
        <v>1842</v>
      </c>
      <c r="I520" s="8" t="s">
        <v>1843</v>
      </c>
      <c r="J520" s="8" t="s">
        <v>1211</v>
      </c>
      <c r="K520" s="4" t="s">
        <v>22</v>
      </c>
      <c r="L520" s="4" t="s">
        <v>480</v>
      </c>
      <c r="M520" s="4" t="s">
        <v>481</v>
      </c>
      <c r="N520" s="4" t="s">
        <v>25</v>
      </c>
      <c r="P520" s="17"/>
    </row>
    <row collapsed="false" customFormat="true" customHeight="true" hidden="false" ht="110.4" outlineLevel="0" r="521" s="7">
      <c r="A521" s="4"/>
      <c r="B521" s="4" t="s">
        <v>1844</v>
      </c>
      <c r="D521" s="8" t="s">
        <v>500</v>
      </c>
      <c r="E521" s="3" t="s">
        <v>17</v>
      </c>
      <c r="F521" s="8" t="s">
        <v>1845</v>
      </c>
      <c r="G521" s="4" t="s">
        <v>68</v>
      </c>
      <c r="H521" s="8" t="s">
        <v>1842</v>
      </c>
      <c r="I521" s="8" t="s">
        <v>1846</v>
      </c>
      <c r="J521" s="8" t="s">
        <v>1215</v>
      </c>
      <c r="K521" s="4" t="s">
        <v>22</v>
      </c>
      <c r="L521" s="4" t="s">
        <v>480</v>
      </c>
      <c r="M521" s="4" t="s">
        <v>481</v>
      </c>
      <c r="N521" s="4" t="s">
        <v>25</v>
      </c>
      <c r="P521" s="17"/>
    </row>
    <row collapsed="false" customFormat="true" customHeight="true" hidden="false" ht="97" outlineLevel="0" r="522" s="7">
      <c r="A522" s="4"/>
      <c r="B522" s="4" t="s">
        <v>1847</v>
      </c>
      <c r="D522" s="8" t="s">
        <v>732</v>
      </c>
      <c r="E522" s="3" t="s">
        <v>17</v>
      </c>
      <c r="F522" s="8" t="s">
        <v>1848</v>
      </c>
      <c r="G522" s="4" t="s">
        <v>68</v>
      </c>
      <c r="H522" s="8" t="s">
        <v>1849</v>
      </c>
      <c r="I522" s="8" t="s">
        <v>1850</v>
      </c>
      <c r="J522" s="8" t="s">
        <v>1211</v>
      </c>
      <c r="K522" s="4" t="s">
        <v>22</v>
      </c>
      <c r="L522" s="4" t="s">
        <v>480</v>
      </c>
      <c r="M522" s="4" t="s">
        <v>481</v>
      </c>
      <c r="N522" s="4" t="s">
        <v>25</v>
      </c>
      <c r="P522" s="17"/>
    </row>
    <row collapsed="false" customFormat="true" customHeight="true" hidden="false" ht="110.4" outlineLevel="0" r="523" s="7">
      <c r="A523" s="4"/>
      <c r="B523" s="4" t="s">
        <v>1851</v>
      </c>
      <c r="D523" s="8" t="s">
        <v>732</v>
      </c>
      <c r="E523" s="3" t="s">
        <v>17</v>
      </c>
      <c r="F523" s="8" t="s">
        <v>1852</v>
      </c>
      <c r="G523" s="4" t="s">
        <v>68</v>
      </c>
      <c r="H523" s="8" t="s">
        <v>1849</v>
      </c>
      <c r="I523" s="8" t="s">
        <v>1853</v>
      </c>
      <c r="J523" s="8" t="s">
        <v>740</v>
      </c>
      <c r="K523" s="4" t="s">
        <v>22</v>
      </c>
      <c r="L523" s="4" t="s">
        <v>480</v>
      </c>
      <c r="M523" s="4" t="s">
        <v>481</v>
      </c>
      <c r="N523" s="4" t="s">
        <v>25</v>
      </c>
      <c r="P523" s="17"/>
    </row>
    <row collapsed="false" customFormat="true" customHeight="true" hidden="false" ht="83.55" outlineLevel="0" r="524" s="7">
      <c r="A524" s="4"/>
      <c r="B524" s="4" t="s">
        <v>1854</v>
      </c>
      <c r="D524" s="10" t="s">
        <v>33</v>
      </c>
      <c r="E524" s="3" t="s">
        <v>17</v>
      </c>
      <c r="F524" s="4" t="s">
        <v>1855</v>
      </c>
      <c r="G524" s="4" t="s">
        <v>68</v>
      </c>
      <c r="H524" s="4"/>
      <c r="I524" s="6" t="s">
        <v>1856</v>
      </c>
      <c r="J524" s="4" t="s">
        <v>1857</v>
      </c>
      <c r="K524" s="4" t="s">
        <v>22</v>
      </c>
      <c r="L524" s="4" t="s">
        <v>23</v>
      </c>
      <c r="M524" s="4" t="s">
        <v>24</v>
      </c>
      <c r="N524" s="4" t="s">
        <v>25</v>
      </c>
      <c r="P524" s="17"/>
    </row>
    <row collapsed="false" customFormat="true" customHeight="true" hidden="false" ht="205.95" outlineLevel="0" r="525" s="7">
      <c r="A525" s="4"/>
      <c r="B525" s="4" t="s">
        <v>1858</v>
      </c>
      <c r="D525" s="10" t="s">
        <v>33</v>
      </c>
      <c r="E525" s="3" t="s">
        <v>17</v>
      </c>
      <c r="F525" s="4" t="s">
        <v>1859</v>
      </c>
      <c r="G525" s="4" t="s">
        <v>68</v>
      </c>
      <c r="H525" s="4"/>
      <c r="I525" s="6" t="s">
        <v>1860</v>
      </c>
      <c r="J525" s="4" t="s">
        <v>1861</v>
      </c>
      <c r="K525" s="4" t="s">
        <v>22</v>
      </c>
      <c r="L525" s="4" t="s">
        <v>23</v>
      </c>
      <c r="M525" s="4" t="s">
        <v>24</v>
      </c>
      <c r="N525" s="4" t="s">
        <v>25</v>
      </c>
      <c r="P525" s="17"/>
    </row>
    <row collapsed="false" customFormat="true" customHeight="true" hidden="false" ht="193.25" outlineLevel="0" r="526" s="7">
      <c r="A526" s="4"/>
      <c r="B526" s="4" t="s">
        <v>1862</v>
      </c>
      <c r="D526" s="10" t="s">
        <v>33</v>
      </c>
      <c r="E526" s="3" t="s">
        <v>17</v>
      </c>
      <c r="F526" s="4" t="s">
        <v>1863</v>
      </c>
      <c r="G526" s="4" t="s">
        <v>68</v>
      </c>
      <c r="H526" s="4"/>
      <c r="I526" s="6" t="s">
        <v>1864</v>
      </c>
      <c r="J526" s="4" t="s">
        <v>1865</v>
      </c>
      <c r="K526" s="4" t="s">
        <v>22</v>
      </c>
      <c r="L526" s="4" t="s">
        <v>23</v>
      </c>
      <c r="M526" s="4" t="s">
        <v>24</v>
      </c>
      <c r="N526" s="4" t="s">
        <v>25</v>
      </c>
      <c r="P526" s="17"/>
    </row>
    <row collapsed="false" customFormat="true" customHeight="true" hidden="false" ht="193.25" outlineLevel="0" r="527" s="7">
      <c r="A527" s="4"/>
      <c r="B527" s="4" t="s">
        <v>1866</v>
      </c>
      <c r="D527" s="10" t="s">
        <v>33</v>
      </c>
      <c r="E527" s="3" t="s">
        <v>17</v>
      </c>
      <c r="F527" s="4" t="s">
        <v>1867</v>
      </c>
      <c r="G527" s="4" t="s">
        <v>68</v>
      </c>
      <c r="H527" s="4"/>
      <c r="I527" s="6" t="s">
        <v>1868</v>
      </c>
      <c r="J527" s="4" t="s">
        <v>1869</v>
      </c>
      <c r="K527" s="4" t="s">
        <v>22</v>
      </c>
      <c r="L527" s="4" t="s">
        <v>23</v>
      </c>
      <c r="M527" s="4" t="s">
        <v>24</v>
      </c>
      <c r="N527" s="4" t="s">
        <v>25</v>
      </c>
      <c r="P527" s="17"/>
    </row>
    <row collapsed="false" customFormat="true" customHeight="true" hidden="false" ht="104.45" outlineLevel="0" r="528" s="7">
      <c r="A528" s="4"/>
      <c r="B528" s="4" t="s">
        <v>1870</v>
      </c>
      <c r="D528" s="10" t="s">
        <v>33</v>
      </c>
      <c r="E528" s="3" t="s">
        <v>17</v>
      </c>
      <c r="F528" s="4" t="s">
        <v>1871</v>
      </c>
      <c r="G528" s="4" t="s">
        <v>68</v>
      </c>
      <c r="H528" s="4"/>
      <c r="I528" s="6" t="s">
        <v>1872</v>
      </c>
      <c r="J528" s="4" t="s">
        <v>1873</v>
      </c>
      <c r="K528" s="4" t="s">
        <v>22</v>
      </c>
      <c r="L528" s="4" t="s">
        <v>23</v>
      </c>
      <c r="M528" s="4" t="s">
        <v>24</v>
      </c>
      <c r="N528" s="4" t="s">
        <v>25</v>
      </c>
      <c r="P528" s="17"/>
    </row>
    <row collapsed="false" customFormat="true" customHeight="true" hidden="false" ht="95.65" outlineLevel="0" r="529" s="7">
      <c r="A529" s="4"/>
      <c r="B529" s="4" t="s">
        <v>1874</v>
      </c>
      <c r="D529" s="10" t="s">
        <v>33</v>
      </c>
      <c r="E529" s="3" t="s">
        <v>17</v>
      </c>
      <c r="F529" s="4" t="s">
        <v>1875</v>
      </c>
      <c r="G529" s="4" t="s">
        <v>68</v>
      </c>
      <c r="H529" s="4"/>
      <c r="I529" s="6" t="s">
        <v>1876</v>
      </c>
      <c r="J529" s="4" t="s">
        <v>1877</v>
      </c>
      <c r="K529" s="4" t="s">
        <v>22</v>
      </c>
      <c r="L529" s="4" t="s">
        <v>23</v>
      </c>
      <c r="M529" s="4" t="s">
        <v>24</v>
      </c>
      <c r="N529" s="4" t="s">
        <v>25</v>
      </c>
      <c r="P529" s="17"/>
    </row>
    <row collapsed="false" customFormat="true" customHeight="true" hidden="false" ht="142.5" outlineLevel="0" r="530" s="7">
      <c r="A530" s="4"/>
      <c r="B530" s="4" t="s">
        <v>1878</v>
      </c>
      <c r="D530" s="10" t="s">
        <v>33</v>
      </c>
      <c r="E530" s="3" t="s">
        <v>17</v>
      </c>
      <c r="F530" s="5" t="s">
        <v>1879</v>
      </c>
      <c r="G530" s="4" t="s">
        <v>68</v>
      </c>
      <c r="H530" s="4"/>
      <c r="I530" s="4" t="s">
        <v>1880</v>
      </c>
      <c r="J530" s="5" t="s">
        <v>1881</v>
      </c>
      <c r="K530" s="4" t="s">
        <v>22</v>
      </c>
      <c r="L530" s="4" t="s">
        <v>23</v>
      </c>
      <c r="M530" s="4" t="s">
        <v>24</v>
      </c>
      <c r="N530" s="4" t="s">
        <v>25</v>
      </c>
      <c r="P530" s="17"/>
    </row>
    <row collapsed="false" customFormat="true" customHeight="true" hidden="false" ht="167.9" outlineLevel="0" r="531" s="7">
      <c r="A531" s="4"/>
      <c r="B531" s="4" t="s">
        <v>1882</v>
      </c>
      <c r="D531" s="10" t="s">
        <v>33</v>
      </c>
      <c r="E531" s="3" t="s">
        <v>17</v>
      </c>
      <c r="F531" s="5" t="s">
        <v>1883</v>
      </c>
      <c r="G531" s="4" t="s">
        <v>68</v>
      </c>
      <c r="H531" s="4"/>
      <c r="I531" s="4" t="s">
        <v>1884</v>
      </c>
      <c r="J531" s="5" t="s">
        <v>1885</v>
      </c>
      <c r="K531" s="4" t="s">
        <v>22</v>
      </c>
      <c r="L531" s="4" t="s">
        <v>23</v>
      </c>
      <c r="M531" s="4" t="s">
        <v>24</v>
      </c>
      <c r="N531" s="4" t="s">
        <v>25</v>
      </c>
      <c r="P531" s="17"/>
    </row>
    <row collapsed="false" customFormat="true" customHeight="true" hidden="false" ht="180.55" outlineLevel="0" r="532" s="7">
      <c r="A532" s="4"/>
      <c r="B532" s="4" t="s">
        <v>1886</v>
      </c>
      <c r="D532" s="10" t="s">
        <v>33</v>
      </c>
      <c r="E532" s="3" t="s">
        <v>17</v>
      </c>
      <c r="F532" s="5" t="s">
        <v>1887</v>
      </c>
      <c r="G532" s="4" t="s">
        <v>68</v>
      </c>
      <c r="H532" s="4"/>
      <c r="I532" s="4" t="s">
        <v>1888</v>
      </c>
      <c r="J532" s="5" t="s">
        <v>1889</v>
      </c>
      <c r="K532" s="4" t="s">
        <v>22</v>
      </c>
      <c r="L532" s="4" t="s">
        <v>23</v>
      </c>
      <c r="M532" s="4" t="s">
        <v>24</v>
      </c>
      <c r="N532" s="4" t="s">
        <v>25</v>
      </c>
      <c r="P532" s="17"/>
    </row>
    <row collapsed="false" customFormat="true" customHeight="true" hidden="false" ht="180.55" outlineLevel="0" r="533" s="7">
      <c r="A533" s="4"/>
      <c r="B533" s="4" t="s">
        <v>1890</v>
      </c>
      <c r="D533" s="10" t="s">
        <v>33</v>
      </c>
      <c r="E533" s="3" t="s">
        <v>17</v>
      </c>
      <c r="F533" s="5" t="s">
        <v>1891</v>
      </c>
      <c r="G533" s="4" t="s">
        <v>68</v>
      </c>
      <c r="H533" s="4"/>
      <c r="I533" s="4" t="s">
        <v>1892</v>
      </c>
      <c r="J533" s="5" t="s">
        <v>1889</v>
      </c>
      <c r="K533" s="4" t="s">
        <v>22</v>
      </c>
      <c r="L533" s="4" t="s">
        <v>23</v>
      </c>
      <c r="M533" s="4" t="s">
        <v>24</v>
      </c>
      <c r="N533" s="4" t="s">
        <v>25</v>
      </c>
      <c r="P533" s="17"/>
    </row>
    <row collapsed="false" customFormat="true" customHeight="true" hidden="false" ht="180.55" outlineLevel="0" r="534" s="7">
      <c r="A534" s="4"/>
      <c r="B534" s="4" t="s">
        <v>1893</v>
      </c>
      <c r="D534" s="10" t="s">
        <v>33</v>
      </c>
      <c r="E534" s="3" t="s">
        <v>17</v>
      </c>
      <c r="F534" s="5" t="s">
        <v>1894</v>
      </c>
      <c r="G534" s="4" t="s">
        <v>68</v>
      </c>
      <c r="H534" s="4"/>
      <c r="I534" s="4" t="s">
        <v>1895</v>
      </c>
      <c r="J534" s="5" t="s">
        <v>1896</v>
      </c>
      <c r="K534" s="4" t="s">
        <v>22</v>
      </c>
      <c r="L534" s="4" t="s">
        <v>23</v>
      </c>
      <c r="M534" s="4" t="s">
        <v>24</v>
      </c>
      <c r="N534" s="4" t="s">
        <v>25</v>
      </c>
      <c r="P534" s="17"/>
    </row>
    <row collapsed="false" customFormat="true" customHeight="true" hidden="false" ht="180.55" outlineLevel="0" r="535" s="7">
      <c r="A535" s="4"/>
      <c r="B535" s="4" t="s">
        <v>1897</v>
      </c>
      <c r="D535" s="10" t="s">
        <v>33</v>
      </c>
      <c r="E535" s="3" t="s">
        <v>17</v>
      </c>
      <c r="F535" s="5" t="s">
        <v>1898</v>
      </c>
      <c r="G535" s="4" t="s">
        <v>68</v>
      </c>
      <c r="H535" s="4"/>
      <c r="I535" s="4" t="s">
        <v>1899</v>
      </c>
      <c r="J535" s="5" t="s">
        <v>1900</v>
      </c>
      <c r="K535" s="4" t="s">
        <v>22</v>
      </c>
      <c r="L535" s="4" t="s">
        <v>23</v>
      </c>
      <c r="M535" s="4" t="s">
        <v>24</v>
      </c>
      <c r="N535" s="4" t="s">
        <v>25</v>
      </c>
      <c r="P535" s="17"/>
    </row>
    <row collapsed="false" customFormat="true" customHeight="true" hidden="false" ht="193.25" outlineLevel="0" r="536" s="7">
      <c r="A536" s="4"/>
      <c r="B536" s="4" t="s">
        <v>1901</v>
      </c>
      <c r="D536" s="10" t="s">
        <v>33</v>
      </c>
      <c r="E536" s="3" t="s">
        <v>17</v>
      </c>
      <c r="F536" s="5" t="s">
        <v>1902</v>
      </c>
      <c r="G536" s="4" t="s">
        <v>68</v>
      </c>
      <c r="H536" s="4"/>
      <c r="I536" s="4" t="s">
        <v>1903</v>
      </c>
      <c r="J536" s="5" t="s">
        <v>1904</v>
      </c>
      <c r="K536" s="4" t="s">
        <v>22</v>
      </c>
      <c r="L536" s="4" t="s">
        <v>23</v>
      </c>
      <c r="M536" s="4" t="s">
        <v>24</v>
      </c>
      <c r="N536" s="4" t="s">
        <v>25</v>
      </c>
      <c r="P536" s="17"/>
    </row>
    <row collapsed="false" customFormat="true" customHeight="true" hidden="false" ht="193.25" outlineLevel="0" r="537" s="7">
      <c r="A537" s="4"/>
      <c r="B537" s="4" t="s">
        <v>1905</v>
      </c>
      <c r="D537" s="10" t="s">
        <v>33</v>
      </c>
      <c r="E537" s="3" t="s">
        <v>17</v>
      </c>
      <c r="F537" s="5" t="s">
        <v>1906</v>
      </c>
      <c r="G537" s="4" t="s">
        <v>68</v>
      </c>
      <c r="H537" s="4"/>
      <c r="I537" s="4" t="s">
        <v>1907</v>
      </c>
      <c r="J537" s="5" t="s">
        <v>1908</v>
      </c>
      <c r="K537" s="4" t="s">
        <v>22</v>
      </c>
      <c r="L537" s="4" t="s">
        <v>23</v>
      </c>
      <c r="M537" s="4" t="s">
        <v>24</v>
      </c>
      <c r="N537" s="4" t="s">
        <v>25</v>
      </c>
      <c r="P537" s="17"/>
    </row>
    <row collapsed="false" customFormat="true" customHeight="true" hidden="false" ht="205.95" outlineLevel="0" r="538" s="7">
      <c r="A538" s="4"/>
      <c r="B538" s="4" t="s">
        <v>1909</v>
      </c>
      <c r="D538" s="10" t="s">
        <v>33</v>
      </c>
      <c r="E538" s="3" t="s">
        <v>17</v>
      </c>
      <c r="F538" s="5" t="s">
        <v>1910</v>
      </c>
      <c r="G538" s="4" t="s">
        <v>68</v>
      </c>
      <c r="H538" s="4"/>
      <c r="I538" s="4" t="s">
        <v>1911</v>
      </c>
      <c r="J538" s="5" t="s">
        <v>1912</v>
      </c>
      <c r="K538" s="4" t="s">
        <v>22</v>
      </c>
      <c r="L538" s="4" t="s">
        <v>23</v>
      </c>
      <c r="M538" s="4" t="s">
        <v>24</v>
      </c>
      <c r="N538" s="4" t="s">
        <v>25</v>
      </c>
      <c r="P538" s="17"/>
    </row>
    <row collapsed="false" customFormat="true" customHeight="true" hidden="false" ht="231.3" outlineLevel="0" r="539" s="7">
      <c r="A539" s="4"/>
      <c r="B539" s="4" t="s">
        <v>1913</v>
      </c>
      <c r="D539" s="10" t="s">
        <v>33</v>
      </c>
      <c r="E539" s="3" t="s">
        <v>17</v>
      </c>
      <c r="F539" s="5" t="s">
        <v>1914</v>
      </c>
      <c r="G539" s="4" t="s">
        <v>68</v>
      </c>
      <c r="H539" s="4"/>
      <c r="I539" s="4" t="s">
        <v>1915</v>
      </c>
      <c r="J539" s="5" t="s">
        <v>1916</v>
      </c>
      <c r="K539" s="4" t="s">
        <v>22</v>
      </c>
      <c r="L539" s="4" t="s">
        <v>23</v>
      </c>
      <c r="M539" s="4" t="s">
        <v>24</v>
      </c>
      <c r="N539" s="4" t="s">
        <v>25</v>
      </c>
      <c r="P539" s="17"/>
    </row>
    <row collapsed="false" customFormat="true" customHeight="true" hidden="false" ht="218.65" outlineLevel="0" r="540" s="7">
      <c r="A540" s="4"/>
      <c r="B540" s="4" t="s">
        <v>1917</v>
      </c>
      <c r="D540" s="10" t="s">
        <v>33</v>
      </c>
      <c r="E540" s="3" t="s">
        <v>17</v>
      </c>
      <c r="F540" s="5" t="s">
        <v>1918</v>
      </c>
      <c r="G540" s="4" t="s">
        <v>68</v>
      </c>
      <c r="H540" s="4"/>
      <c r="I540" s="4" t="s">
        <v>1919</v>
      </c>
      <c r="J540" s="5" t="s">
        <v>1920</v>
      </c>
      <c r="K540" s="4" t="s">
        <v>22</v>
      </c>
      <c r="L540" s="4" t="s">
        <v>23</v>
      </c>
      <c r="M540" s="4" t="s">
        <v>24</v>
      </c>
      <c r="N540" s="4" t="s">
        <v>25</v>
      </c>
      <c r="P540" s="17"/>
    </row>
    <row collapsed="false" customFormat="true" customHeight="true" hidden="false" ht="256.7" outlineLevel="0" r="541" s="7">
      <c r="A541" s="4"/>
      <c r="B541" s="4" t="s">
        <v>1921</v>
      </c>
      <c r="D541" s="10" t="s">
        <v>33</v>
      </c>
      <c r="E541" s="3" t="s">
        <v>17</v>
      </c>
      <c r="F541" s="5" t="s">
        <v>1922</v>
      </c>
      <c r="G541" s="4" t="s">
        <v>68</v>
      </c>
      <c r="H541" s="4"/>
      <c r="I541" s="4" t="s">
        <v>1923</v>
      </c>
      <c r="J541" s="5" t="s">
        <v>1920</v>
      </c>
      <c r="K541" s="4" t="s">
        <v>22</v>
      </c>
      <c r="L541" s="4" t="s">
        <v>23</v>
      </c>
      <c r="M541" s="4" t="s">
        <v>24</v>
      </c>
      <c r="N541" s="4" t="s">
        <v>25</v>
      </c>
      <c r="P541" s="17"/>
    </row>
    <row collapsed="false" customFormat="true" customHeight="true" hidden="false" ht="193.25" outlineLevel="0" r="542" s="7">
      <c r="A542" s="4"/>
      <c r="B542" s="4" t="s">
        <v>1924</v>
      </c>
      <c r="D542" s="10" t="s">
        <v>33</v>
      </c>
      <c r="E542" s="3" t="s">
        <v>17</v>
      </c>
      <c r="F542" s="5" t="s">
        <v>1925</v>
      </c>
      <c r="G542" s="4" t="s">
        <v>68</v>
      </c>
      <c r="H542" s="4"/>
      <c r="I542" s="4" t="s">
        <v>1926</v>
      </c>
      <c r="J542" s="5" t="s">
        <v>1927</v>
      </c>
      <c r="K542" s="4" t="s">
        <v>22</v>
      </c>
      <c r="L542" s="4" t="s">
        <v>23</v>
      </c>
      <c r="M542" s="4" t="s">
        <v>24</v>
      </c>
      <c r="N542" s="4" t="s">
        <v>25</v>
      </c>
      <c r="P542" s="17"/>
    </row>
    <row collapsed="false" customFormat="true" customHeight="true" hidden="false" ht="180.55" outlineLevel="0" r="543" s="7">
      <c r="A543" s="4"/>
      <c r="B543" s="4" t="s">
        <v>1928</v>
      </c>
      <c r="D543" s="10" t="s">
        <v>33</v>
      </c>
      <c r="E543" s="3" t="s">
        <v>17</v>
      </c>
      <c r="F543" s="5" t="s">
        <v>1929</v>
      </c>
      <c r="G543" s="4" t="s">
        <v>68</v>
      </c>
      <c r="H543" s="4"/>
      <c r="I543" s="4" t="s">
        <v>1930</v>
      </c>
      <c r="J543" s="5" t="s">
        <v>1896</v>
      </c>
      <c r="K543" s="4" t="s">
        <v>22</v>
      </c>
      <c r="L543" s="4" t="s">
        <v>23</v>
      </c>
      <c r="M543" s="4" t="s">
        <v>24</v>
      </c>
      <c r="N543" s="4" t="s">
        <v>25</v>
      </c>
      <c r="P543" s="17"/>
    </row>
    <row collapsed="false" customFormat="true" customHeight="true" hidden="false" ht="193.25" outlineLevel="0" r="544" s="7">
      <c r="A544" s="4"/>
      <c r="B544" s="4" t="s">
        <v>1931</v>
      </c>
      <c r="D544" s="10" t="s">
        <v>33</v>
      </c>
      <c r="E544" s="3" t="s">
        <v>17</v>
      </c>
      <c r="F544" s="5" t="s">
        <v>1932</v>
      </c>
      <c r="G544" s="4" t="s">
        <v>68</v>
      </c>
      <c r="H544" s="4"/>
      <c r="I544" s="4" t="s">
        <v>1933</v>
      </c>
      <c r="J544" s="5" t="s">
        <v>1896</v>
      </c>
      <c r="K544" s="4" t="s">
        <v>22</v>
      </c>
      <c r="L544" s="4" t="s">
        <v>23</v>
      </c>
      <c r="M544" s="4" t="s">
        <v>24</v>
      </c>
      <c r="N544" s="4" t="s">
        <v>25</v>
      </c>
      <c r="P544" s="17"/>
    </row>
    <row collapsed="false" customFormat="true" customHeight="true" hidden="false" ht="205.95" outlineLevel="0" r="545" s="7">
      <c r="A545" s="4"/>
      <c r="B545" s="4" t="s">
        <v>1934</v>
      </c>
      <c r="D545" s="10" t="s">
        <v>33</v>
      </c>
      <c r="E545" s="3" t="s">
        <v>17</v>
      </c>
      <c r="F545" s="5" t="s">
        <v>1935</v>
      </c>
      <c r="G545" s="4" t="s">
        <v>68</v>
      </c>
      <c r="H545" s="4"/>
      <c r="I545" s="4" t="s">
        <v>1936</v>
      </c>
      <c r="J545" s="5" t="s">
        <v>1937</v>
      </c>
      <c r="K545" s="4" t="s">
        <v>22</v>
      </c>
      <c r="L545" s="4" t="s">
        <v>23</v>
      </c>
      <c r="M545" s="4" t="s">
        <v>24</v>
      </c>
      <c r="N545" s="4" t="s">
        <v>25</v>
      </c>
      <c r="P545" s="17"/>
    </row>
    <row collapsed="false" customFormat="true" customHeight="true" hidden="false" ht="205.95" outlineLevel="0" r="546" s="7">
      <c r="A546" s="4"/>
      <c r="B546" s="4" t="s">
        <v>1938</v>
      </c>
      <c r="D546" s="10" t="s">
        <v>33</v>
      </c>
      <c r="E546" s="3" t="s">
        <v>17</v>
      </c>
      <c r="F546" s="5" t="s">
        <v>1939</v>
      </c>
      <c r="G546" s="4" t="s">
        <v>68</v>
      </c>
      <c r="H546" s="4"/>
      <c r="I546" s="4" t="s">
        <v>1940</v>
      </c>
      <c r="J546" s="5" t="s">
        <v>1941</v>
      </c>
      <c r="K546" s="4" t="s">
        <v>22</v>
      </c>
      <c r="L546" s="4" t="s">
        <v>23</v>
      </c>
      <c r="M546" s="4" t="s">
        <v>24</v>
      </c>
      <c r="N546" s="4" t="s">
        <v>25</v>
      </c>
      <c r="P546" s="17"/>
    </row>
    <row collapsed="false" customFormat="true" customHeight="true" hidden="false" ht="218.65" outlineLevel="0" r="547" s="7">
      <c r="A547" s="4"/>
      <c r="B547" s="4" t="s">
        <v>1942</v>
      </c>
      <c r="D547" s="10" t="s">
        <v>33</v>
      </c>
      <c r="E547" s="3" t="s">
        <v>17</v>
      </c>
      <c r="F547" s="5" t="s">
        <v>1943</v>
      </c>
      <c r="G547" s="4" t="s">
        <v>68</v>
      </c>
      <c r="H547" s="4"/>
      <c r="I547" s="4" t="s">
        <v>1944</v>
      </c>
      <c r="J547" s="5" t="s">
        <v>1945</v>
      </c>
      <c r="K547" s="4" t="s">
        <v>22</v>
      </c>
      <c r="L547" s="4" t="s">
        <v>23</v>
      </c>
      <c r="M547" s="4" t="s">
        <v>24</v>
      </c>
      <c r="N547" s="4" t="s">
        <v>25</v>
      </c>
      <c r="P547" s="17"/>
    </row>
    <row collapsed="false" customFormat="true" customHeight="true" hidden="false" ht="205.95" outlineLevel="0" r="548" s="7">
      <c r="A548" s="4"/>
      <c r="B548" s="4" t="s">
        <v>1946</v>
      </c>
      <c r="D548" s="10" t="s">
        <v>33</v>
      </c>
      <c r="E548" s="3" t="s">
        <v>17</v>
      </c>
      <c r="F548" s="5" t="s">
        <v>1947</v>
      </c>
      <c r="G548" s="4" t="s">
        <v>1948</v>
      </c>
      <c r="H548" s="4"/>
      <c r="I548" s="4" t="s">
        <v>1949</v>
      </c>
      <c r="J548" s="5" t="s">
        <v>1950</v>
      </c>
      <c r="K548" s="4" t="s">
        <v>22</v>
      </c>
      <c r="L548" s="4" t="s">
        <v>23</v>
      </c>
      <c r="M548" s="4" t="s">
        <v>24</v>
      </c>
      <c r="N548" s="4" t="s">
        <v>25</v>
      </c>
      <c r="P548" s="17"/>
    </row>
    <row collapsed="false" customFormat="true" customHeight="true" hidden="false" ht="244" outlineLevel="0" r="549" s="7">
      <c r="A549" s="4"/>
      <c r="B549" s="4" t="s">
        <v>1951</v>
      </c>
      <c r="D549" s="10" t="s">
        <v>33</v>
      </c>
      <c r="E549" s="3" t="s">
        <v>17</v>
      </c>
      <c r="F549" s="5" t="s">
        <v>1952</v>
      </c>
      <c r="G549" s="4" t="s">
        <v>68</v>
      </c>
      <c r="H549" s="4"/>
      <c r="I549" s="4" t="s">
        <v>1953</v>
      </c>
      <c r="J549" s="5" t="s">
        <v>1954</v>
      </c>
      <c r="K549" s="4" t="s">
        <v>22</v>
      </c>
      <c r="L549" s="4" t="s">
        <v>23</v>
      </c>
      <c r="M549" s="4" t="s">
        <v>24</v>
      </c>
      <c r="N549" s="4" t="s">
        <v>25</v>
      </c>
      <c r="P549" s="17"/>
    </row>
    <row collapsed="false" customFormat="true" customHeight="true" hidden="false" ht="256.7" outlineLevel="0" r="550" s="7">
      <c r="A550" s="4"/>
      <c r="B550" s="4" t="s">
        <v>1955</v>
      </c>
      <c r="D550" s="10" t="s">
        <v>33</v>
      </c>
      <c r="E550" s="3" t="s">
        <v>17</v>
      </c>
      <c r="F550" s="5" t="s">
        <v>1956</v>
      </c>
      <c r="G550" s="4" t="s">
        <v>1957</v>
      </c>
      <c r="H550" s="4"/>
      <c r="I550" s="4" t="s">
        <v>1958</v>
      </c>
      <c r="J550" s="5" t="s">
        <v>1954</v>
      </c>
      <c r="K550" s="4" t="s">
        <v>22</v>
      </c>
      <c r="L550" s="4" t="s">
        <v>23</v>
      </c>
      <c r="M550" s="4" t="s">
        <v>24</v>
      </c>
      <c r="N550" s="4" t="s">
        <v>25</v>
      </c>
      <c r="P550" s="17"/>
    </row>
    <row collapsed="false" customFormat="true" customHeight="true" hidden="false" ht="231.3" outlineLevel="0" r="551" s="7">
      <c r="A551" s="4"/>
      <c r="B551" s="4" t="s">
        <v>1959</v>
      </c>
      <c r="D551" s="10" t="s">
        <v>33</v>
      </c>
      <c r="E551" s="3" t="s">
        <v>17</v>
      </c>
      <c r="F551" s="5" t="s">
        <v>1960</v>
      </c>
      <c r="G551" s="4" t="s">
        <v>68</v>
      </c>
      <c r="H551" s="4"/>
      <c r="I551" s="4" t="s">
        <v>1961</v>
      </c>
      <c r="J551" s="5" t="s">
        <v>1950</v>
      </c>
      <c r="K551" s="4" t="s">
        <v>22</v>
      </c>
      <c r="L551" s="4" t="s">
        <v>23</v>
      </c>
      <c r="M551" s="4" t="s">
        <v>24</v>
      </c>
      <c r="N551" s="4" t="s">
        <v>25</v>
      </c>
      <c r="P551" s="17"/>
    </row>
    <row collapsed="false" customFormat="true" customHeight="true" hidden="false" ht="180.55" outlineLevel="0" r="552" s="7">
      <c r="A552" s="4"/>
      <c r="B552" s="4" t="s">
        <v>1962</v>
      </c>
      <c r="D552" s="10" t="s">
        <v>33</v>
      </c>
      <c r="E552" s="3" t="s">
        <v>17</v>
      </c>
      <c r="F552" s="5" t="s">
        <v>1963</v>
      </c>
      <c r="G552" s="4" t="s">
        <v>68</v>
      </c>
      <c r="H552" s="4"/>
      <c r="I552" s="4" t="s">
        <v>1964</v>
      </c>
      <c r="J552" s="5" t="s">
        <v>1896</v>
      </c>
      <c r="K552" s="4" t="s">
        <v>22</v>
      </c>
      <c r="L552" s="4" t="s">
        <v>23</v>
      </c>
      <c r="M552" s="4" t="s">
        <v>24</v>
      </c>
      <c r="N552" s="4" t="s">
        <v>25</v>
      </c>
      <c r="P552" s="17"/>
    </row>
    <row collapsed="false" customFormat="true" customHeight="true" hidden="false" ht="180.55" outlineLevel="0" r="553" s="7">
      <c r="A553" s="4"/>
      <c r="B553" s="4" t="s">
        <v>1965</v>
      </c>
      <c r="D553" s="10" t="s">
        <v>33</v>
      </c>
      <c r="E553" s="3" t="s">
        <v>17</v>
      </c>
      <c r="F553" s="5" t="s">
        <v>1966</v>
      </c>
      <c r="G553" s="4" t="s">
        <v>68</v>
      </c>
      <c r="H553" s="4"/>
      <c r="I553" s="4" t="s">
        <v>1967</v>
      </c>
      <c r="J553" s="5" t="s">
        <v>1896</v>
      </c>
      <c r="K553" s="4" t="s">
        <v>22</v>
      </c>
      <c r="L553" s="4" t="s">
        <v>23</v>
      </c>
      <c r="M553" s="4" t="s">
        <v>24</v>
      </c>
      <c r="N553" s="4" t="s">
        <v>25</v>
      </c>
      <c r="P553" s="17"/>
    </row>
    <row collapsed="false" customFormat="true" customHeight="true" hidden="false" ht="180.55" outlineLevel="0" r="554" s="7">
      <c r="A554" s="4"/>
      <c r="B554" s="4" t="s">
        <v>1968</v>
      </c>
      <c r="D554" s="10" t="s">
        <v>33</v>
      </c>
      <c r="E554" s="3" t="s">
        <v>17</v>
      </c>
      <c r="F554" s="5" t="s">
        <v>1898</v>
      </c>
      <c r="G554" s="4" t="s">
        <v>68</v>
      </c>
      <c r="H554" s="4"/>
      <c r="I554" s="4" t="s">
        <v>1969</v>
      </c>
      <c r="J554" s="5" t="s">
        <v>1900</v>
      </c>
      <c r="K554" s="4" t="s">
        <v>22</v>
      </c>
      <c r="L554" s="4" t="s">
        <v>23</v>
      </c>
      <c r="M554" s="4" t="s">
        <v>24</v>
      </c>
      <c r="N554" s="4" t="s">
        <v>25</v>
      </c>
      <c r="P554" s="17"/>
    </row>
    <row collapsed="false" customFormat="true" customHeight="true" hidden="false" ht="180.55" outlineLevel="0" r="555" s="7">
      <c r="A555" s="4"/>
      <c r="B555" s="4" t="s">
        <v>1970</v>
      </c>
      <c r="D555" s="10" t="s">
        <v>33</v>
      </c>
      <c r="E555" s="3" t="s">
        <v>17</v>
      </c>
      <c r="F555" s="5" t="s">
        <v>1902</v>
      </c>
      <c r="G555" s="4" t="s">
        <v>68</v>
      </c>
      <c r="H555" s="4"/>
      <c r="I555" s="4" t="s">
        <v>1969</v>
      </c>
      <c r="J555" s="5" t="s">
        <v>1904</v>
      </c>
      <c r="K555" s="4" t="s">
        <v>22</v>
      </c>
      <c r="L555" s="4" t="s">
        <v>23</v>
      </c>
      <c r="M555" s="4" t="s">
        <v>24</v>
      </c>
      <c r="N555" s="4" t="s">
        <v>25</v>
      </c>
      <c r="P555" s="17"/>
    </row>
    <row collapsed="false" customFormat="true" customHeight="true" hidden="false" ht="180.55" outlineLevel="0" r="556" s="7">
      <c r="A556" s="4"/>
      <c r="B556" s="4" t="s">
        <v>1971</v>
      </c>
      <c r="D556" s="10" t="s">
        <v>33</v>
      </c>
      <c r="E556" s="3" t="s">
        <v>17</v>
      </c>
      <c r="F556" s="5" t="s">
        <v>1906</v>
      </c>
      <c r="G556" s="4" t="s">
        <v>68</v>
      </c>
      <c r="H556" s="4"/>
      <c r="I556" s="4" t="s">
        <v>1969</v>
      </c>
      <c r="J556" s="5" t="s">
        <v>1972</v>
      </c>
      <c r="K556" s="4" t="s">
        <v>22</v>
      </c>
      <c r="L556" s="4" t="s">
        <v>23</v>
      </c>
      <c r="M556" s="4" t="s">
        <v>24</v>
      </c>
      <c r="N556" s="4" t="s">
        <v>25</v>
      </c>
      <c r="P556" s="17"/>
    </row>
    <row collapsed="false" customFormat="true" customHeight="true" hidden="false" ht="193.25" outlineLevel="0" r="557" s="7">
      <c r="A557" s="4"/>
      <c r="B557" s="4" t="s">
        <v>1973</v>
      </c>
      <c r="D557" s="10" t="s">
        <v>33</v>
      </c>
      <c r="E557" s="3" t="s">
        <v>17</v>
      </c>
      <c r="F557" s="5" t="s">
        <v>1910</v>
      </c>
      <c r="G557" s="4" t="s">
        <v>68</v>
      </c>
      <c r="H557" s="4"/>
      <c r="I557" s="4" t="s">
        <v>1974</v>
      </c>
      <c r="J557" s="5" t="s">
        <v>1975</v>
      </c>
      <c r="K557" s="4" t="s">
        <v>22</v>
      </c>
      <c r="L557" s="4" t="s">
        <v>23</v>
      </c>
      <c r="M557" s="4" t="s">
        <v>24</v>
      </c>
      <c r="N557" s="4" t="s">
        <v>25</v>
      </c>
      <c r="P557" s="17"/>
    </row>
    <row collapsed="false" customFormat="true" customHeight="true" hidden="false" ht="218.65" outlineLevel="0" r="558" s="7">
      <c r="A558" s="4"/>
      <c r="B558" s="4" t="s">
        <v>1976</v>
      </c>
      <c r="D558" s="10" t="s">
        <v>33</v>
      </c>
      <c r="E558" s="3" t="s">
        <v>17</v>
      </c>
      <c r="F558" s="5" t="s">
        <v>1914</v>
      </c>
      <c r="G558" s="4" t="s">
        <v>68</v>
      </c>
      <c r="H558" s="4"/>
      <c r="I558" s="4" t="s">
        <v>1977</v>
      </c>
      <c r="J558" s="5" t="s">
        <v>1978</v>
      </c>
      <c r="K558" s="4" t="s">
        <v>22</v>
      </c>
      <c r="L558" s="4" t="s">
        <v>23</v>
      </c>
      <c r="M558" s="4" t="s">
        <v>24</v>
      </c>
      <c r="N558" s="4" t="s">
        <v>25</v>
      </c>
      <c r="P558" s="17"/>
    </row>
    <row collapsed="false" customFormat="true" customHeight="true" hidden="false" ht="167.9" outlineLevel="0" r="559" s="7">
      <c r="A559" s="4"/>
      <c r="B559" s="4" t="s">
        <v>1979</v>
      </c>
      <c r="D559" s="10" t="s">
        <v>33</v>
      </c>
      <c r="E559" s="3" t="s">
        <v>17</v>
      </c>
      <c r="F559" s="5" t="s">
        <v>1925</v>
      </c>
      <c r="G559" s="4" t="s">
        <v>68</v>
      </c>
      <c r="H559" s="4"/>
      <c r="I559" s="4" t="s">
        <v>1980</v>
      </c>
      <c r="J559" s="5" t="s">
        <v>1927</v>
      </c>
      <c r="K559" s="4" t="s">
        <v>22</v>
      </c>
      <c r="L559" s="4" t="s">
        <v>23</v>
      </c>
      <c r="M559" s="4" t="s">
        <v>24</v>
      </c>
      <c r="N559" s="4" t="s">
        <v>25</v>
      </c>
      <c r="P559" s="17"/>
    </row>
    <row collapsed="false" customFormat="true" customHeight="true" hidden="false" ht="231.3" outlineLevel="0" r="560" s="7">
      <c r="A560" s="4"/>
      <c r="B560" s="4" t="s">
        <v>1981</v>
      </c>
      <c r="D560" s="10" t="s">
        <v>33</v>
      </c>
      <c r="E560" s="3" t="s">
        <v>17</v>
      </c>
      <c r="F560" s="5" t="s">
        <v>1982</v>
      </c>
      <c r="G560" s="4" t="s">
        <v>68</v>
      </c>
      <c r="H560" s="4"/>
      <c r="I560" s="4" t="s">
        <v>1983</v>
      </c>
      <c r="J560" s="5" t="s">
        <v>1984</v>
      </c>
      <c r="K560" s="4" t="s">
        <v>22</v>
      </c>
      <c r="L560" s="4" t="s">
        <v>23</v>
      </c>
      <c r="M560" s="4" t="s">
        <v>24</v>
      </c>
      <c r="N560" s="4" t="s">
        <v>25</v>
      </c>
      <c r="P560" s="17"/>
    </row>
    <row collapsed="false" customFormat="true" customHeight="true" hidden="false" ht="193.25" outlineLevel="0" r="561" s="7">
      <c r="A561" s="4"/>
      <c r="B561" s="4" t="s">
        <v>1985</v>
      </c>
      <c r="D561" s="10" t="s">
        <v>33</v>
      </c>
      <c r="E561" s="3" t="s">
        <v>17</v>
      </c>
      <c r="F561" s="5" t="s">
        <v>1947</v>
      </c>
      <c r="G561" s="4" t="s">
        <v>68</v>
      </c>
      <c r="H561" s="4"/>
      <c r="I561" s="4" t="s">
        <v>1986</v>
      </c>
      <c r="J561" s="5" t="s">
        <v>1987</v>
      </c>
      <c r="K561" s="4" t="s">
        <v>22</v>
      </c>
      <c r="L561" s="4" t="s">
        <v>23</v>
      </c>
      <c r="M561" s="4" t="s">
        <v>24</v>
      </c>
      <c r="N561" s="4" t="s">
        <v>25</v>
      </c>
      <c r="P561" s="17"/>
    </row>
    <row collapsed="false" customFormat="true" customHeight="true" hidden="false" ht="218.65" outlineLevel="0" r="562" s="7">
      <c r="A562" s="4"/>
      <c r="B562" s="4" t="s">
        <v>1988</v>
      </c>
      <c r="D562" s="10" t="s">
        <v>33</v>
      </c>
      <c r="E562" s="3" t="s">
        <v>17</v>
      </c>
      <c r="F562" s="5" t="s">
        <v>1989</v>
      </c>
      <c r="G562" s="4" t="s">
        <v>1948</v>
      </c>
      <c r="H562" s="4"/>
      <c r="I562" s="4" t="s">
        <v>1990</v>
      </c>
      <c r="J562" s="5" t="s">
        <v>1954</v>
      </c>
      <c r="K562" s="4" t="s">
        <v>22</v>
      </c>
      <c r="L562" s="4" t="s">
        <v>23</v>
      </c>
      <c r="M562" s="4" t="s">
        <v>24</v>
      </c>
      <c r="N562" s="4" t="s">
        <v>25</v>
      </c>
      <c r="P562" s="17"/>
    </row>
    <row collapsed="false" customFormat="true" customHeight="true" hidden="false" ht="231.3" outlineLevel="0" r="563" s="7">
      <c r="A563" s="4"/>
      <c r="B563" s="4" t="s">
        <v>1991</v>
      </c>
      <c r="D563" s="10" t="s">
        <v>33</v>
      </c>
      <c r="E563" s="3" t="s">
        <v>17</v>
      </c>
      <c r="F563" s="5" t="s">
        <v>1992</v>
      </c>
      <c r="G563" s="4" t="s">
        <v>1957</v>
      </c>
      <c r="H563" s="4"/>
      <c r="I563" s="4" t="s">
        <v>1993</v>
      </c>
      <c r="J563" s="5" t="s">
        <v>1954</v>
      </c>
      <c r="K563" s="4" t="s">
        <v>22</v>
      </c>
      <c r="L563" s="4" t="s">
        <v>23</v>
      </c>
      <c r="M563" s="4" t="s">
        <v>24</v>
      </c>
      <c r="N563" s="4" t="s">
        <v>25</v>
      </c>
      <c r="P563" s="17"/>
    </row>
    <row collapsed="false" customFormat="true" customHeight="true" hidden="false" ht="193.25" outlineLevel="0" r="564" s="7">
      <c r="A564" s="4"/>
      <c r="B564" s="4" t="s">
        <v>1994</v>
      </c>
      <c r="D564" s="10" t="s">
        <v>33</v>
      </c>
      <c r="E564" s="3" t="s">
        <v>17</v>
      </c>
      <c r="F564" s="5" t="s">
        <v>1960</v>
      </c>
      <c r="G564" s="4" t="s">
        <v>1957</v>
      </c>
      <c r="H564" s="4"/>
      <c r="I564" s="4" t="s">
        <v>1995</v>
      </c>
      <c r="J564" s="5" t="s">
        <v>1996</v>
      </c>
      <c r="K564" s="4" t="s">
        <v>22</v>
      </c>
      <c r="L564" s="4" t="s">
        <v>23</v>
      </c>
      <c r="M564" s="4" t="s">
        <v>24</v>
      </c>
      <c r="N564" s="4" t="s">
        <v>25</v>
      </c>
      <c r="P564" s="17"/>
    </row>
    <row collapsed="false" customFormat="true" customHeight="true" hidden="false" ht="180.55" outlineLevel="0" r="565" s="7">
      <c r="A565" s="4"/>
      <c r="B565" s="4" t="s">
        <v>1997</v>
      </c>
      <c r="D565" s="10" t="s">
        <v>33</v>
      </c>
      <c r="E565" s="3" t="s">
        <v>17</v>
      </c>
      <c r="F565" s="5" t="s">
        <v>1929</v>
      </c>
      <c r="G565" s="4" t="s">
        <v>68</v>
      </c>
      <c r="H565" s="4"/>
      <c r="I565" s="4" t="s">
        <v>1998</v>
      </c>
      <c r="J565" s="5" t="s">
        <v>1896</v>
      </c>
      <c r="K565" s="4" t="s">
        <v>22</v>
      </c>
      <c r="L565" s="4" t="s">
        <v>23</v>
      </c>
      <c r="M565" s="4" t="s">
        <v>24</v>
      </c>
      <c r="N565" s="4" t="s">
        <v>25</v>
      </c>
      <c r="P565" s="17"/>
    </row>
    <row collapsed="false" customFormat="true" customHeight="true" hidden="false" ht="180.55" outlineLevel="0" r="566" s="7">
      <c r="A566" s="4"/>
      <c r="B566" s="4" t="s">
        <v>1999</v>
      </c>
      <c r="D566" s="10" t="s">
        <v>33</v>
      </c>
      <c r="E566" s="3" t="s">
        <v>17</v>
      </c>
      <c r="F566" s="5" t="s">
        <v>1932</v>
      </c>
      <c r="G566" s="4" t="s">
        <v>68</v>
      </c>
      <c r="H566" s="4"/>
      <c r="I566" s="4" t="s">
        <v>2000</v>
      </c>
      <c r="J566" s="5" t="s">
        <v>1896</v>
      </c>
      <c r="K566" s="4" t="s">
        <v>22</v>
      </c>
      <c r="L566" s="4" t="s">
        <v>23</v>
      </c>
      <c r="M566" s="4" t="s">
        <v>24</v>
      </c>
      <c r="N566" s="4" t="s">
        <v>25</v>
      </c>
      <c r="P566" s="17"/>
    </row>
    <row collapsed="false" customFormat="true" customHeight="true" hidden="false" ht="205.95" outlineLevel="0" r="567" s="7">
      <c r="A567" s="4"/>
      <c r="B567" s="4" t="s">
        <v>2001</v>
      </c>
      <c r="D567" s="10" t="s">
        <v>33</v>
      </c>
      <c r="E567" s="3" t="s">
        <v>17</v>
      </c>
      <c r="F567" s="5" t="s">
        <v>1935</v>
      </c>
      <c r="G567" s="4" t="s">
        <v>68</v>
      </c>
      <c r="H567" s="4"/>
      <c r="I567" s="4" t="s">
        <v>2002</v>
      </c>
      <c r="J567" s="5" t="s">
        <v>2003</v>
      </c>
      <c r="K567" s="4" t="s">
        <v>22</v>
      </c>
      <c r="L567" s="4" t="s">
        <v>23</v>
      </c>
      <c r="M567" s="4" t="s">
        <v>24</v>
      </c>
      <c r="N567" s="4" t="s">
        <v>25</v>
      </c>
      <c r="P567" s="17"/>
    </row>
    <row collapsed="false" customFormat="true" customHeight="true" hidden="false" ht="244" outlineLevel="0" r="568" s="7">
      <c r="A568" s="4"/>
      <c r="B568" s="4" t="s">
        <v>2004</v>
      </c>
      <c r="D568" s="10" t="s">
        <v>33</v>
      </c>
      <c r="E568" s="3" t="s">
        <v>17</v>
      </c>
      <c r="F568" s="5" t="s">
        <v>1939</v>
      </c>
      <c r="G568" s="4"/>
      <c r="H568" s="4"/>
      <c r="I568" s="4" t="s">
        <v>2005</v>
      </c>
      <c r="J568" s="5" t="s">
        <v>1941</v>
      </c>
      <c r="K568" s="4" t="s">
        <v>22</v>
      </c>
      <c r="L568" s="4" t="s">
        <v>23</v>
      </c>
      <c r="M568" s="4" t="s">
        <v>24</v>
      </c>
      <c r="N568" s="4" t="s">
        <v>25</v>
      </c>
      <c r="P568" s="17"/>
    </row>
    <row collapsed="false" customFormat="true" customHeight="true" hidden="false" ht="231.3" outlineLevel="0" r="569" s="7">
      <c r="A569" s="4"/>
      <c r="B569" s="4" t="s">
        <v>2006</v>
      </c>
      <c r="D569" s="10" t="s">
        <v>33</v>
      </c>
      <c r="E569" s="3" t="s">
        <v>17</v>
      </c>
      <c r="F569" s="5" t="s">
        <v>1943</v>
      </c>
      <c r="G569" s="4"/>
      <c r="H569" s="4"/>
      <c r="I569" s="4" t="s">
        <v>2007</v>
      </c>
      <c r="J569" s="5" t="s">
        <v>1945</v>
      </c>
      <c r="K569" s="4" t="s">
        <v>22</v>
      </c>
      <c r="L569" s="4" t="s">
        <v>23</v>
      </c>
      <c r="M569" s="4" t="s">
        <v>24</v>
      </c>
      <c r="N569" s="4" t="s">
        <v>25</v>
      </c>
      <c r="P569" s="17"/>
    </row>
    <row collapsed="false" customFormat="true" customHeight="true" hidden="false" ht="104.45" outlineLevel="0" r="570" s="7">
      <c r="A570" s="4"/>
      <c r="B570" s="4" t="s">
        <v>2008</v>
      </c>
      <c r="D570" s="10" t="s">
        <v>33</v>
      </c>
      <c r="E570" s="3" t="s">
        <v>17</v>
      </c>
      <c r="F570" s="4" t="s">
        <v>2009</v>
      </c>
      <c r="G570" s="4" t="s">
        <v>68</v>
      </c>
      <c r="H570" s="4" t="s">
        <v>2010</v>
      </c>
      <c r="I570" s="6" t="s">
        <v>2011</v>
      </c>
      <c r="J570" s="4" t="s">
        <v>2012</v>
      </c>
      <c r="K570" s="4" t="s">
        <v>22</v>
      </c>
      <c r="L570" s="4" t="s">
        <v>23</v>
      </c>
      <c r="M570" s="4" t="s">
        <v>24</v>
      </c>
      <c r="N570" s="4" t="s">
        <v>25</v>
      </c>
      <c r="P570" s="17"/>
    </row>
    <row collapsed="false" customFormat="true" customHeight="true" hidden="false" ht="167.9" outlineLevel="0" r="571" s="7">
      <c r="A571" s="4"/>
      <c r="B571" s="4" t="s">
        <v>2013</v>
      </c>
      <c r="D571" s="10" t="s">
        <v>33</v>
      </c>
      <c r="E571" s="3" t="s">
        <v>17</v>
      </c>
      <c r="F571" s="4" t="s">
        <v>2014</v>
      </c>
      <c r="G571" s="4" t="s">
        <v>68</v>
      </c>
      <c r="H571" s="4"/>
      <c r="I571" s="6" t="s">
        <v>2015</v>
      </c>
      <c r="J571" s="4" t="s">
        <v>2016</v>
      </c>
      <c r="K571" s="4" t="s">
        <v>22</v>
      </c>
      <c r="L571" s="4" t="s">
        <v>23</v>
      </c>
      <c r="M571" s="4" t="s">
        <v>24</v>
      </c>
      <c r="N571" s="4" t="s">
        <v>25</v>
      </c>
      <c r="P571" s="17"/>
    </row>
    <row collapsed="false" customFormat="true" customHeight="true" hidden="false" ht="218.65" outlineLevel="0" r="572" s="7">
      <c r="A572" s="4"/>
      <c r="B572" s="4" t="s">
        <v>2017</v>
      </c>
      <c r="D572" s="4" t="s">
        <v>16</v>
      </c>
      <c r="E572" s="3" t="s">
        <v>17</v>
      </c>
      <c r="F572" s="4" t="s">
        <v>2018</v>
      </c>
      <c r="G572" s="4" t="s">
        <v>68</v>
      </c>
      <c r="H572" s="4"/>
      <c r="I572" s="6" t="s">
        <v>2019</v>
      </c>
      <c r="J572" s="4" t="s">
        <v>2020</v>
      </c>
      <c r="K572" s="4" t="s">
        <v>22</v>
      </c>
      <c r="L572" s="4" t="s">
        <v>23</v>
      </c>
      <c r="M572" s="4" t="s">
        <v>24</v>
      </c>
      <c r="N572" s="4" t="s">
        <v>25</v>
      </c>
      <c r="P572" s="17"/>
    </row>
    <row collapsed="false" customFormat="true" customHeight="true" hidden="false" ht="104.45" outlineLevel="0" r="573" s="7">
      <c r="A573" s="4"/>
      <c r="B573" s="4" t="s">
        <v>2021</v>
      </c>
      <c r="D573" s="4" t="s">
        <v>33</v>
      </c>
      <c r="E573" s="3" t="s">
        <v>17</v>
      </c>
      <c r="F573" s="4" t="s">
        <v>2022</v>
      </c>
      <c r="G573" s="4" t="s">
        <v>68</v>
      </c>
      <c r="H573" s="4" t="s">
        <v>2023</v>
      </c>
      <c r="I573" s="6" t="s">
        <v>2024</v>
      </c>
      <c r="J573" s="4" t="s">
        <v>2025</v>
      </c>
      <c r="K573" s="4" t="s">
        <v>22</v>
      </c>
      <c r="L573" s="4" t="s">
        <v>480</v>
      </c>
      <c r="M573" s="4" t="s">
        <v>481</v>
      </c>
      <c r="N573" s="4" t="s">
        <v>25</v>
      </c>
      <c r="P573" s="17"/>
    </row>
    <row collapsed="false" customFormat="true" customHeight="true" hidden="false" ht="104.45" outlineLevel="0" r="574" s="7">
      <c r="A574" s="4"/>
      <c r="B574" s="4" t="s">
        <v>2026</v>
      </c>
      <c r="D574" s="4" t="s">
        <v>33</v>
      </c>
      <c r="E574" s="3" t="s">
        <v>17</v>
      </c>
      <c r="F574" s="4" t="s">
        <v>2027</v>
      </c>
      <c r="G574" s="4" t="s">
        <v>68</v>
      </c>
      <c r="H574" s="4" t="s">
        <v>2028</v>
      </c>
      <c r="I574" s="6" t="s">
        <v>2024</v>
      </c>
      <c r="J574" s="4" t="s">
        <v>2029</v>
      </c>
      <c r="K574" s="4" t="s">
        <v>22</v>
      </c>
      <c r="L574" s="4" t="s">
        <v>480</v>
      </c>
      <c r="M574" s="4" t="s">
        <v>481</v>
      </c>
      <c r="N574" s="4" t="s">
        <v>25</v>
      </c>
      <c r="P574" s="17"/>
    </row>
    <row collapsed="false" customFormat="true" customHeight="true" hidden="false" ht="167.9" outlineLevel="0" r="575" s="7">
      <c r="A575" s="4"/>
      <c r="B575" s="4" t="s">
        <v>2030</v>
      </c>
      <c r="D575" s="18" t="s">
        <v>33</v>
      </c>
      <c r="E575" s="3" t="s">
        <v>17</v>
      </c>
      <c r="F575" s="4" t="s">
        <v>2031</v>
      </c>
      <c r="G575" s="4" t="s">
        <v>68</v>
      </c>
      <c r="H575" s="4" t="s">
        <v>2023</v>
      </c>
      <c r="I575" s="6" t="s">
        <v>2032</v>
      </c>
      <c r="J575" s="4" t="s">
        <v>2033</v>
      </c>
      <c r="K575" s="4" t="s">
        <v>22</v>
      </c>
      <c r="L575" s="4" t="s">
        <v>480</v>
      </c>
      <c r="M575" s="4" t="s">
        <v>481</v>
      </c>
      <c r="N575" s="4" t="s">
        <v>25</v>
      </c>
      <c r="P575" s="17"/>
    </row>
    <row collapsed="false" customFormat="true" customHeight="true" hidden="false" ht="193.25" outlineLevel="0" r="576" s="7">
      <c r="A576" s="4"/>
      <c r="B576" s="4" t="s">
        <v>2034</v>
      </c>
      <c r="D576" s="18" t="s">
        <v>33</v>
      </c>
      <c r="E576" s="3" t="s">
        <v>17</v>
      </c>
      <c r="F576" s="4" t="s">
        <v>2035</v>
      </c>
      <c r="G576" s="4" t="s">
        <v>68</v>
      </c>
      <c r="H576" s="4" t="s">
        <v>2023</v>
      </c>
      <c r="I576" s="6" t="s">
        <v>2036</v>
      </c>
      <c r="J576" s="4" t="s">
        <v>2037</v>
      </c>
      <c r="K576" s="4" t="s">
        <v>22</v>
      </c>
      <c r="L576" s="4" t="s">
        <v>480</v>
      </c>
      <c r="M576" s="4" t="s">
        <v>481</v>
      </c>
      <c r="N576" s="4" t="s">
        <v>25</v>
      </c>
      <c r="P576" s="17"/>
    </row>
    <row collapsed="false" customFormat="true" customHeight="true" hidden="false" ht="142.5" outlineLevel="0" r="577" s="7">
      <c r="A577" s="4"/>
      <c r="B577" s="4" t="s">
        <v>2038</v>
      </c>
      <c r="D577" s="18" t="s">
        <v>33</v>
      </c>
      <c r="E577" s="3" t="s">
        <v>17</v>
      </c>
      <c r="F577" s="9" t="s">
        <v>2039</v>
      </c>
      <c r="G577" s="4" t="s">
        <v>68</v>
      </c>
      <c r="H577" s="4" t="s">
        <v>2023</v>
      </c>
      <c r="I577" s="4" t="s">
        <v>2040</v>
      </c>
      <c r="J577" s="4" t="s">
        <v>2041</v>
      </c>
      <c r="K577" s="4" t="s">
        <v>22</v>
      </c>
      <c r="L577" s="4" t="s">
        <v>480</v>
      </c>
      <c r="M577" s="4" t="s">
        <v>481</v>
      </c>
      <c r="N577" s="4" t="s">
        <v>25</v>
      </c>
      <c r="P577" s="17"/>
    </row>
    <row collapsed="false" customFormat="true" customHeight="true" hidden="false" ht="155.2" outlineLevel="0" r="578" s="7">
      <c r="A578" s="4"/>
      <c r="B578" s="4" t="s">
        <v>2042</v>
      </c>
      <c r="D578" s="18" t="s">
        <v>33</v>
      </c>
      <c r="E578" s="3" t="s">
        <v>17</v>
      </c>
      <c r="F578" s="9" t="s">
        <v>2043</v>
      </c>
      <c r="G578" s="4" t="s">
        <v>68</v>
      </c>
      <c r="H578" s="4" t="s">
        <v>2023</v>
      </c>
      <c r="I578" s="4" t="s">
        <v>2044</v>
      </c>
      <c r="J578" s="4" t="s">
        <v>2045</v>
      </c>
      <c r="K578" s="4" t="s">
        <v>22</v>
      </c>
      <c r="L578" s="4" t="s">
        <v>480</v>
      </c>
      <c r="M578" s="4" t="s">
        <v>481</v>
      </c>
      <c r="N578" s="4" t="s">
        <v>25</v>
      </c>
      <c r="P578" s="17"/>
    </row>
    <row collapsed="false" customFormat="true" customHeight="true" hidden="false" ht="144.75" outlineLevel="0" r="579" s="7">
      <c r="A579" s="4"/>
      <c r="B579" s="4" t="s">
        <v>2046</v>
      </c>
      <c r="D579" s="4" t="s">
        <v>33</v>
      </c>
      <c r="E579" s="3" t="s">
        <v>17</v>
      </c>
      <c r="F579" s="4" t="s">
        <v>2047</v>
      </c>
      <c r="G579" s="4" t="s">
        <v>68</v>
      </c>
      <c r="H579" s="4" t="s">
        <v>2023</v>
      </c>
      <c r="I579" s="9" t="s">
        <v>2048</v>
      </c>
      <c r="J579" s="4" t="s">
        <v>2049</v>
      </c>
      <c r="K579" s="4" t="s">
        <v>22</v>
      </c>
      <c r="L579" s="4" t="s">
        <v>480</v>
      </c>
      <c r="M579" s="4" t="s">
        <v>481</v>
      </c>
      <c r="N579" s="4" t="s">
        <v>25</v>
      </c>
      <c r="P579" s="17"/>
    </row>
    <row collapsed="false" customFormat="true" customHeight="true" hidden="false" ht="88.05" outlineLevel="0" r="580" s="7">
      <c r="A580" s="4"/>
      <c r="B580" s="4" t="s">
        <v>2050</v>
      </c>
      <c r="D580" s="10" t="s">
        <v>33</v>
      </c>
      <c r="E580" s="3" t="s">
        <v>17</v>
      </c>
      <c r="F580" s="9" t="s">
        <v>209</v>
      </c>
      <c r="G580" s="4" t="s">
        <v>68</v>
      </c>
      <c r="H580" s="9"/>
      <c r="I580" s="9" t="s">
        <v>2051</v>
      </c>
      <c r="J580" s="9" t="s">
        <v>471</v>
      </c>
      <c r="K580" s="4" t="s">
        <v>22</v>
      </c>
      <c r="L580" s="4" t="s">
        <v>480</v>
      </c>
      <c r="M580" s="4" t="s">
        <v>481</v>
      </c>
      <c r="N580" s="4" t="s">
        <v>25</v>
      </c>
      <c r="P580" s="17"/>
    </row>
    <row collapsed="false" customFormat="true" customHeight="true" hidden="false" ht="88.05" outlineLevel="0" r="581" s="7">
      <c r="A581" s="4"/>
      <c r="B581" s="4" t="s">
        <v>2052</v>
      </c>
      <c r="D581" s="10" t="s">
        <v>33</v>
      </c>
      <c r="E581" s="3" t="s">
        <v>17</v>
      </c>
      <c r="F581" s="9" t="s">
        <v>67</v>
      </c>
      <c r="G581" s="4" t="s">
        <v>68</v>
      </c>
      <c r="H581" s="9"/>
      <c r="I581" s="9" t="s">
        <v>2053</v>
      </c>
      <c r="J581" s="9" t="s">
        <v>70</v>
      </c>
      <c r="K581" s="4" t="s">
        <v>22</v>
      </c>
      <c r="L581" s="4" t="s">
        <v>480</v>
      </c>
      <c r="M581" s="4" t="s">
        <v>481</v>
      </c>
      <c r="N581" s="4" t="s">
        <v>25</v>
      </c>
      <c r="P581" s="17"/>
    </row>
    <row collapsed="false" customFormat="true" customHeight="true" hidden="false" ht="88.05" outlineLevel="0" r="582" s="7">
      <c r="A582" s="4"/>
      <c r="B582" s="4" t="s">
        <v>2054</v>
      </c>
      <c r="D582" s="10" t="s">
        <v>33</v>
      </c>
      <c r="E582" s="3" t="s">
        <v>17</v>
      </c>
      <c r="F582" s="9" t="s">
        <v>72</v>
      </c>
      <c r="G582" s="4" t="s">
        <v>68</v>
      </c>
      <c r="H582" s="9"/>
      <c r="I582" s="9" t="s">
        <v>2055</v>
      </c>
      <c r="J582" s="9" t="s">
        <v>2056</v>
      </c>
      <c r="K582" s="4" t="s">
        <v>22</v>
      </c>
      <c r="L582" s="4" t="s">
        <v>480</v>
      </c>
      <c r="M582" s="4" t="s">
        <v>481</v>
      </c>
      <c r="N582" s="4" t="s">
        <v>25</v>
      </c>
      <c r="P582" s="17"/>
    </row>
    <row collapsed="false" customFormat="true" customHeight="true" hidden="false" ht="130.55" outlineLevel="0" r="583" s="7">
      <c r="A583" s="4"/>
      <c r="B583" s="4" t="s">
        <v>2057</v>
      </c>
      <c r="D583" s="10" t="s">
        <v>33</v>
      </c>
      <c r="E583" s="3" t="s">
        <v>17</v>
      </c>
      <c r="F583" s="9" t="s">
        <v>2058</v>
      </c>
      <c r="G583" s="4" t="s">
        <v>68</v>
      </c>
      <c r="H583" s="4" t="s">
        <v>2023</v>
      </c>
      <c r="I583" s="9" t="s">
        <v>2059</v>
      </c>
      <c r="J583" s="9" t="s">
        <v>2060</v>
      </c>
      <c r="K583" s="4" t="s">
        <v>22</v>
      </c>
      <c r="L583" s="4" t="s">
        <v>480</v>
      </c>
      <c r="M583" s="4" t="s">
        <v>481</v>
      </c>
      <c r="N583" s="4" t="s">
        <v>25</v>
      </c>
      <c r="P583" s="17"/>
    </row>
    <row collapsed="false" customFormat="true" customHeight="true" hidden="false" ht="130.55" outlineLevel="0" r="584" s="7">
      <c r="A584" s="4"/>
      <c r="B584" s="4" t="s">
        <v>2061</v>
      </c>
      <c r="D584" s="10" t="s">
        <v>33</v>
      </c>
      <c r="E584" s="3" t="s">
        <v>17</v>
      </c>
      <c r="F584" s="4" t="s">
        <v>2062</v>
      </c>
      <c r="G584" s="4" t="s">
        <v>68</v>
      </c>
      <c r="H584" s="4" t="s">
        <v>2023</v>
      </c>
      <c r="I584" s="9" t="s">
        <v>2063</v>
      </c>
      <c r="J584" s="4" t="s">
        <v>2064</v>
      </c>
      <c r="K584" s="4" t="s">
        <v>22</v>
      </c>
      <c r="L584" s="4" t="s">
        <v>480</v>
      </c>
      <c r="M584" s="4" t="s">
        <v>481</v>
      </c>
      <c r="N584" s="4" t="s">
        <v>25</v>
      </c>
      <c r="P584" s="17"/>
    </row>
    <row collapsed="false" customFormat="true" customHeight="true" hidden="false" ht="155.2" outlineLevel="0" r="585" s="7">
      <c r="A585" s="4"/>
      <c r="B585" s="4" t="s">
        <v>2065</v>
      </c>
      <c r="D585" s="4" t="s">
        <v>33</v>
      </c>
      <c r="E585" s="3" t="s">
        <v>17</v>
      </c>
      <c r="F585" s="10" t="s">
        <v>2066</v>
      </c>
      <c r="G585" s="10" t="s">
        <v>68</v>
      </c>
      <c r="H585" s="10"/>
      <c r="I585" s="11" t="s">
        <v>2067</v>
      </c>
      <c r="J585" s="10" t="s">
        <v>2068</v>
      </c>
      <c r="K585" s="4" t="s">
        <v>22</v>
      </c>
      <c r="L585" s="4" t="s">
        <v>23</v>
      </c>
      <c r="M585" s="4" t="s">
        <v>24</v>
      </c>
      <c r="N585" s="4" t="s">
        <v>25</v>
      </c>
      <c r="P585" s="17"/>
    </row>
    <row collapsed="false" customFormat="true" customHeight="true" hidden="false" ht="193.25" outlineLevel="0" r="586" s="7">
      <c r="A586" s="4"/>
      <c r="B586" s="4" t="s">
        <v>2069</v>
      </c>
      <c r="D586" s="18" t="s">
        <v>33</v>
      </c>
      <c r="E586" s="3" t="s">
        <v>17</v>
      </c>
      <c r="F586" s="4" t="s">
        <v>2031</v>
      </c>
      <c r="G586" s="4" t="s">
        <v>68</v>
      </c>
      <c r="H586" s="4" t="s">
        <v>2023</v>
      </c>
      <c r="I586" s="6" t="s">
        <v>2070</v>
      </c>
      <c r="J586" s="4" t="s">
        <v>2071</v>
      </c>
      <c r="K586" s="4" t="s">
        <v>22</v>
      </c>
      <c r="L586" s="4" t="s">
        <v>480</v>
      </c>
      <c r="M586" s="4" t="s">
        <v>481</v>
      </c>
      <c r="N586" s="4" t="s">
        <v>25</v>
      </c>
      <c r="P586" s="17"/>
    </row>
    <row collapsed="false" customFormat="true" customHeight="true" hidden="false" ht="205.95" outlineLevel="0" r="587" s="7">
      <c r="A587" s="4"/>
      <c r="B587" s="4" t="s">
        <v>2072</v>
      </c>
      <c r="D587" s="18" t="s">
        <v>33</v>
      </c>
      <c r="E587" s="3" t="s">
        <v>17</v>
      </c>
      <c r="F587" s="4" t="s">
        <v>2035</v>
      </c>
      <c r="G587" s="4" t="s">
        <v>68</v>
      </c>
      <c r="H587" s="4" t="s">
        <v>2023</v>
      </c>
      <c r="I587" s="6" t="s">
        <v>2073</v>
      </c>
      <c r="J587" s="4" t="s">
        <v>2074</v>
      </c>
      <c r="K587" s="4" t="s">
        <v>22</v>
      </c>
      <c r="L587" s="4" t="s">
        <v>480</v>
      </c>
      <c r="M587" s="4" t="s">
        <v>481</v>
      </c>
      <c r="N587" s="4" t="s">
        <v>25</v>
      </c>
      <c r="P587" s="17"/>
    </row>
    <row collapsed="false" customFormat="true" customHeight="true" hidden="false" ht="155.2" outlineLevel="0" r="588" s="7">
      <c r="A588" s="4"/>
      <c r="B588" s="4" t="s">
        <v>2075</v>
      </c>
      <c r="D588" s="18" t="s">
        <v>33</v>
      </c>
      <c r="E588" s="3" t="s">
        <v>17</v>
      </c>
      <c r="F588" s="9" t="s">
        <v>2039</v>
      </c>
      <c r="G588" s="4" t="s">
        <v>68</v>
      </c>
      <c r="H588" s="4" t="s">
        <v>2023</v>
      </c>
      <c r="I588" s="4" t="s">
        <v>2076</v>
      </c>
      <c r="J588" s="4" t="s">
        <v>2041</v>
      </c>
      <c r="K588" s="4" t="s">
        <v>22</v>
      </c>
      <c r="L588" s="4" t="s">
        <v>480</v>
      </c>
      <c r="M588" s="4" t="s">
        <v>481</v>
      </c>
      <c r="N588" s="4" t="s">
        <v>25</v>
      </c>
      <c r="P588" s="17"/>
    </row>
    <row collapsed="false" customFormat="true" customHeight="true" hidden="false" ht="167.9" outlineLevel="0" r="589" s="7">
      <c r="A589" s="4"/>
      <c r="B589" s="4" t="s">
        <v>2077</v>
      </c>
      <c r="D589" s="18" t="s">
        <v>33</v>
      </c>
      <c r="E589" s="3" t="s">
        <v>17</v>
      </c>
      <c r="F589" s="9" t="s">
        <v>2043</v>
      </c>
      <c r="G589" s="4" t="s">
        <v>68</v>
      </c>
      <c r="H589" s="4" t="s">
        <v>2023</v>
      </c>
      <c r="I589" s="4" t="s">
        <v>2078</v>
      </c>
      <c r="J589" s="4" t="s">
        <v>2045</v>
      </c>
      <c r="K589" s="4" t="s">
        <v>22</v>
      </c>
      <c r="L589" s="4" t="s">
        <v>480</v>
      </c>
      <c r="M589" s="4" t="s">
        <v>481</v>
      </c>
      <c r="N589" s="4" t="s">
        <v>25</v>
      </c>
      <c r="P589" s="17"/>
    </row>
    <row collapsed="false" customFormat="true" customHeight="true" hidden="false" ht="158.95" outlineLevel="0" r="590" s="7">
      <c r="A590" s="4"/>
      <c r="B590" s="4" t="s">
        <v>2079</v>
      </c>
      <c r="D590" s="4" t="s">
        <v>33</v>
      </c>
      <c r="E590" s="3" t="s">
        <v>17</v>
      </c>
      <c r="F590" s="4" t="s">
        <v>2047</v>
      </c>
      <c r="G590" s="4" t="s">
        <v>68</v>
      </c>
      <c r="H590" s="4" t="s">
        <v>2023</v>
      </c>
      <c r="I590" s="9" t="s">
        <v>2080</v>
      </c>
      <c r="J590" s="4" t="s">
        <v>2049</v>
      </c>
      <c r="K590" s="4" t="s">
        <v>22</v>
      </c>
      <c r="L590" s="4" t="s">
        <v>480</v>
      </c>
      <c r="M590" s="4" t="s">
        <v>481</v>
      </c>
      <c r="N590" s="4" t="s">
        <v>25</v>
      </c>
      <c r="P590" s="17"/>
    </row>
    <row collapsed="false" customFormat="true" customHeight="true" hidden="false" ht="187.3" outlineLevel="0" r="591" s="7">
      <c r="A591" s="4"/>
      <c r="B591" s="4" t="s">
        <v>2081</v>
      </c>
      <c r="D591" s="4" t="s">
        <v>33</v>
      </c>
      <c r="E591" s="3" t="s">
        <v>17</v>
      </c>
      <c r="F591" s="10" t="s">
        <v>2082</v>
      </c>
      <c r="G591" s="4" t="s">
        <v>68</v>
      </c>
      <c r="H591" s="4" t="s">
        <v>2023</v>
      </c>
      <c r="I591" s="9" t="s">
        <v>2083</v>
      </c>
      <c r="J591" s="4" t="s">
        <v>2084</v>
      </c>
      <c r="K591" s="4" t="s">
        <v>22</v>
      </c>
      <c r="L591" s="4" t="s">
        <v>480</v>
      </c>
      <c r="M591" s="4" t="s">
        <v>481</v>
      </c>
      <c r="N591" s="4" t="s">
        <v>25</v>
      </c>
      <c r="P591" s="17"/>
    </row>
    <row collapsed="false" customFormat="true" customHeight="true" hidden="false" ht="83.55" outlineLevel="0" r="592" s="7">
      <c r="A592" s="4"/>
      <c r="B592" s="4" t="s">
        <v>2085</v>
      </c>
      <c r="D592" s="4" t="s">
        <v>33</v>
      </c>
      <c r="E592" s="3" t="s">
        <v>17</v>
      </c>
      <c r="F592" s="10" t="s">
        <v>2086</v>
      </c>
      <c r="G592" s="4" t="s">
        <v>68</v>
      </c>
      <c r="H592" s="4"/>
      <c r="I592" s="9" t="s">
        <v>2087</v>
      </c>
      <c r="J592" s="4" t="s">
        <v>2088</v>
      </c>
      <c r="K592" s="4" t="s">
        <v>22</v>
      </c>
      <c r="L592" s="4" t="s">
        <v>480</v>
      </c>
      <c r="M592" s="4" t="s">
        <v>481</v>
      </c>
      <c r="N592" s="4" t="s">
        <v>25</v>
      </c>
      <c r="P592" s="17"/>
    </row>
    <row collapsed="false" customFormat="true" customHeight="true" hidden="false" ht="83.55" outlineLevel="0" r="593" s="7">
      <c r="A593" s="4"/>
      <c r="B593" s="4" t="s">
        <v>2089</v>
      </c>
      <c r="D593" s="4" t="s">
        <v>33</v>
      </c>
      <c r="E593" s="3" t="s">
        <v>17</v>
      </c>
      <c r="F593" s="10" t="s">
        <v>2090</v>
      </c>
      <c r="G593" s="4" t="s">
        <v>68</v>
      </c>
      <c r="H593" s="4"/>
      <c r="I593" s="9" t="s">
        <v>2091</v>
      </c>
      <c r="J593" s="4" t="s">
        <v>2029</v>
      </c>
      <c r="K593" s="4" t="s">
        <v>22</v>
      </c>
      <c r="L593" s="4" t="s">
        <v>480</v>
      </c>
      <c r="M593" s="4" t="s">
        <v>481</v>
      </c>
      <c r="N593" s="4" t="s">
        <v>25</v>
      </c>
      <c r="P593" s="17"/>
    </row>
    <row collapsed="false" customFormat="true" customHeight="true" hidden="false" ht="167.9" outlineLevel="0" r="594" s="7">
      <c r="A594" s="4"/>
      <c r="B594" s="4" t="s">
        <v>2092</v>
      </c>
      <c r="C594" s="18"/>
      <c r="D594" s="18" t="s">
        <v>33</v>
      </c>
      <c r="E594" s="3" t="s">
        <v>17</v>
      </c>
      <c r="F594" s="4" t="s">
        <v>2093</v>
      </c>
      <c r="G594" s="4" t="s">
        <v>68</v>
      </c>
      <c r="H594" s="4" t="s">
        <v>2094</v>
      </c>
      <c r="I594" s="6" t="s">
        <v>2095</v>
      </c>
      <c r="J594" s="4" t="s">
        <v>2096</v>
      </c>
      <c r="K594" s="4" t="s">
        <v>22</v>
      </c>
      <c r="L594" s="4" t="s">
        <v>480</v>
      </c>
      <c r="M594" s="4" t="s">
        <v>481</v>
      </c>
      <c r="N594" s="4" t="s">
        <v>25</v>
      </c>
      <c r="P594" s="17"/>
    </row>
    <row collapsed="false" customFormat="true" customHeight="true" hidden="false" ht="218.65" outlineLevel="0" r="595" s="7">
      <c r="A595" s="4"/>
      <c r="B595" s="4" t="s">
        <v>2097</v>
      </c>
      <c r="D595" s="18" t="s">
        <v>33</v>
      </c>
      <c r="E595" s="3" t="s">
        <v>17</v>
      </c>
      <c r="F595" s="4" t="s">
        <v>181</v>
      </c>
      <c r="G595" s="4" t="s">
        <v>68</v>
      </c>
      <c r="H595" s="4"/>
      <c r="I595" s="6" t="s">
        <v>2098</v>
      </c>
      <c r="J595" s="4" t="s">
        <v>2099</v>
      </c>
      <c r="K595" s="4" t="s">
        <v>22</v>
      </c>
      <c r="L595" s="4" t="s">
        <v>23</v>
      </c>
      <c r="M595" s="4" t="s">
        <v>24</v>
      </c>
      <c r="N595" s="4" t="s">
        <v>25</v>
      </c>
      <c r="P595" s="17"/>
    </row>
    <row collapsed="false" customFormat="true" customHeight="true" hidden="false" ht="142.5" outlineLevel="0" r="596" s="7">
      <c r="A596" s="4"/>
      <c r="B596" s="4" t="s">
        <v>2100</v>
      </c>
      <c r="D596" s="18" t="s">
        <v>33</v>
      </c>
      <c r="E596" s="3" t="s">
        <v>17</v>
      </c>
      <c r="F596" s="4" t="s">
        <v>185</v>
      </c>
      <c r="G596" s="4" t="s">
        <v>68</v>
      </c>
      <c r="H596" s="4" t="s">
        <v>186</v>
      </c>
      <c r="I596" s="6" t="s">
        <v>2101</v>
      </c>
      <c r="J596" s="4" t="s">
        <v>2102</v>
      </c>
      <c r="K596" s="4" t="s">
        <v>22</v>
      </c>
      <c r="L596" s="4" t="s">
        <v>23</v>
      </c>
      <c r="M596" s="4" t="s">
        <v>24</v>
      </c>
      <c r="N596" s="4" t="s">
        <v>25</v>
      </c>
      <c r="P596" s="17"/>
    </row>
    <row collapsed="false" customFormat="true" customHeight="true" hidden="false" ht="129.85" outlineLevel="0" r="597" s="7">
      <c r="A597" s="4"/>
      <c r="B597" s="4" t="s">
        <v>2103</v>
      </c>
      <c r="D597" s="18" t="s">
        <v>33</v>
      </c>
      <c r="E597" s="3" t="s">
        <v>17</v>
      </c>
      <c r="F597" s="4" t="s">
        <v>195</v>
      </c>
      <c r="G597" s="4" t="s">
        <v>68</v>
      </c>
      <c r="H597" s="4" t="s">
        <v>196</v>
      </c>
      <c r="I597" s="6" t="s">
        <v>2104</v>
      </c>
      <c r="J597" s="4" t="s">
        <v>2105</v>
      </c>
      <c r="K597" s="4" t="s">
        <v>22</v>
      </c>
      <c r="L597" s="4" t="s">
        <v>23</v>
      </c>
      <c r="M597" s="4" t="s">
        <v>24</v>
      </c>
      <c r="N597" s="4" t="s">
        <v>25</v>
      </c>
      <c r="P597" s="17"/>
    </row>
    <row collapsed="false" customFormat="true" customHeight="true" hidden="false" ht="205.95" outlineLevel="0" r="598" s="7">
      <c r="A598" s="4"/>
      <c r="B598" s="4" t="s">
        <v>2106</v>
      </c>
      <c r="D598" s="18" t="s">
        <v>33</v>
      </c>
      <c r="E598" s="3" t="s">
        <v>17</v>
      </c>
      <c r="F598" s="4" t="s">
        <v>2107</v>
      </c>
      <c r="G598" s="4" t="s">
        <v>68</v>
      </c>
      <c r="H598" s="4" t="s">
        <v>196</v>
      </c>
      <c r="I598" s="6" t="s">
        <v>2108</v>
      </c>
      <c r="J598" s="4" t="s">
        <v>2105</v>
      </c>
      <c r="K598" s="4" t="s">
        <v>22</v>
      </c>
      <c r="L598" s="4" t="s">
        <v>23</v>
      </c>
      <c r="M598" s="4" t="s">
        <v>24</v>
      </c>
      <c r="N598" s="4" t="s">
        <v>25</v>
      </c>
      <c r="P598" s="17"/>
    </row>
    <row collapsed="false" customFormat="true" customHeight="true" hidden="false" ht="231.3" outlineLevel="0" r="599" s="7">
      <c r="A599" s="4"/>
      <c r="B599" s="4" t="s">
        <v>2109</v>
      </c>
      <c r="D599" s="18" t="s">
        <v>33</v>
      </c>
      <c r="E599" s="3" t="s">
        <v>17</v>
      </c>
      <c r="F599" s="4" t="s">
        <v>181</v>
      </c>
      <c r="G599" s="4" t="s">
        <v>68</v>
      </c>
      <c r="H599" s="4" t="s">
        <v>2110</v>
      </c>
      <c r="I599" s="6" t="s">
        <v>2111</v>
      </c>
      <c r="J599" s="4" t="s">
        <v>2112</v>
      </c>
      <c r="K599" s="4" t="s">
        <v>22</v>
      </c>
      <c r="L599" s="4" t="s">
        <v>23</v>
      </c>
      <c r="M599" s="4" t="s">
        <v>2113</v>
      </c>
      <c r="N599" s="4" t="s">
        <v>25</v>
      </c>
      <c r="P599" s="17"/>
    </row>
    <row collapsed="false" customFormat="true" customHeight="true" hidden="false" ht="155.2" outlineLevel="0" r="600" s="7">
      <c r="A600" s="4"/>
      <c r="B600" s="4" t="s">
        <v>2114</v>
      </c>
      <c r="D600" s="18" t="s">
        <v>33</v>
      </c>
      <c r="E600" s="3" t="s">
        <v>17</v>
      </c>
      <c r="F600" s="4" t="s">
        <v>185</v>
      </c>
      <c r="G600" s="4" t="s">
        <v>68</v>
      </c>
      <c r="H600" s="4" t="s">
        <v>2115</v>
      </c>
      <c r="I600" s="6" t="s">
        <v>2116</v>
      </c>
      <c r="J600" s="4" t="s">
        <v>2117</v>
      </c>
      <c r="K600" s="4" t="s">
        <v>22</v>
      </c>
      <c r="L600" s="4" t="s">
        <v>23</v>
      </c>
      <c r="M600" s="4" t="s">
        <v>2113</v>
      </c>
      <c r="N600" s="4" t="s">
        <v>25</v>
      </c>
      <c r="P600" s="17"/>
    </row>
    <row collapsed="false" customFormat="true" customHeight="true" hidden="false" ht="142.5" outlineLevel="0" r="601" s="7">
      <c r="A601" s="4"/>
      <c r="B601" s="4" t="s">
        <v>2118</v>
      </c>
      <c r="D601" s="18" t="s">
        <v>33</v>
      </c>
      <c r="E601" s="3" t="s">
        <v>17</v>
      </c>
      <c r="F601" s="4" t="s">
        <v>195</v>
      </c>
      <c r="G601" s="4" t="s">
        <v>68</v>
      </c>
      <c r="H601" s="4" t="s">
        <v>2119</v>
      </c>
      <c r="I601" s="6" t="s">
        <v>2120</v>
      </c>
      <c r="J601" s="4" t="s">
        <v>2121</v>
      </c>
      <c r="K601" s="4" t="s">
        <v>22</v>
      </c>
      <c r="L601" s="4" t="s">
        <v>23</v>
      </c>
      <c r="M601" s="4" t="s">
        <v>2113</v>
      </c>
      <c r="N601" s="4" t="s">
        <v>25</v>
      </c>
      <c r="P601" s="17"/>
    </row>
    <row collapsed="false" customFormat="true" customHeight="true" hidden="false" ht="218.65" outlineLevel="0" r="602" s="7">
      <c r="A602" s="4"/>
      <c r="B602" s="4" t="s">
        <v>2122</v>
      </c>
      <c r="D602" s="18" t="s">
        <v>33</v>
      </c>
      <c r="E602" s="3" t="s">
        <v>17</v>
      </c>
      <c r="F602" s="4" t="s">
        <v>2107</v>
      </c>
      <c r="G602" s="4" t="s">
        <v>68</v>
      </c>
      <c r="H602" s="4" t="s">
        <v>2119</v>
      </c>
      <c r="I602" s="6" t="s">
        <v>2123</v>
      </c>
      <c r="J602" s="4" t="s">
        <v>2121</v>
      </c>
      <c r="K602" s="4" t="s">
        <v>22</v>
      </c>
      <c r="L602" s="4" t="s">
        <v>23</v>
      </c>
      <c r="M602" s="4" t="s">
        <v>2113</v>
      </c>
      <c r="N602" s="4" t="s">
        <v>25</v>
      </c>
      <c r="P602" s="17"/>
    </row>
    <row collapsed="false" customFormat="false" customHeight="true" hidden="false" ht="110.4" outlineLevel="0" r="603">
      <c r="A603" s="4"/>
      <c r="B603" s="4" t="s">
        <v>2124</v>
      </c>
      <c r="D603" s="1" t="s">
        <v>33</v>
      </c>
      <c r="E603" s="3" t="s">
        <v>17</v>
      </c>
      <c r="F603" s="1" t="s">
        <v>2125</v>
      </c>
      <c r="I603" s="1" t="s">
        <v>2126</v>
      </c>
      <c r="J603" s="1" t="s">
        <v>2127</v>
      </c>
      <c r="K603" s="1" t="s">
        <v>22</v>
      </c>
      <c r="L603" s="1" t="s">
        <v>2128</v>
      </c>
      <c r="M603" s="1" t="s">
        <v>2129</v>
      </c>
      <c r="N603" s="1" t="s">
        <v>25</v>
      </c>
      <c r="O603" s="7"/>
      <c r="P603" s="17"/>
    </row>
    <row collapsed="false" customFormat="false" customHeight="true" hidden="false" ht="110.4" outlineLevel="0" r="604">
      <c r="A604" s="4"/>
      <c r="B604" s="4" t="s">
        <v>2130</v>
      </c>
      <c r="D604" s="1" t="s">
        <v>33</v>
      </c>
      <c r="E604" s="3" t="s">
        <v>17</v>
      </c>
      <c r="F604" s="1" t="s">
        <v>2131</v>
      </c>
      <c r="H604" s="1" t="s">
        <v>2132</v>
      </c>
      <c r="I604" s="1" t="s">
        <v>2133</v>
      </c>
      <c r="J604" s="1" t="s">
        <v>2134</v>
      </c>
      <c r="K604" s="1" t="s">
        <v>22</v>
      </c>
      <c r="L604" s="1" t="s">
        <v>2135</v>
      </c>
      <c r="M604" s="1" t="s">
        <v>2129</v>
      </c>
      <c r="N604" s="1" t="s">
        <v>25</v>
      </c>
      <c r="O604" s="7"/>
      <c r="P604" s="17"/>
    </row>
    <row collapsed="false" customFormat="false" customHeight="true" hidden="false" ht="98.5" outlineLevel="0" r="605">
      <c r="A605" s="4"/>
      <c r="B605" s="4" t="s">
        <v>2136</v>
      </c>
      <c r="D605" s="1" t="s">
        <v>33</v>
      </c>
      <c r="E605" s="3" t="s">
        <v>17</v>
      </c>
      <c r="F605" s="1" t="s">
        <v>2131</v>
      </c>
      <c r="H605" s="1" t="s">
        <v>2132</v>
      </c>
      <c r="I605" s="1" t="s">
        <v>2137</v>
      </c>
      <c r="J605" s="1" t="s">
        <v>2134</v>
      </c>
      <c r="K605" s="1" t="s">
        <v>22</v>
      </c>
      <c r="L605" s="1" t="s">
        <v>2135</v>
      </c>
      <c r="M605" s="1" t="s">
        <v>2129</v>
      </c>
      <c r="N605" s="1" t="s">
        <v>25</v>
      </c>
      <c r="O605" s="7"/>
      <c r="P605" s="17"/>
    </row>
    <row collapsed="false" customFormat="false" customHeight="true" hidden="false" ht="157.5" outlineLevel="0" r="606">
      <c r="B606" s="4" t="s">
        <v>2138</v>
      </c>
      <c r="D606" s="10" t="s">
        <v>477</v>
      </c>
      <c r="E606" s="3" t="s">
        <v>17</v>
      </c>
      <c r="F606" s="9" t="s">
        <v>2139</v>
      </c>
      <c r="G606" s="4" t="s">
        <v>68</v>
      </c>
      <c r="I606" s="9" t="s">
        <v>2063</v>
      </c>
      <c r="J606" s="1" t="s">
        <v>2140</v>
      </c>
    </row>
    <row collapsed="false" customFormat="false" customHeight="true" hidden="false" ht="199.5" outlineLevel="0" r="607">
      <c r="B607" s="4" t="s">
        <v>2141</v>
      </c>
      <c r="D607" s="10" t="s">
        <v>477</v>
      </c>
      <c r="E607" s="3" t="s">
        <v>17</v>
      </c>
      <c r="F607" s="9" t="s">
        <v>2142</v>
      </c>
      <c r="G607" s="4" t="s">
        <v>68</v>
      </c>
      <c r="I607" s="4" t="s">
        <v>1969</v>
      </c>
      <c r="J607" s="1" t="s">
        <v>2143</v>
      </c>
    </row>
    <row collapsed="false" customFormat="false" customHeight="true" hidden="false" ht="409.5" outlineLevel="0" r="608">
      <c r="B608" s="4" t="s">
        <v>2144</v>
      </c>
      <c r="D608" s="10" t="s">
        <v>477</v>
      </c>
      <c r="E608" s="3" t="s">
        <v>17</v>
      </c>
      <c r="F608" s="9" t="s">
        <v>2145</v>
      </c>
      <c r="G608" s="4" t="s">
        <v>68</v>
      </c>
      <c r="I608" s="6" t="s">
        <v>2146</v>
      </c>
      <c r="J608" s="4" t="s">
        <v>2147</v>
      </c>
    </row>
    <row collapsed="false" customFormat="false" customHeight="true" hidden="false" ht="90" outlineLevel="0" r="609">
      <c r="B609" s="4" t="s">
        <v>2148</v>
      </c>
      <c r="D609" s="10" t="s">
        <v>477</v>
      </c>
      <c r="E609" s="3" t="s">
        <v>17</v>
      </c>
      <c r="F609" s="9" t="s">
        <v>2149</v>
      </c>
      <c r="G609" s="4" t="s">
        <v>68</v>
      </c>
      <c r="I609" s="1" t="s">
        <v>2150</v>
      </c>
      <c r="J609" s="1" t="s">
        <v>2151</v>
      </c>
    </row>
    <row collapsed="false" customFormat="false" customHeight="true" hidden="false" ht="220.5" outlineLevel="0" r="610">
      <c r="A610" s="0"/>
      <c r="B610" s="4" t="s">
        <v>2152</v>
      </c>
      <c r="C610" s="7"/>
      <c r="D610" s="4" t="s">
        <v>33</v>
      </c>
      <c r="E610" s="3" t="s">
        <v>17</v>
      </c>
      <c r="F610" s="4" t="s">
        <v>2153</v>
      </c>
      <c r="G610" s="4" t="s">
        <v>2154</v>
      </c>
      <c r="H610" s="4"/>
      <c r="I610" s="9" t="s">
        <v>2155</v>
      </c>
      <c r="J610" s="4" t="s">
        <v>2156</v>
      </c>
      <c r="K610" s="4" t="s">
        <v>22</v>
      </c>
      <c r="L610" s="4" t="s">
        <v>23</v>
      </c>
      <c r="M610" s="4" t="s">
        <v>2113</v>
      </c>
      <c r="N610" s="4" t="s">
        <v>25</v>
      </c>
      <c r="O610" s="0"/>
      <c r="P610" s="0"/>
      <c r="Q610" s="0"/>
      <c r="R610" s="0"/>
      <c r="S610" s="0"/>
      <c r="T610" s="0"/>
      <c r="U610" s="0"/>
      <c r="V610" s="0"/>
      <c r="W610" s="0"/>
      <c r="X610" s="0"/>
      <c r="Y610" s="0"/>
      <c r="Z610" s="0"/>
      <c r="AA610" s="0"/>
      <c r="AB610" s="0"/>
      <c r="AC610" s="0"/>
      <c r="AD610" s="0"/>
      <c r="AE610" s="0"/>
      <c r="AF610" s="0"/>
      <c r="AG610" s="0"/>
      <c r="AH610" s="0"/>
      <c r="AI610" s="0"/>
      <c r="AJ610" s="0"/>
      <c r="AK610" s="0"/>
      <c r="AL610" s="0"/>
      <c r="AM610" s="0"/>
      <c r="AN610" s="0"/>
      <c r="AO610" s="0"/>
      <c r="AP610" s="0"/>
      <c r="AQ610" s="0"/>
      <c r="AR610" s="0"/>
      <c r="AS610" s="0"/>
      <c r="AT610" s="0"/>
      <c r="AU610" s="0"/>
      <c r="AV610" s="0"/>
      <c r="AW610" s="0"/>
      <c r="AX610" s="0"/>
      <c r="AY610" s="0"/>
      <c r="AZ610" s="0"/>
      <c r="BA610" s="0"/>
      <c r="BB610" s="0"/>
      <c r="BC610" s="0"/>
      <c r="BD610" s="0"/>
      <c r="BE610" s="0"/>
      <c r="BF610" s="0"/>
      <c r="BG610" s="0"/>
      <c r="BH610" s="0"/>
      <c r="BI610" s="0"/>
      <c r="BJ610" s="0"/>
      <c r="BK610" s="0"/>
      <c r="BL610" s="0"/>
      <c r="BM610" s="0"/>
      <c r="BN610" s="0"/>
      <c r="BO610" s="0"/>
      <c r="BP610" s="0"/>
      <c r="BQ610" s="0"/>
      <c r="BR610" s="0"/>
      <c r="BS610" s="0"/>
      <c r="BT610" s="0"/>
      <c r="BU610" s="0"/>
      <c r="BV610" s="0"/>
      <c r="BW610" s="0"/>
      <c r="BX610" s="0"/>
      <c r="BY610" s="0"/>
      <c r="BZ610" s="0"/>
      <c r="CA610" s="0"/>
      <c r="CB610" s="0"/>
      <c r="CC610" s="0"/>
      <c r="CD610" s="0"/>
      <c r="CE610" s="0"/>
      <c r="CF610" s="0"/>
      <c r="CG610" s="0"/>
      <c r="CH610" s="0"/>
      <c r="CI610" s="0"/>
      <c r="CJ610" s="0"/>
      <c r="CK610" s="0"/>
      <c r="CL610" s="0"/>
      <c r="CM610" s="0"/>
      <c r="CN610" s="0"/>
      <c r="CO610" s="0"/>
      <c r="CP610" s="0"/>
      <c r="CQ610" s="0"/>
      <c r="CR610" s="0"/>
      <c r="CS610" s="0"/>
      <c r="CT610" s="0"/>
      <c r="CU610" s="0"/>
      <c r="CV610" s="0"/>
      <c r="CW610" s="0"/>
      <c r="CX610" s="0"/>
      <c r="CY610" s="0"/>
      <c r="CZ610" s="0"/>
      <c r="DA610" s="0"/>
      <c r="DB610" s="0"/>
      <c r="DC610" s="0"/>
      <c r="DD610" s="0"/>
      <c r="DE610" s="0"/>
      <c r="DF610" s="0"/>
      <c r="DG610" s="0"/>
      <c r="DH610" s="0"/>
      <c r="DI610" s="0"/>
      <c r="DJ610" s="0"/>
      <c r="DK610" s="0"/>
      <c r="DL610" s="0"/>
      <c r="DM610" s="0"/>
      <c r="DN610" s="0"/>
      <c r="DO610" s="0"/>
      <c r="DP610" s="0"/>
      <c r="DQ610" s="0"/>
      <c r="DR610" s="0"/>
      <c r="DS610" s="0"/>
      <c r="DT610" s="0"/>
      <c r="DU610" s="0"/>
      <c r="DV610" s="0"/>
      <c r="DW610" s="0"/>
      <c r="DX610" s="0"/>
      <c r="DY610" s="0"/>
      <c r="DZ610" s="0"/>
      <c r="EA610" s="0"/>
      <c r="EB610" s="0"/>
      <c r="EC610" s="0"/>
      <c r="ED610" s="0"/>
      <c r="EE610" s="0"/>
      <c r="EF610" s="0"/>
      <c r="EG610" s="0"/>
      <c r="EH610" s="0"/>
      <c r="EI610" s="0"/>
      <c r="EJ610" s="0"/>
      <c r="EK610" s="0"/>
      <c r="EL610" s="0"/>
      <c r="EM610" s="0"/>
      <c r="EN610" s="0"/>
      <c r="EO610" s="0"/>
      <c r="EP610" s="0"/>
      <c r="EQ610" s="0"/>
      <c r="ER610" s="0"/>
      <c r="ES610" s="0"/>
      <c r="ET610" s="0"/>
      <c r="EU610" s="0"/>
      <c r="EV610" s="0"/>
      <c r="EW610" s="0"/>
      <c r="EX610" s="0"/>
      <c r="EY610" s="0"/>
      <c r="EZ610" s="0"/>
      <c r="FA610" s="0"/>
      <c r="FB610" s="0"/>
      <c r="FC610" s="0"/>
      <c r="FD610" s="0"/>
      <c r="FE610" s="0"/>
      <c r="FF610" s="0"/>
      <c r="FG610" s="0"/>
      <c r="FH610" s="0"/>
      <c r="FI610" s="0"/>
      <c r="FJ610" s="0"/>
      <c r="FK610" s="0"/>
      <c r="FL610" s="0"/>
      <c r="FM610" s="0"/>
      <c r="FN610" s="0"/>
      <c r="FO610" s="0"/>
      <c r="FP610" s="0"/>
      <c r="FQ610" s="0"/>
      <c r="FR610" s="0"/>
      <c r="FS610" s="0"/>
      <c r="FT610" s="0"/>
      <c r="FU610" s="0"/>
      <c r="FV610" s="0"/>
      <c r="FW610" s="0"/>
      <c r="FX610" s="0"/>
      <c r="FY610" s="0"/>
      <c r="FZ610" s="0"/>
      <c r="GA610" s="0"/>
      <c r="GB610" s="0"/>
      <c r="GC610" s="0"/>
      <c r="GD610" s="0"/>
      <c r="GE610" s="0"/>
      <c r="GF610" s="0"/>
      <c r="GG610" s="0"/>
      <c r="GH610" s="0"/>
      <c r="GI610" s="0"/>
      <c r="GJ610" s="0"/>
      <c r="GK610" s="0"/>
      <c r="GL610" s="0"/>
      <c r="GM610" s="0"/>
      <c r="GN610" s="0"/>
      <c r="GO610" s="0"/>
      <c r="GP610" s="0"/>
      <c r="GQ610" s="0"/>
      <c r="GR610" s="0"/>
      <c r="GS610" s="0"/>
      <c r="GT610" s="0"/>
      <c r="GU610" s="0"/>
      <c r="GV610" s="0"/>
      <c r="GW610" s="0"/>
      <c r="GX610" s="0"/>
      <c r="GY610" s="0"/>
      <c r="GZ610" s="0"/>
      <c r="HA610" s="0"/>
      <c r="HB610" s="0"/>
      <c r="HC610" s="0"/>
      <c r="HD610" s="0"/>
      <c r="HE610" s="0"/>
      <c r="HF610" s="0"/>
      <c r="HG610" s="0"/>
      <c r="HH610" s="0"/>
      <c r="HI610" s="0"/>
      <c r="HJ610" s="0"/>
      <c r="HK610" s="0"/>
      <c r="HL610" s="0"/>
      <c r="HM610" s="0"/>
      <c r="HN610" s="0"/>
      <c r="HO610" s="0"/>
      <c r="HP610" s="0"/>
      <c r="HQ610" s="0"/>
      <c r="HR610" s="0"/>
      <c r="HS610" s="0"/>
      <c r="HT610" s="0"/>
      <c r="HU610" s="0"/>
      <c r="HV610" s="0"/>
      <c r="HW610" s="0"/>
      <c r="HX610" s="0"/>
      <c r="HY610" s="0"/>
      <c r="HZ610" s="0"/>
      <c r="IA610" s="0"/>
      <c r="IB610" s="0"/>
      <c r="IC610" s="0"/>
      <c r="ID610" s="0"/>
      <c r="IE610" s="0"/>
      <c r="IF610" s="0"/>
      <c r="IG610" s="0"/>
      <c r="IH610" s="0"/>
      <c r="II610" s="0"/>
      <c r="IJ610" s="0"/>
      <c r="IK610" s="0"/>
      <c r="IL610" s="0"/>
      <c r="IM610" s="0"/>
      <c r="IN610" s="0"/>
      <c r="IO610" s="0"/>
      <c r="IP610" s="0"/>
      <c r="IQ610" s="0"/>
      <c r="IR610" s="0"/>
      <c r="IS610" s="0"/>
      <c r="IT610" s="0"/>
      <c r="IU610" s="0"/>
      <c r="IV610" s="0"/>
    </row>
    <row collapsed="false" customFormat="false" customHeight="true" hidden="false" ht="256.5" outlineLevel="0" r="611">
      <c r="A611" s="0"/>
      <c r="B611" s="4" t="s">
        <v>2157</v>
      </c>
      <c r="C611" s="4"/>
      <c r="D611" s="4" t="s">
        <v>33</v>
      </c>
      <c r="E611" s="3" t="s">
        <v>17</v>
      </c>
      <c r="F611" s="4" t="s">
        <v>2158</v>
      </c>
      <c r="G611" s="4" t="s">
        <v>68</v>
      </c>
      <c r="H611" s="4"/>
      <c r="I611" s="6" t="s">
        <v>2159</v>
      </c>
      <c r="J611" s="5" t="s">
        <v>2160</v>
      </c>
      <c r="K611" s="4" t="s">
        <v>22</v>
      </c>
      <c r="L611" s="4" t="s">
        <v>2128</v>
      </c>
      <c r="M611" s="4" t="s">
        <v>2129</v>
      </c>
      <c r="N611" s="4" t="s">
        <v>25</v>
      </c>
      <c r="O611" s="0"/>
      <c r="P611" s="0"/>
      <c r="Q611" s="0"/>
      <c r="R611" s="0"/>
      <c r="S611" s="0"/>
      <c r="T611" s="0"/>
      <c r="U611" s="0"/>
      <c r="V611" s="0"/>
      <c r="W611" s="0"/>
      <c r="X611" s="0"/>
      <c r="Y611" s="0"/>
      <c r="Z611" s="0"/>
      <c r="AA611" s="0"/>
      <c r="AB611" s="0"/>
      <c r="AC611" s="0"/>
      <c r="AD611" s="0"/>
      <c r="AE611" s="0"/>
      <c r="AF611" s="0"/>
      <c r="AG611" s="0"/>
      <c r="AH611" s="0"/>
      <c r="AI611" s="0"/>
      <c r="AJ611" s="0"/>
      <c r="AK611" s="0"/>
      <c r="AL611" s="0"/>
      <c r="AM611" s="0"/>
      <c r="AN611" s="0"/>
      <c r="AO611" s="0"/>
      <c r="AP611" s="0"/>
      <c r="AQ611" s="0"/>
      <c r="AR611" s="0"/>
      <c r="AS611" s="0"/>
      <c r="AT611" s="0"/>
      <c r="AU611" s="0"/>
      <c r="AV611" s="0"/>
      <c r="AW611" s="0"/>
      <c r="AX611" s="0"/>
      <c r="AY611" s="0"/>
      <c r="AZ611" s="0"/>
      <c r="BA611" s="0"/>
      <c r="BB611" s="0"/>
      <c r="BC611" s="0"/>
      <c r="BD611" s="0"/>
      <c r="BE611" s="0"/>
      <c r="BF611" s="0"/>
      <c r="BG611" s="0"/>
      <c r="BH611" s="0"/>
      <c r="BI611" s="0"/>
      <c r="BJ611" s="0"/>
      <c r="BK611" s="0"/>
      <c r="BL611" s="0"/>
      <c r="BM611" s="0"/>
      <c r="BN611" s="0"/>
      <c r="BO611" s="0"/>
      <c r="BP611" s="0"/>
      <c r="BQ611" s="0"/>
      <c r="BR611" s="0"/>
      <c r="BS611" s="0"/>
      <c r="BT611" s="0"/>
      <c r="BU611" s="0"/>
      <c r="BV611" s="0"/>
      <c r="BW611" s="0"/>
      <c r="BX611" s="0"/>
      <c r="BY611" s="0"/>
      <c r="BZ611" s="0"/>
      <c r="CA611" s="0"/>
      <c r="CB611" s="0"/>
      <c r="CC611" s="0"/>
      <c r="CD611" s="0"/>
      <c r="CE611" s="0"/>
      <c r="CF611" s="0"/>
      <c r="CG611" s="0"/>
      <c r="CH611" s="0"/>
      <c r="CI611" s="0"/>
      <c r="CJ611" s="0"/>
      <c r="CK611" s="0"/>
      <c r="CL611" s="0"/>
      <c r="CM611" s="0"/>
      <c r="CN611" s="0"/>
      <c r="CO611" s="0"/>
      <c r="CP611" s="0"/>
      <c r="CQ611" s="0"/>
      <c r="CR611" s="0"/>
      <c r="CS611" s="0"/>
      <c r="CT611" s="0"/>
      <c r="CU611" s="0"/>
      <c r="CV611" s="0"/>
      <c r="CW611" s="0"/>
      <c r="CX611" s="0"/>
      <c r="CY611" s="0"/>
      <c r="CZ611" s="0"/>
      <c r="DA611" s="0"/>
      <c r="DB611" s="0"/>
      <c r="DC611" s="0"/>
      <c r="DD611" s="0"/>
      <c r="DE611" s="0"/>
      <c r="DF611" s="0"/>
      <c r="DG611" s="0"/>
      <c r="DH611" s="0"/>
      <c r="DI611" s="0"/>
      <c r="DJ611" s="0"/>
      <c r="DK611" s="0"/>
      <c r="DL611" s="0"/>
      <c r="DM611" s="0"/>
      <c r="DN611" s="0"/>
      <c r="DO611" s="0"/>
      <c r="DP611" s="0"/>
      <c r="DQ611" s="0"/>
      <c r="DR611" s="0"/>
      <c r="DS611" s="0"/>
      <c r="DT611" s="0"/>
      <c r="DU611" s="0"/>
      <c r="DV611" s="0"/>
      <c r="DW611" s="0"/>
      <c r="DX611" s="0"/>
      <c r="DY611" s="0"/>
      <c r="DZ611" s="0"/>
      <c r="EA611" s="0"/>
      <c r="EB611" s="0"/>
      <c r="EC611" s="0"/>
      <c r="ED611" s="0"/>
      <c r="EE611" s="0"/>
      <c r="EF611" s="0"/>
      <c r="EG611" s="0"/>
      <c r="EH611" s="0"/>
      <c r="EI611" s="0"/>
      <c r="EJ611" s="0"/>
      <c r="EK611" s="0"/>
      <c r="EL611" s="0"/>
      <c r="EM611" s="0"/>
      <c r="EN611" s="0"/>
      <c r="EO611" s="0"/>
      <c r="EP611" s="0"/>
      <c r="EQ611" s="0"/>
      <c r="ER611" s="0"/>
      <c r="ES611" s="0"/>
      <c r="ET611" s="0"/>
      <c r="EU611" s="0"/>
      <c r="EV611" s="0"/>
      <c r="EW611" s="0"/>
      <c r="EX611" s="0"/>
      <c r="EY611" s="0"/>
      <c r="EZ611" s="0"/>
      <c r="FA611" s="0"/>
      <c r="FB611" s="0"/>
      <c r="FC611" s="0"/>
      <c r="FD611" s="0"/>
      <c r="FE611" s="0"/>
      <c r="FF611" s="0"/>
      <c r="FG611" s="0"/>
      <c r="FH611" s="0"/>
      <c r="FI611" s="0"/>
      <c r="FJ611" s="0"/>
      <c r="FK611" s="0"/>
      <c r="FL611" s="0"/>
      <c r="FM611" s="0"/>
      <c r="FN611" s="0"/>
      <c r="FO611" s="0"/>
      <c r="FP611" s="0"/>
      <c r="FQ611" s="0"/>
      <c r="FR611" s="0"/>
      <c r="FS611" s="0"/>
      <c r="FT611" s="0"/>
      <c r="FU611" s="0"/>
      <c r="FV611" s="0"/>
      <c r="FW611" s="0"/>
      <c r="FX611" s="0"/>
      <c r="FY611" s="0"/>
      <c r="FZ611" s="0"/>
      <c r="GA611" s="0"/>
      <c r="GB611" s="0"/>
      <c r="GC611" s="0"/>
      <c r="GD611" s="0"/>
      <c r="GE611" s="0"/>
      <c r="GF611" s="0"/>
      <c r="GG611" s="0"/>
      <c r="GH611" s="0"/>
      <c r="GI611" s="0"/>
      <c r="GJ611" s="0"/>
      <c r="GK611" s="0"/>
      <c r="GL611" s="0"/>
      <c r="GM611" s="0"/>
      <c r="GN611" s="0"/>
      <c r="GO611" s="0"/>
      <c r="GP611" s="0"/>
      <c r="GQ611" s="0"/>
      <c r="GR611" s="0"/>
      <c r="GS611" s="0"/>
      <c r="GT611" s="0"/>
      <c r="GU611" s="0"/>
      <c r="GV611" s="0"/>
      <c r="GW611" s="0"/>
      <c r="GX611" s="0"/>
      <c r="GY611" s="0"/>
      <c r="GZ611" s="0"/>
      <c r="HA611" s="0"/>
      <c r="HB611" s="0"/>
      <c r="HC611" s="0"/>
      <c r="HD611" s="0"/>
      <c r="HE611" s="0"/>
      <c r="HF611" s="0"/>
      <c r="HG611" s="0"/>
      <c r="HH611" s="0"/>
      <c r="HI611" s="0"/>
      <c r="HJ611" s="0"/>
      <c r="HK611" s="0"/>
      <c r="HL611" s="0"/>
      <c r="HM611" s="0"/>
      <c r="HN611" s="0"/>
      <c r="HO611" s="0"/>
      <c r="HP611" s="0"/>
      <c r="HQ611" s="0"/>
      <c r="HR611" s="0"/>
      <c r="HS611" s="0"/>
      <c r="HT611" s="0"/>
      <c r="HU611" s="0"/>
      <c r="HV611" s="0"/>
      <c r="HW611" s="0"/>
      <c r="HX611" s="0"/>
      <c r="HY611" s="0"/>
      <c r="HZ611" s="0"/>
      <c r="IA611" s="0"/>
      <c r="IB611" s="0"/>
      <c r="IC611" s="0"/>
      <c r="ID611" s="0"/>
      <c r="IE611" s="0"/>
      <c r="IF611" s="0"/>
      <c r="IG611" s="0"/>
      <c r="IH611" s="0"/>
      <c r="II611" s="0"/>
      <c r="IJ611" s="0"/>
      <c r="IK611" s="0"/>
      <c r="IL611" s="0"/>
      <c r="IM611" s="0"/>
      <c r="IN611" s="0"/>
      <c r="IO611" s="0"/>
      <c r="IP611" s="0"/>
      <c r="IQ611" s="0"/>
      <c r="IR611" s="0"/>
      <c r="IS611" s="0"/>
      <c r="IT611" s="0"/>
      <c r="IU611" s="0"/>
      <c r="IV611" s="0"/>
    </row>
    <row collapsed="false" customFormat="false" customHeight="true" hidden="false" ht="409.5" outlineLevel="0" r="612">
      <c r="A612" s="0"/>
      <c r="B612" s="4" t="s">
        <v>2161</v>
      </c>
      <c r="C612" s="4"/>
      <c r="D612" s="4" t="s">
        <v>33</v>
      </c>
      <c r="E612" s="3" t="s">
        <v>17</v>
      </c>
      <c r="F612" s="4" t="s">
        <v>2162</v>
      </c>
      <c r="G612" s="4" t="s">
        <v>68</v>
      </c>
      <c r="H612" s="4"/>
      <c r="I612" s="6" t="s">
        <v>2163</v>
      </c>
      <c r="J612" s="5" t="s">
        <v>2164</v>
      </c>
      <c r="K612" s="4" t="s">
        <v>22</v>
      </c>
      <c r="L612" s="4" t="s">
        <v>2128</v>
      </c>
      <c r="M612" s="4" t="s">
        <v>2129</v>
      </c>
      <c r="N612" s="4" t="s">
        <v>25</v>
      </c>
      <c r="O612" s="0"/>
      <c r="P612" s="0"/>
      <c r="Q612" s="0"/>
      <c r="R612" s="0"/>
      <c r="S612" s="0"/>
      <c r="T612" s="0"/>
      <c r="U612" s="0"/>
      <c r="V612" s="0"/>
      <c r="W612" s="0"/>
      <c r="X612" s="0"/>
      <c r="Y612" s="0"/>
      <c r="Z612" s="0"/>
      <c r="AA612" s="0"/>
      <c r="AB612" s="0"/>
      <c r="AC612" s="0"/>
      <c r="AD612" s="0"/>
      <c r="AE612" s="0"/>
      <c r="AF612" s="0"/>
      <c r="AG612" s="0"/>
      <c r="AH612" s="0"/>
      <c r="AI612" s="0"/>
      <c r="AJ612" s="0"/>
      <c r="AK612" s="0"/>
      <c r="AL612" s="0"/>
      <c r="AM612" s="0"/>
      <c r="AN612" s="0"/>
      <c r="AO612" s="0"/>
      <c r="AP612" s="0"/>
      <c r="AQ612" s="0"/>
      <c r="AR612" s="0"/>
      <c r="AS612" s="0"/>
      <c r="AT612" s="0"/>
      <c r="AU612" s="0"/>
      <c r="AV612" s="0"/>
      <c r="AW612" s="0"/>
      <c r="AX612" s="0"/>
      <c r="AY612" s="0"/>
      <c r="AZ612" s="0"/>
      <c r="BA612" s="0"/>
      <c r="BB612" s="0"/>
      <c r="BC612" s="0"/>
      <c r="BD612" s="0"/>
      <c r="BE612" s="0"/>
      <c r="BF612" s="0"/>
      <c r="BG612" s="0"/>
      <c r="BH612" s="0"/>
      <c r="BI612" s="0"/>
      <c r="BJ612" s="0"/>
      <c r="BK612" s="0"/>
      <c r="BL612" s="0"/>
      <c r="BM612" s="0"/>
      <c r="BN612" s="0"/>
      <c r="BO612" s="0"/>
      <c r="BP612" s="0"/>
      <c r="BQ612" s="0"/>
      <c r="BR612" s="0"/>
      <c r="BS612" s="0"/>
      <c r="BT612" s="0"/>
      <c r="BU612" s="0"/>
      <c r="BV612" s="0"/>
      <c r="BW612" s="0"/>
      <c r="BX612" s="0"/>
      <c r="BY612" s="0"/>
      <c r="BZ612" s="0"/>
      <c r="CA612" s="0"/>
      <c r="CB612" s="0"/>
      <c r="CC612" s="0"/>
      <c r="CD612" s="0"/>
      <c r="CE612" s="0"/>
      <c r="CF612" s="0"/>
      <c r="CG612" s="0"/>
      <c r="CH612" s="0"/>
      <c r="CI612" s="0"/>
      <c r="CJ612" s="0"/>
      <c r="CK612" s="0"/>
      <c r="CL612" s="0"/>
      <c r="CM612" s="0"/>
      <c r="CN612" s="0"/>
      <c r="CO612" s="0"/>
      <c r="CP612" s="0"/>
      <c r="CQ612" s="0"/>
      <c r="CR612" s="0"/>
      <c r="CS612" s="0"/>
      <c r="CT612" s="0"/>
      <c r="CU612" s="0"/>
      <c r="CV612" s="0"/>
      <c r="CW612" s="0"/>
      <c r="CX612" s="0"/>
      <c r="CY612" s="0"/>
      <c r="CZ612" s="0"/>
      <c r="DA612" s="0"/>
      <c r="DB612" s="0"/>
      <c r="DC612" s="0"/>
      <c r="DD612" s="0"/>
      <c r="DE612" s="0"/>
      <c r="DF612" s="0"/>
      <c r="DG612" s="0"/>
      <c r="DH612" s="0"/>
      <c r="DI612" s="0"/>
      <c r="DJ612" s="0"/>
      <c r="DK612" s="0"/>
      <c r="DL612" s="0"/>
      <c r="DM612" s="0"/>
      <c r="DN612" s="0"/>
      <c r="DO612" s="0"/>
      <c r="DP612" s="0"/>
      <c r="DQ612" s="0"/>
      <c r="DR612" s="0"/>
      <c r="DS612" s="0"/>
      <c r="DT612" s="0"/>
      <c r="DU612" s="0"/>
      <c r="DV612" s="0"/>
      <c r="DW612" s="0"/>
      <c r="DX612" s="0"/>
      <c r="DY612" s="0"/>
      <c r="DZ612" s="0"/>
      <c r="EA612" s="0"/>
      <c r="EB612" s="0"/>
      <c r="EC612" s="0"/>
      <c r="ED612" s="0"/>
      <c r="EE612" s="0"/>
      <c r="EF612" s="0"/>
      <c r="EG612" s="0"/>
      <c r="EH612" s="0"/>
      <c r="EI612" s="0"/>
      <c r="EJ612" s="0"/>
      <c r="EK612" s="0"/>
      <c r="EL612" s="0"/>
      <c r="EM612" s="0"/>
      <c r="EN612" s="0"/>
      <c r="EO612" s="0"/>
      <c r="EP612" s="0"/>
      <c r="EQ612" s="0"/>
      <c r="ER612" s="0"/>
      <c r="ES612" s="0"/>
      <c r="ET612" s="0"/>
      <c r="EU612" s="0"/>
      <c r="EV612" s="0"/>
      <c r="EW612" s="0"/>
      <c r="EX612" s="0"/>
      <c r="EY612" s="0"/>
      <c r="EZ612" s="0"/>
      <c r="FA612" s="0"/>
      <c r="FB612" s="0"/>
      <c r="FC612" s="0"/>
      <c r="FD612" s="0"/>
      <c r="FE612" s="0"/>
      <c r="FF612" s="0"/>
      <c r="FG612" s="0"/>
      <c r="FH612" s="0"/>
      <c r="FI612" s="0"/>
      <c r="FJ612" s="0"/>
      <c r="FK612" s="0"/>
      <c r="FL612" s="0"/>
      <c r="FM612" s="0"/>
      <c r="FN612" s="0"/>
      <c r="FO612" s="0"/>
      <c r="FP612" s="0"/>
      <c r="FQ612" s="0"/>
      <c r="FR612" s="0"/>
      <c r="FS612" s="0"/>
      <c r="FT612" s="0"/>
      <c r="FU612" s="0"/>
      <c r="FV612" s="0"/>
      <c r="FW612" s="0"/>
      <c r="FX612" s="0"/>
      <c r="FY612" s="0"/>
      <c r="FZ612" s="0"/>
      <c r="GA612" s="0"/>
      <c r="GB612" s="0"/>
      <c r="GC612" s="0"/>
      <c r="GD612" s="0"/>
      <c r="GE612" s="0"/>
      <c r="GF612" s="0"/>
      <c r="GG612" s="0"/>
      <c r="GH612" s="0"/>
      <c r="GI612" s="0"/>
      <c r="GJ612" s="0"/>
      <c r="GK612" s="0"/>
      <c r="GL612" s="0"/>
      <c r="GM612" s="0"/>
      <c r="GN612" s="0"/>
      <c r="GO612" s="0"/>
      <c r="GP612" s="0"/>
      <c r="GQ612" s="0"/>
      <c r="GR612" s="0"/>
      <c r="GS612" s="0"/>
      <c r="GT612" s="0"/>
      <c r="GU612" s="0"/>
      <c r="GV612" s="0"/>
      <c r="GW612" s="0"/>
      <c r="GX612" s="0"/>
      <c r="GY612" s="0"/>
      <c r="GZ612" s="0"/>
      <c r="HA612" s="0"/>
      <c r="HB612" s="0"/>
      <c r="HC612" s="0"/>
      <c r="HD612" s="0"/>
      <c r="HE612" s="0"/>
      <c r="HF612" s="0"/>
      <c r="HG612" s="0"/>
      <c r="HH612" s="0"/>
      <c r="HI612" s="0"/>
      <c r="HJ612" s="0"/>
      <c r="HK612" s="0"/>
      <c r="HL612" s="0"/>
      <c r="HM612" s="0"/>
      <c r="HN612" s="0"/>
      <c r="HO612" s="0"/>
      <c r="HP612" s="0"/>
      <c r="HQ612" s="0"/>
      <c r="HR612" s="0"/>
      <c r="HS612" s="0"/>
      <c r="HT612" s="0"/>
      <c r="HU612" s="0"/>
      <c r="HV612" s="0"/>
      <c r="HW612" s="0"/>
      <c r="HX612" s="0"/>
      <c r="HY612" s="0"/>
      <c r="HZ612" s="0"/>
      <c r="IA612" s="0"/>
      <c r="IB612" s="0"/>
      <c r="IC612" s="0"/>
      <c r="ID612" s="0"/>
      <c r="IE612" s="0"/>
      <c r="IF612" s="0"/>
      <c r="IG612" s="0"/>
      <c r="IH612" s="0"/>
      <c r="II612" s="0"/>
      <c r="IJ612" s="0"/>
      <c r="IK612" s="0"/>
      <c r="IL612" s="0"/>
      <c r="IM612" s="0"/>
      <c r="IN612" s="0"/>
      <c r="IO612" s="0"/>
      <c r="IP612" s="0"/>
      <c r="IQ612" s="0"/>
      <c r="IR612" s="0"/>
      <c r="IS612" s="0"/>
      <c r="IT612" s="0"/>
      <c r="IU612" s="0"/>
      <c r="IV612" s="0"/>
    </row>
    <row collapsed="false" customFormat="false" customHeight="true" hidden="false" ht="114" outlineLevel="0" r="613">
      <c r="A613" s="0"/>
      <c r="B613" s="4" t="s">
        <v>2165</v>
      </c>
      <c r="C613" s="4"/>
      <c r="D613" s="4" t="s">
        <v>33</v>
      </c>
      <c r="E613" s="3" t="s">
        <v>17</v>
      </c>
      <c r="F613" s="4" t="s">
        <v>2166</v>
      </c>
      <c r="G613" s="4" t="s">
        <v>2167</v>
      </c>
      <c r="H613" s="4"/>
      <c r="I613" s="6" t="s">
        <v>2168</v>
      </c>
      <c r="J613" s="5" t="s">
        <v>2169</v>
      </c>
      <c r="K613" s="4" t="s">
        <v>22</v>
      </c>
      <c r="L613" s="4" t="s">
        <v>2128</v>
      </c>
      <c r="M613" s="4" t="s">
        <v>2129</v>
      </c>
      <c r="N613" s="4" t="s">
        <v>25</v>
      </c>
      <c r="O613" s="0"/>
      <c r="P613" s="0"/>
      <c r="Q613" s="0"/>
      <c r="R613" s="0"/>
      <c r="S613" s="0"/>
      <c r="T613" s="0"/>
      <c r="U613" s="0"/>
      <c r="V613" s="0"/>
      <c r="W613" s="0"/>
      <c r="X613" s="0"/>
      <c r="Y613" s="0"/>
      <c r="Z613" s="0"/>
      <c r="AA613" s="0"/>
      <c r="AB613" s="0"/>
      <c r="AC613" s="0"/>
      <c r="AD613" s="0"/>
      <c r="AE613" s="0"/>
      <c r="AF613" s="0"/>
      <c r="AG613" s="0"/>
      <c r="AH613" s="0"/>
      <c r="AI613" s="0"/>
      <c r="AJ613" s="0"/>
      <c r="AK613" s="0"/>
      <c r="AL613" s="0"/>
      <c r="AM613" s="0"/>
      <c r="AN613" s="0"/>
      <c r="AO613" s="0"/>
      <c r="AP613" s="0"/>
      <c r="AQ613" s="0"/>
      <c r="AR613" s="0"/>
      <c r="AS613" s="0"/>
      <c r="AT613" s="0"/>
      <c r="AU613" s="0"/>
      <c r="AV613" s="0"/>
      <c r="AW613" s="0"/>
      <c r="AX613" s="0"/>
      <c r="AY613" s="0"/>
      <c r="AZ613" s="0"/>
      <c r="BA613" s="0"/>
      <c r="BB613" s="0"/>
      <c r="BC613" s="0"/>
      <c r="BD613" s="0"/>
      <c r="BE613" s="0"/>
      <c r="BF613" s="0"/>
      <c r="BG613" s="0"/>
      <c r="BH613" s="0"/>
      <c r="BI613" s="0"/>
      <c r="BJ613" s="0"/>
      <c r="BK613" s="0"/>
      <c r="BL613" s="0"/>
      <c r="BM613" s="0"/>
      <c r="BN613" s="0"/>
      <c r="BO613" s="0"/>
      <c r="BP613" s="0"/>
      <c r="BQ613" s="0"/>
      <c r="BR613" s="0"/>
      <c r="BS613" s="0"/>
      <c r="BT613" s="0"/>
      <c r="BU613" s="0"/>
      <c r="BV613" s="0"/>
      <c r="BW613" s="0"/>
      <c r="BX613" s="0"/>
      <c r="BY613" s="0"/>
      <c r="BZ613" s="0"/>
      <c r="CA613" s="0"/>
      <c r="CB613" s="0"/>
      <c r="CC613" s="0"/>
      <c r="CD613" s="0"/>
      <c r="CE613" s="0"/>
      <c r="CF613" s="0"/>
      <c r="CG613" s="0"/>
      <c r="CH613" s="0"/>
      <c r="CI613" s="0"/>
      <c r="CJ613" s="0"/>
      <c r="CK613" s="0"/>
      <c r="CL613" s="0"/>
      <c r="CM613" s="0"/>
      <c r="CN613" s="0"/>
      <c r="CO613" s="0"/>
      <c r="CP613" s="0"/>
      <c r="CQ613" s="0"/>
      <c r="CR613" s="0"/>
      <c r="CS613" s="0"/>
      <c r="CT613" s="0"/>
      <c r="CU613" s="0"/>
      <c r="CV613" s="0"/>
      <c r="CW613" s="0"/>
      <c r="CX613" s="0"/>
      <c r="CY613" s="0"/>
      <c r="CZ613" s="0"/>
      <c r="DA613" s="0"/>
      <c r="DB613" s="0"/>
      <c r="DC613" s="0"/>
      <c r="DD613" s="0"/>
      <c r="DE613" s="0"/>
      <c r="DF613" s="0"/>
      <c r="DG613" s="0"/>
      <c r="DH613" s="0"/>
      <c r="DI613" s="0"/>
      <c r="DJ613" s="0"/>
      <c r="DK613" s="0"/>
      <c r="DL613" s="0"/>
      <c r="DM613" s="0"/>
      <c r="DN613" s="0"/>
      <c r="DO613" s="0"/>
      <c r="DP613" s="0"/>
      <c r="DQ613" s="0"/>
      <c r="DR613" s="0"/>
      <c r="DS613" s="0"/>
      <c r="DT613" s="0"/>
      <c r="DU613" s="0"/>
      <c r="DV613" s="0"/>
      <c r="DW613" s="0"/>
      <c r="DX613" s="0"/>
      <c r="DY613" s="0"/>
      <c r="DZ613" s="0"/>
      <c r="EA613" s="0"/>
      <c r="EB613" s="0"/>
      <c r="EC613" s="0"/>
      <c r="ED613" s="0"/>
      <c r="EE613" s="0"/>
      <c r="EF613" s="0"/>
      <c r="EG613" s="0"/>
      <c r="EH613" s="0"/>
      <c r="EI613" s="0"/>
      <c r="EJ613" s="0"/>
      <c r="EK613" s="0"/>
      <c r="EL613" s="0"/>
      <c r="EM613" s="0"/>
      <c r="EN613" s="0"/>
      <c r="EO613" s="0"/>
      <c r="EP613" s="0"/>
      <c r="EQ613" s="0"/>
      <c r="ER613" s="0"/>
      <c r="ES613" s="0"/>
      <c r="ET613" s="0"/>
      <c r="EU613" s="0"/>
      <c r="EV613" s="0"/>
      <c r="EW613" s="0"/>
      <c r="EX613" s="0"/>
      <c r="EY613" s="0"/>
      <c r="EZ613" s="0"/>
      <c r="FA613" s="0"/>
      <c r="FB613" s="0"/>
      <c r="FC613" s="0"/>
      <c r="FD613" s="0"/>
      <c r="FE613" s="0"/>
      <c r="FF613" s="0"/>
      <c r="FG613" s="0"/>
      <c r="FH613" s="0"/>
      <c r="FI613" s="0"/>
      <c r="FJ613" s="0"/>
      <c r="FK613" s="0"/>
      <c r="FL613" s="0"/>
      <c r="FM613" s="0"/>
      <c r="FN613" s="0"/>
      <c r="FO613" s="0"/>
      <c r="FP613" s="0"/>
      <c r="FQ613" s="0"/>
      <c r="FR613" s="0"/>
      <c r="FS613" s="0"/>
      <c r="FT613" s="0"/>
      <c r="FU613" s="0"/>
      <c r="FV613" s="0"/>
      <c r="FW613" s="0"/>
      <c r="FX613" s="0"/>
      <c r="FY613" s="0"/>
      <c r="FZ613" s="0"/>
      <c r="GA613" s="0"/>
      <c r="GB613" s="0"/>
      <c r="GC613" s="0"/>
      <c r="GD613" s="0"/>
      <c r="GE613" s="0"/>
      <c r="GF613" s="0"/>
      <c r="GG613" s="0"/>
      <c r="GH613" s="0"/>
      <c r="GI613" s="0"/>
      <c r="GJ613" s="0"/>
      <c r="GK613" s="0"/>
      <c r="GL613" s="0"/>
      <c r="GM613" s="0"/>
      <c r="GN613" s="0"/>
      <c r="GO613" s="0"/>
      <c r="GP613" s="0"/>
      <c r="GQ613" s="0"/>
      <c r="GR613" s="0"/>
      <c r="GS613" s="0"/>
      <c r="GT613" s="0"/>
      <c r="GU613" s="0"/>
      <c r="GV613" s="0"/>
      <c r="GW613" s="0"/>
      <c r="GX613" s="0"/>
      <c r="GY613" s="0"/>
      <c r="GZ613" s="0"/>
      <c r="HA613" s="0"/>
      <c r="HB613" s="0"/>
      <c r="HC613" s="0"/>
      <c r="HD613" s="0"/>
      <c r="HE613" s="0"/>
      <c r="HF613" s="0"/>
      <c r="HG613" s="0"/>
      <c r="HH613" s="0"/>
      <c r="HI613" s="0"/>
      <c r="HJ613" s="0"/>
      <c r="HK613" s="0"/>
      <c r="HL613" s="0"/>
      <c r="HM613" s="0"/>
      <c r="HN613" s="0"/>
      <c r="HO613" s="0"/>
      <c r="HP613" s="0"/>
      <c r="HQ613" s="0"/>
      <c r="HR613" s="0"/>
      <c r="HS613" s="0"/>
      <c r="HT613" s="0"/>
      <c r="HU613" s="0"/>
      <c r="HV613" s="0"/>
      <c r="HW613" s="0"/>
      <c r="HX613" s="0"/>
      <c r="HY613" s="0"/>
      <c r="HZ613" s="0"/>
      <c r="IA613" s="0"/>
      <c r="IB613" s="0"/>
      <c r="IC613" s="0"/>
      <c r="ID613" s="0"/>
      <c r="IE613" s="0"/>
      <c r="IF613" s="0"/>
      <c r="IG613" s="0"/>
      <c r="IH613" s="0"/>
      <c r="II613" s="0"/>
      <c r="IJ613" s="0"/>
      <c r="IK613" s="0"/>
      <c r="IL613" s="0"/>
      <c r="IM613" s="0"/>
      <c r="IN613" s="0"/>
      <c r="IO613" s="0"/>
      <c r="IP613" s="0"/>
      <c r="IQ613" s="0"/>
      <c r="IR613" s="0"/>
      <c r="IS613" s="0"/>
      <c r="IT613" s="0"/>
      <c r="IU613" s="0"/>
      <c r="IV613" s="0"/>
    </row>
    <row collapsed="false" customFormat="false" customHeight="true" hidden="false" ht="313.5" outlineLevel="0" r="614">
      <c r="A614" s="0"/>
      <c r="B614" s="4" t="s">
        <v>2170</v>
      </c>
      <c r="C614" s="4"/>
      <c r="D614" s="4" t="s">
        <v>33</v>
      </c>
      <c r="E614" s="3" t="s">
        <v>17</v>
      </c>
      <c r="F614" s="4" t="s">
        <v>2171</v>
      </c>
      <c r="G614" s="4" t="s">
        <v>68</v>
      </c>
      <c r="H614" s="4"/>
      <c r="I614" s="6" t="s">
        <v>2172</v>
      </c>
      <c r="J614" s="5" t="s">
        <v>2173</v>
      </c>
      <c r="K614" s="4" t="s">
        <v>22</v>
      </c>
      <c r="L614" s="4" t="s">
        <v>2128</v>
      </c>
      <c r="M614" s="4" t="s">
        <v>2129</v>
      </c>
      <c r="N614" s="4" t="s">
        <v>25</v>
      </c>
      <c r="O614" s="0"/>
      <c r="P614" s="0"/>
      <c r="Q614" s="0"/>
      <c r="R614" s="0"/>
      <c r="S614" s="0"/>
      <c r="T614" s="0"/>
      <c r="U614" s="0"/>
      <c r="V614" s="0"/>
      <c r="W614" s="0"/>
      <c r="X614" s="0"/>
      <c r="Y614" s="0"/>
      <c r="Z614" s="0"/>
      <c r="AA614" s="0"/>
      <c r="AB614" s="0"/>
      <c r="AC614" s="0"/>
      <c r="AD614" s="0"/>
      <c r="AE614" s="0"/>
      <c r="AF614" s="0"/>
      <c r="AG614" s="0"/>
      <c r="AH614" s="0"/>
      <c r="AI614" s="0"/>
      <c r="AJ614" s="0"/>
      <c r="AK614" s="0"/>
      <c r="AL614" s="0"/>
      <c r="AM614" s="0"/>
      <c r="AN614" s="0"/>
      <c r="AO614" s="0"/>
      <c r="AP614" s="0"/>
      <c r="AQ614" s="0"/>
      <c r="AR614" s="0"/>
      <c r="AS614" s="0"/>
      <c r="AT614" s="0"/>
      <c r="AU614" s="0"/>
      <c r="AV614" s="0"/>
      <c r="AW614" s="0"/>
      <c r="AX614" s="0"/>
      <c r="AY614" s="0"/>
      <c r="AZ614" s="0"/>
      <c r="BA614" s="0"/>
      <c r="BB614" s="0"/>
      <c r="BC614" s="0"/>
      <c r="BD614" s="0"/>
      <c r="BE614" s="0"/>
      <c r="BF614" s="0"/>
      <c r="BG614" s="0"/>
      <c r="BH614" s="0"/>
      <c r="BI614" s="0"/>
      <c r="BJ614" s="0"/>
      <c r="BK614" s="0"/>
      <c r="BL614" s="0"/>
      <c r="BM614" s="0"/>
      <c r="BN614" s="0"/>
      <c r="BO614" s="0"/>
      <c r="BP614" s="0"/>
      <c r="BQ614" s="0"/>
      <c r="BR614" s="0"/>
      <c r="BS614" s="0"/>
      <c r="BT614" s="0"/>
      <c r="BU614" s="0"/>
      <c r="BV614" s="0"/>
      <c r="BW614" s="0"/>
      <c r="BX614" s="0"/>
      <c r="BY614" s="0"/>
      <c r="BZ614" s="0"/>
      <c r="CA614" s="0"/>
      <c r="CB614" s="0"/>
      <c r="CC614" s="0"/>
      <c r="CD614" s="0"/>
      <c r="CE614" s="0"/>
      <c r="CF614" s="0"/>
      <c r="CG614" s="0"/>
      <c r="CH614" s="0"/>
      <c r="CI614" s="0"/>
      <c r="CJ614" s="0"/>
      <c r="CK614" s="0"/>
      <c r="CL614" s="0"/>
      <c r="CM614" s="0"/>
      <c r="CN614" s="0"/>
      <c r="CO614" s="0"/>
      <c r="CP614" s="0"/>
      <c r="CQ614" s="0"/>
      <c r="CR614" s="0"/>
      <c r="CS614" s="0"/>
      <c r="CT614" s="0"/>
      <c r="CU614" s="0"/>
      <c r="CV614" s="0"/>
      <c r="CW614" s="0"/>
      <c r="CX614" s="0"/>
      <c r="CY614" s="0"/>
      <c r="CZ614" s="0"/>
      <c r="DA614" s="0"/>
      <c r="DB614" s="0"/>
      <c r="DC614" s="0"/>
      <c r="DD614" s="0"/>
      <c r="DE614" s="0"/>
      <c r="DF614" s="0"/>
      <c r="DG614" s="0"/>
      <c r="DH614" s="0"/>
      <c r="DI614" s="0"/>
      <c r="DJ614" s="0"/>
      <c r="DK614" s="0"/>
      <c r="DL614" s="0"/>
      <c r="DM614" s="0"/>
      <c r="DN614" s="0"/>
      <c r="DO614" s="0"/>
      <c r="DP614" s="0"/>
      <c r="DQ614" s="0"/>
      <c r="DR614" s="0"/>
      <c r="DS614" s="0"/>
      <c r="DT614" s="0"/>
      <c r="DU614" s="0"/>
      <c r="DV614" s="0"/>
      <c r="DW614" s="0"/>
      <c r="DX614" s="0"/>
      <c r="DY614" s="0"/>
      <c r="DZ614" s="0"/>
      <c r="EA614" s="0"/>
      <c r="EB614" s="0"/>
      <c r="EC614" s="0"/>
      <c r="ED614" s="0"/>
      <c r="EE614" s="0"/>
      <c r="EF614" s="0"/>
      <c r="EG614" s="0"/>
      <c r="EH614" s="0"/>
      <c r="EI614" s="0"/>
      <c r="EJ614" s="0"/>
      <c r="EK614" s="0"/>
      <c r="EL614" s="0"/>
      <c r="EM614" s="0"/>
      <c r="EN614" s="0"/>
      <c r="EO614" s="0"/>
      <c r="EP614" s="0"/>
      <c r="EQ614" s="0"/>
      <c r="ER614" s="0"/>
      <c r="ES614" s="0"/>
      <c r="ET614" s="0"/>
      <c r="EU614" s="0"/>
      <c r="EV614" s="0"/>
      <c r="EW614" s="0"/>
      <c r="EX614" s="0"/>
      <c r="EY614" s="0"/>
      <c r="EZ614" s="0"/>
      <c r="FA614" s="0"/>
      <c r="FB614" s="0"/>
      <c r="FC614" s="0"/>
      <c r="FD614" s="0"/>
      <c r="FE614" s="0"/>
      <c r="FF614" s="0"/>
      <c r="FG614" s="0"/>
      <c r="FH614" s="0"/>
      <c r="FI614" s="0"/>
      <c r="FJ614" s="0"/>
      <c r="FK614" s="0"/>
      <c r="FL614" s="0"/>
      <c r="FM614" s="0"/>
      <c r="FN614" s="0"/>
      <c r="FO614" s="0"/>
      <c r="FP614" s="0"/>
      <c r="FQ614" s="0"/>
      <c r="FR614" s="0"/>
      <c r="FS614" s="0"/>
      <c r="FT614" s="0"/>
      <c r="FU614" s="0"/>
      <c r="FV614" s="0"/>
      <c r="FW614" s="0"/>
      <c r="FX614" s="0"/>
      <c r="FY614" s="0"/>
      <c r="FZ614" s="0"/>
      <c r="GA614" s="0"/>
      <c r="GB614" s="0"/>
      <c r="GC614" s="0"/>
      <c r="GD614" s="0"/>
      <c r="GE614" s="0"/>
      <c r="GF614" s="0"/>
      <c r="GG614" s="0"/>
      <c r="GH614" s="0"/>
      <c r="GI614" s="0"/>
      <c r="GJ614" s="0"/>
      <c r="GK614" s="0"/>
      <c r="GL614" s="0"/>
      <c r="GM614" s="0"/>
      <c r="GN614" s="0"/>
      <c r="GO614" s="0"/>
      <c r="GP614" s="0"/>
      <c r="GQ614" s="0"/>
      <c r="GR614" s="0"/>
      <c r="GS614" s="0"/>
      <c r="GT614" s="0"/>
      <c r="GU614" s="0"/>
      <c r="GV614" s="0"/>
      <c r="GW614" s="0"/>
      <c r="GX614" s="0"/>
      <c r="GY614" s="0"/>
      <c r="GZ614" s="0"/>
      <c r="HA614" s="0"/>
      <c r="HB614" s="0"/>
      <c r="HC614" s="0"/>
      <c r="HD614" s="0"/>
      <c r="HE614" s="0"/>
      <c r="HF614" s="0"/>
      <c r="HG614" s="0"/>
      <c r="HH614" s="0"/>
      <c r="HI614" s="0"/>
      <c r="HJ614" s="0"/>
      <c r="HK614" s="0"/>
      <c r="HL614" s="0"/>
      <c r="HM614" s="0"/>
      <c r="HN614" s="0"/>
      <c r="HO614" s="0"/>
      <c r="HP614" s="0"/>
      <c r="HQ614" s="0"/>
      <c r="HR614" s="0"/>
      <c r="HS614" s="0"/>
      <c r="HT614" s="0"/>
      <c r="HU614" s="0"/>
      <c r="HV614" s="0"/>
      <c r="HW614" s="0"/>
      <c r="HX614" s="0"/>
      <c r="HY614" s="0"/>
      <c r="HZ614" s="0"/>
      <c r="IA614" s="0"/>
      <c r="IB614" s="0"/>
      <c r="IC614" s="0"/>
      <c r="ID614" s="0"/>
      <c r="IE614" s="0"/>
      <c r="IF614" s="0"/>
      <c r="IG614" s="0"/>
      <c r="IH614" s="0"/>
      <c r="II614" s="0"/>
      <c r="IJ614" s="0"/>
      <c r="IK614" s="0"/>
      <c r="IL614" s="0"/>
      <c r="IM614" s="0"/>
      <c r="IN614" s="0"/>
      <c r="IO614" s="0"/>
      <c r="IP614" s="0"/>
      <c r="IQ614" s="0"/>
      <c r="IR614" s="0"/>
      <c r="IS614" s="0"/>
      <c r="IT614" s="0"/>
      <c r="IU614" s="0"/>
      <c r="IV614" s="0"/>
    </row>
    <row collapsed="false" customFormat="false" customHeight="true" hidden="false" ht="185.25" outlineLevel="0" r="615">
      <c r="A615" s="0"/>
      <c r="B615" s="4" t="s">
        <v>2174</v>
      </c>
      <c r="C615" s="4"/>
      <c r="D615" s="4" t="s">
        <v>33</v>
      </c>
      <c r="E615" s="3" t="s">
        <v>17</v>
      </c>
      <c r="F615" s="4" t="s">
        <v>2175</v>
      </c>
      <c r="G615" s="4" t="s">
        <v>68</v>
      </c>
      <c r="H615" s="4"/>
      <c r="I615" s="6" t="s">
        <v>2176</v>
      </c>
      <c r="J615" s="5" t="s">
        <v>2177</v>
      </c>
      <c r="K615" s="4" t="s">
        <v>22</v>
      </c>
      <c r="L615" s="4" t="s">
        <v>2128</v>
      </c>
      <c r="M615" s="4" t="s">
        <v>2129</v>
      </c>
      <c r="N615" s="4" t="s">
        <v>25</v>
      </c>
      <c r="O615" s="0"/>
      <c r="P615" s="0"/>
      <c r="Q615" s="0"/>
      <c r="R615" s="0"/>
      <c r="S615" s="0"/>
      <c r="T615" s="0"/>
      <c r="U615" s="0"/>
      <c r="V615" s="0"/>
      <c r="W615" s="0"/>
      <c r="X615" s="0"/>
      <c r="Y615" s="0"/>
      <c r="Z615" s="0"/>
      <c r="AA615" s="0"/>
      <c r="AB615" s="0"/>
      <c r="AC615" s="0"/>
      <c r="AD615" s="0"/>
      <c r="AE615" s="0"/>
      <c r="AF615" s="0"/>
      <c r="AG615" s="0"/>
      <c r="AH615" s="0"/>
      <c r="AI615" s="0"/>
      <c r="AJ615" s="0"/>
      <c r="AK615" s="0"/>
      <c r="AL615" s="0"/>
      <c r="AM615" s="0"/>
      <c r="AN615" s="0"/>
      <c r="AO615" s="0"/>
      <c r="AP615" s="0"/>
      <c r="AQ615" s="0"/>
      <c r="AR615" s="0"/>
      <c r="AS615" s="0"/>
      <c r="AT615" s="0"/>
      <c r="AU615" s="0"/>
      <c r="AV615" s="0"/>
      <c r="AW615" s="0"/>
      <c r="AX615" s="0"/>
      <c r="AY615" s="0"/>
      <c r="AZ615" s="0"/>
      <c r="BA615" s="0"/>
      <c r="BB615" s="0"/>
      <c r="BC615" s="0"/>
      <c r="BD615" s="0"/>
      <c r="BE615" s="0"/>
      <c r="BF615" s="0"/>
      <c r="BG615" s="0"/>
      <c r="BH615" s="0"/>
      <c r="BI615" s="0"/>
      <c r="BJ615" s="0"/>
      <c r="BK615" s="0"/>
      <c r="BL615" s="0"/>
      <c r="BM615" s="0"/>
      <c r="BN615" s="0"/>
      <c r="BO615" s="0"/>
      <c r="BP615" s="0"/>
      <c r="BQ615" s="0"/>
      <c r="BR615" s="0"/>
      <c r="BS615" s="0"/>
      <c r="BT615" s="0"/>
      <c r="BU615" s="0"/>
      <c r="BV615" s="0"/>
      <c r="BW615" s="0"/>
      <c r="BX615" s="0"/>
      <c r="BY615" s="0"/>
      <c r="BZ615" s="0"/>
      <c r="CA615" s="0"/>
      <c r="CB615" s="0"/>
      <c r="CC615" s="0"/>
      <c r="CD615" s="0"/>
      <c r="CE615" s="0"/>
      <c r="CF615" s="0"/>
      <c r="CG615" s="0"/>
      <c r="CH615" s="0"/>
      <c r="CI615" s="0"/>
      <c r="CJ615" s="0"/>
      <c r="CK615" s="0"/>
      <c r="CL615" s="0"/>
      <c r="CM615" s="0"/>
      <c r="CN615" s="0"/>
      <c r="CO615" s="0"/>
      <c r="CP615" s="0"/>
      <c r="CQ615" s="0"/>
      <c r="CR615" s="0"/>
      <c r="CS615" s="0"/>
      <c r="CT615" s="0"/>
      <c r="CU615" s="0"/>
      <c r="CV615" s="0"/>
      <c r="CW615" s="0"/>
      <c r="CX615" s="0"/>
      <c r="CY615" s="0"/>
      <c r="CZ615" s="0"/>
      <c r="DA615" s="0"/>
      <c r="DB615" s="0"/>
      <c r="DC615" s="0"/>
      <c r="DD615" s="0"/>
      <c r="DE615" s="0"/>
      <c r="DF615" s="0"/>
      <c r="DG615" s="0"/>
      <c r="DH615" s="0"/>
      <c r="DI615" s="0"/>
      <c r="DJ615" s="0"/>
      <c r="DK615" s="0"/>
      <c r="DL615" s="0"/>
      <c r="DM615" s="0"/>
      <c r="DN615" s="0"/>
      <c r="DO615" s="0"/>
      <c r="DP615" s="0"/>
      <c r="DQ615" s="0"/>
      <c r="DR615" s="0"/>
      <c r="DS615" s="0"/>
      <c r="DT615" s="0"/>
      <c r="DU615" s="0"/>
      <c r="DV615" s="0"/>
      <c r="DW615" s="0"/>
      <c r="DX615" s="0"/>
      <c r="DY615" s="0"/>
      <c r="DZ615" s="0"/>
      <c r="EA615" s="0"/>
      <c r="EB615" s="0"/>
      <c r="EC615" s="0"/>
      <c r="ED615" s="0"/>
      <c r="EE615" s="0"/>
      <c r="EF615" s="0"/>
      <c r="EG615" s="0"/>
      <c r="EH615" s="0"/>
      <c r="EI615" s="0"/>
      <c r="EJ615" s="0"/>
      <c r="EK615" s="0"/>
      <c r="EL615" s="0"/>
      <c r="EM615" s="0"/>
      <c r="EN615" s="0"/>
      <c r="EO615" s="0"/>
      <c r="EP615" s="0"/>
      <c r="EQ615" s="0"/>
      <c r="ER615" s="0"/>
      <c r="ES615" s="0"/>
      <c r="ET615" s="0"/>
      <c r="EU615" s="0"/>
      <c r="EV615" s="0"/>
      <c r="EW615" s="0"/>
      <c r="EX615" s="0"/>
      <c r="EY615" s="0"/>
      <c r="EZ615" s="0"/>
      <c r="FA615" s="0"/>
      <c r="FB615" s="0"/>
      <c r="FC615" s="0"/>
      <c r="FD615" s="0"/>
      <c r="FE615" s="0"/>
      <c r="FF615" s="0"/>
      <c r="FG615" s="0"/>
      <c r="FH615" s="0"/>
      <c r="FI615" s="0"/>
      <c r="FJ615" s="0"/>
      <c r="FK615" s="0"/>
      <c r="FL615" s="0"/>
      <c r="FM615" s="0"/>
      <c r="FN615" s="0"/>
      <c r="FO615" s="0"/>
      <c r="FP615" s="0"/>
      <c r="FQ615" s="0"/>
      <c r="FR615" s="0"/>
      <c r="FS615" s="0"/>
      <c r="FT615" s="0"/>
      <c r="FU615" s="0"/>
      <c r="FV615" s="0"/>
      <c r="FW615" s="0"/>
      <c r="FX615" s="0"/>
      <c r="FY615" s="0"/>
      <c r="FZ615" s="0"/>
      <c r="GA615" s="0"/>
      <c r="GB615" s="0"/>
      <c r="GC615" s="0"/>
      <c r="GD615" s="0"/>
      <c r="GE615" s="0"/>
      <c r="GF615" s="0"/>
      <c r="GG615" s="0"/>
      <c r="GH615" s="0"/>
      <c r="GI615" s="0"/>
      <c r="GJ615" s="0"/>
      <c r="GK615" s="0"/>
      <c r="GL615" s="0"/>
      <c r="GM615" s="0"/>
      <c r="GN615" s="0"/>
      <c r="GO615" s="0"/>
      <c r="GP615" s="0"/>
      <c r="GQ615" s="0"/>
      <c r="GR615" s="0"/>
      <c r="GS615" s="0"/>
      <c r="GT615" s="0"/>
      <c r="GU615" s="0"/>
      <c r="GV615" s="0"/>
      <c r="GW615" s="0"/>
      <c r="GX615" s="0"/>
      <c r="GY615" s="0"/>
      <c r="GZ615" s="0"/>
      <c r="HA615" s="0"/>
      <c r="HB615" s="0"/>
      <c r="HC615" s="0"/>
      <c r="HD615" s="0"/>
      <c r="HE615" s="0"/>
      <c r="HF615" s="0"/>
      <c r="HG615" s="0"/>
      <c r="HH615" s="0"/>
      <c r="HI615" s="0"/>
      <c r="HJ615" s="0"/>
      <c r="HK615" s="0"/>
      <c r="HL615" s="0"/>
      <c r="HM615" s="0"/>
      <c r="HN615" s="0"/>
      <c r="HO615" s="0"/>
      <c r="HP615" s="0"/>
      <c r="HQ615" s="0"/>
      <c r="HR615" s="0"/>
      <c r="HS615" s="0"/>
      <c r="HT615" s="0"/>
      <c r="HU615" s="0"/>
      <c r="HV615" s="0"/>
      <c r="HW615" s="0"/>
      <c r="HX615" s="0"/>
      <c r="HY615" s="0"/>
      <c r="HZ615" s="0"/>
      <c r="IA615" s="0"/>
      <c r="IB615" s="0"/>
      <c r="IC615" s="0"/>
      <c r="ID615" s="0"/>
      <c r="IE615" s="0"/>
      <c r="IF615" s="0"/>
      <c r="IG615" s="0"/>
      <c r="IH615" s="0"/>
      <c r="II615" s="0"/>
      <c r="IJ615" s="0"/>
      <c r="IK615" s="0"/>
      <c r="IL615" s="0"/>
      <c r="IM615" s="0"/>
      <c r="IN615" s="0"/>
      <c r="IO615" s="0"/>
      <c r="IP615" s="0"/>
      <c r="IQ615" s="0"/>
      <c r="IR615" s="0"/>
      <c r="IS615" s="0"/>
      <c r="IT615" s="0"/>
      <c r="IU615" s="0"/>
      <c r="IV615" s="0"/>
    </row>
    <row collapsed="false" customFormat="false" customHeight="true" hidden="false" ht="213.75" outlineLevel="0" r="616">
      <c r="A616" s="0"/>
      <c r="B616" s="4" t="s">
        <v>2178</v>
      </c>
      <c r="C616" s="4"/>
      <c r="D616" s="4" t="s">
        <v>33</v>
      </c>
      <c r="E616" s="3" t="s">
        <v>17</v>
      </c>
      <c r="F616" s="4" t="s">
        <v>2179</v>
      </c>
      <c r="G616" s="4" t="s">
        <v>68</v>
      </c>
      <c r="H616" s="4"/>
      <c r="I616" s="6" t="s">
        <v>2180</v>
      </c>
      <c r="J616" s="4" t="s">
        <v>2181</v>
      </c>
      <c r="K616" s="4" t="s">
        <v>22</v>
      </c>
      <c r="L616" s="4" t="s">
        <v>2128</v>
      </c>
      <c r="M616" s="4" t="s">
        <v>2129</v>
      </c>
      <c r="N616" s="4" t="s">
        <v>25</v>
      </c>
      <c r="O616" s="0"/>
      <c r="P616" s="0"/>
      <c r="Q616" s="0"/>
      <c r="R616" s="0"/>
      <c r="S616" s="0"/>
      <c r="T616" s="0"/>
      <c r="U616" s="0"/>
      <c r="V616" s="0"/>
      <c r="W616" s="0"/>
      <c r="X616" s="0"/>
      <c r="Y616" s="0"/>
      <c r="Z616" s="0"/>
      <c r="AA616" s="0"/>
      <c r="AB616" s="0"/>
      <c r="AC616" s="0"/>
      <c r="AD616" s="0"/>
      <c r="AE616" s="0"/>
      <c r="AF616" s="0"/>
      <c r="AG616" s="0"/>
      <c r="AH616" s="0"/>
      <c r="AI616" s="0"/>
      <c r="AJ616" s="0"/>
      <c r="AK616" s="0"/>
      <c r="AL616" s="0"/>
      <c r="AM616" s="0"/>
      <c r="AN616" s="0"/>
      <c r="AO616" s="0"/>
      <c r="AP616" s="0"/>
      <c r="AQ616" s="0"/>
      <c r="AR616" s="0"/>
      <c r="AS616" s="0"/>
      <c r="AT616" s="0"/>
      <c r="AU616" s="0"/>
      <c r="AV616" s="0"/>
      <c r="AW616" s="0"/>
      <c r="AX616" s="0"/>
      <c r="AY616" s="0"/>
      <c r="AZ616" s="0"/>
      <c r="BA616" s="0"/>
      <c r="BB616" s="0"/>
      <c r="BC616" s="0"/>
      <c r="BD616" s="0"/>
      <c r="BE616" s="0"/>
      <c r="BF616" s="0"/>
      <c r="BG616" s="0"/>
      <c r="BH616" s="0"/>
      <c r="BI616" s="0"/>
      <c r="BJ616" s="0"/>
      <c r="BK616" s="0"/>
      <c r="BL616" s="0"/>
      <c r="BM616" s="0"/>
      <c r="BN616" s="0"/>
      <c r="BO616" s="0"/>
      <c r="BP616" s="0"/>
      <c r="BQ616" s="0"/>
      <c r="BR616" s="0"/>
      <c r="BS616" s="0"/>
      <c r="BT616" s="0"/>
      <c r="BU616" s="0"/>
      <c r="BV616" s="0"/>
      <c r="BW616" s="0"/>
      <c r="BX616" s="0"/>
      <c r="BY616" s="0"/>
      <c r="BZ616" s="0"/>
      <c r="CA616" s="0"/>
      <c r="CB616" s="0"/>
      <c r="CC616" s="0"/>
      <c r="CD616" s="0"/>
      <c r="CE616" s="0"/>
      <c r="CF616" s="0"/>
      <c r="CG616" s="0"/>
      <c r="CH616" s="0"/>
      <c r="CI616" s="0"/>
      <c r="CJ616" s="0"/>
      <c r="CK616" s="0"/>
      <c r="CL616" s="0"/>
      <c r="CM616" s="0"/>
      <c r="CN616" s="0"/>
      <c r="CO616" s="0"/>
      <c r="CP616" s="0"/>
      <c r="CQ616" s="0"/>
      <c r="CR616" s="0"/>
      <c r="CS616" s="0"/>
      <c r="CT616" s="0"/>
      <c r="CU616" s="0"/>
      <c r="CV616" s="0"/>
      <c r="CW616" s="0"/>
      <c r="CX616" s="0"/>
      <c r="CY616" s="0"/>
      <c r="CZ616" s="0"/>
      <c r="DA616" s="0"/>
      <c r="DB616" s="0"/>
      <c r="DC616" s="0"/>
      <c r="DD616" s="0"/>
      <c r="DE616" s="0"/>
      <c r="DF616" s="0"/>
      <c r="DG616" s="0"/>
      <c r="DH616" s="0"/>
      <c r="DI616" s="0"/>
      <c r="DJ616" s="0"/>
      <c r="DK616" s="0"/>
      <c r="DL616" s="0"/>
      <c r="DM616" s="0"/>
      <c r="DN616" s="0"/>
      <c r="DO616" s="0"/>
      <c r="DP616" s="0"/>
      <c r="DQ616" s="0"/>
      <c r="DR616" s="0"/>
      <c r="DS616" s="0"/>
      <c r="DT616" s="0"/>
      <c r="DU616" s="0"/>
      <c r="DV616" s="0"/>
      <c r="DW616" s="0"/>
      <c r="DX616" s="0"/>
      <c r="DY616" s="0"/>
      <c r="DZ616" s="0"/>
      <c r="EA616" s="0"/>
      <c r="EB616" s="0"/>
      <c r="EC616" s="0"/>
      <c r="ED616" s="0"/>
      <c r="EE616" s="0"/>
      <c r="EF616" s="0"/>
      <c r="EG616" s="0"/>
      <c r="EH616" s="0"/>
      <c r="EI616" s="0"/>
      <c r="EJ616" s="0"/>
      <c r="EK616" s="0"/>
      <c r="EL616" s="0"/>
      <c r="EM616" s="0"/>
      <c r="EN616" s="0"/>
      <c r="EO616" s="0"/>
      <c r="EP616" s="0"/>
      <c r="EQ616" s="0"/>
      <c r="ER616" s="0"/>
      <c r="ES616" s="0"/>
      <c r="ET616" s="0"/>
      <c r="EU616" s="0"/>
      <c r="EV616" s="0"/>
      <c r="EW616" s="0"/>
      <c r="EX616" s="0"/>
      <c r="EY616" s="0"/>
      <c r="EZ616" s="0"/>
      <c r="FA616" s="0"/>
      <c r="FB616" s="0"/>
      <c r="FC616" s="0"/>
      <c r="FD616" s="0"/>
      <c r="FE616" s="0"/>
      <c r="FF616" s="0"/>
      <c r="FG616" s="0"/>
      <c r="FH616" s="0"/>
      <c r="FI616" s="0"/>
      <c r="FJ616" s="0"/>
      <c r="FK616" s="0"/>
      <c r="FL616" s="0"/>
      <c r="FM616" s="0"/>
      <c r="FN616" s="0"/>
      <c r="FO616" s="0"/>
      <c r="FP616" s="0"/>
      <c r="FQ616" s="0"/>
      <c r="FR616" s="0"/>
      <c r="FS616" s="0"/>
      <c r="FT616" s="0"/>
      <c r="FU616" s="0"/>
      <c r="FV616" s="0"/>
      <c r="FW616" s="0"/>
      <c r="FX616" s="0"/>
      <c r="FY616" s="0"/>
      <c r="FZ616" s="0"/>
      <c r="GA616" s="0"/>
      <c r="GB616" s="0"/>
      <c r="GC616" s="0"/>
      <c r="GD616" s="0"/>
      <c r="GE616" s="0"/>
      <c r="GF616" s="0"/>
      <c r="GG616" s="0"/>
      <c r="GH616" s="0"/>
      <c r="GI616" s="0"/>
      <c r="GJ616" s="0"/>
      <c r="GK616" s="0"/>
      <c r="GL616" s="0"/>
      <c r="GM616" s="0"/>
      <c r="GN616" s="0"/>
      <c r="GO616" s="0"/>
      <c r="GP616" s="0"/>
      <c r="GQ616" s="0"/>
      <c r="GR616" s="0"/>
      <c r="GS616" s="0"/>
      <c r="GT616" s="0"/>
      <c r="GU616" s="0"/>
      <c r="GV616" s="0"/>
      <c r="GW616" s="0"/>
      <c r="GX616" s="0"/>
      <c r="GY616" s="0"/>
      <c r="GZ616" s="0"/>
      <c r="HA616" s="0"/>
      <c r="HB616" s="0"/>
      <c r="HC616" s="0"/>
      <c r="HD616" s="0"/>
      <c r="HE616" s="0"/>
      <c r="HF616" s="0"/>
      <c r="HG616" s="0"/>
      <c r="HH616" s="0"/>
      <c r="HI616" s="0"/>
      <c r="HJ616" s="0"/>
      <c r="HK616" s="0"/>
      <c r="HL616" s="0"/>
      <c r="HM616" s="0"/>
      <c r="HN616" s="0"/>
      <c r="HO616" s="0"/>
      <c r="HP616" s="0"/>
      <c r="HQ616" s="0"/>
      <c r="HR616" s="0"/>
      <c r="HS616" s="0"/>
      <c r="HT616" s="0"/>
      <c r="HU616" s="0"/>
      <c r="HV616" s="0"/>
      <c r="HW616" s="0"/>
      <c r="HX616" s="0"/>
      <c r="HY616" s="0"/>
      <c r="HZ616" s="0"/>
      <c r="IA616" s="0"/>
      <c r="IB616" s="0"/>
      <c r="IC616" s="0"/>
      <c r="ID616" s="0"/>
      <c r="IE616" s="0"/>
      <c r="IF616" s="0"/>
      <c r="IG616" s="0"/>
      <c r="IH616" s="0"/>
      <c r="II616" s="0"/>
      <c r="IJ616" s="0"/>
      <c r="IK616" s="0"/>
      <c r="IL616" s="0"/>
      <c r="IM616" s="0"/>
      <c r="IN616" s="0"/>
      <c r="IO616" s="0"/>
      <c r="IP616" s="0"/>
      <c r="IQ616" s="0"/>
      <c r="IR616" s="0"/>
      <c r="IS616" s="0"/>
      <c r="IT616" s="0"/>
      <c r="IU616" s="0"/>
      <c r="IV616" s="0"/>
    </row>
    <row collapsed="false" customFormat="false" customHeight="true" hidden="false" ht="114" outlineLevel="0" r="617">
      <c r="A617" s="0"/>
      <c r="B617" s="4" t="s">
        <v>2182</v>
      </c>
      <c r="C617" s="4"/>
      <c r="D617" s="4" t="s">
        <v>33</v>
      </c>
      <c r="E617" s="3" t="s">
        <v>17</v>
      </c>
      <c r="F617" s="4" t="s">
        <v>2183</v>
      </c>
      <c r="G617" s="4" t="s">
        <v>2167</v>
      </c>
      <c r="H617" s="4" t="s">
        <v>2184</v>
      </c>
      <c r="I617" s="6" t="s">
        <v>2185</v>
      </c>
      <c r="J617" s="4" t="s">
        <v>2186</v>
      </c>
      <c r="K617" s="4" t="s">
        <v>22</v>
      </c>
      <c r="L617" s="4" t="s">
        <v>2128</v>
      </c>
      <c r="M617" s="4" t="s">
        <v>2129</v>
      </c>
      <c r="N617" s="4" t="s">
        <v>25</v>
      </c>
      <c r="O617" s="0"/>
      <c r="P617" s="0"/>
      <c r="Q617" s="0"/>
      <c r="R617" s="0"/>
      <c r="S617" s="0"/>
      <c r="T617" s="0"/>
      <c r="U617" s="0"/>
      <c r="V617" s="0"/>
      <c r="W617" s="0"/>
      <c r="X617" s="0"/>
      <c r="Y617" s="0"/>
      <c r="Z617" s="0"/>
      <c r="AA617" s="0"/>
      <c r="AB617" s="0"/>
      <c r="AC617" s="0"/>
      <c r="AD617" s="0"/>
      <c r="AE617" s="0"/>
      <c r="AF617" s="0"/>
      <c r="AG617" s="0"/>
      <c r="AH617" s="0"/>
      <c r="AI617" s="0"/>
      <c r="AJ617" s="0"/>
      <c r="AK617" s="0"/>
      <c r="AL617" s="0"/>
      <c r="AM617" s="0"/>
      <c r="AN617" s="0"/>
      <c r="AO617" s="0"/>
      <c r="AP617" s="0"/>
      <c r="AQ617" s="0"/>
      <c r="AR617" s="0"/>
      <c r="AS617" s="0"/>
      <c r="AT617" s="0"/>
      <c r="AU617" s="0"/>
      <c r="AV617" s="0"/>
      <c r="AW617" s="0"/>
      <c r="AX617" s="0"/>
      <c r="AY617" s="0"/>
      <c r="AZ617" s="0"/>
      <c r="BA617" s="0"/>
      <c r="BB617" s="0"/>
      <c r="BC617" s="0"/>
      <c r="BD617" s="0"/>
      <c r="BE617" s="0"/>
      <c r="BF617" s="0"/>
      <c r="BG617" s="0"/>
      <c r="BH617" s="0"/>
      <c r="BI617" s="0"/>
      <c r="BJ617" s="0"/>
      <c r="BK617" s="0"/>
      <c r="BL617" s="0"/>
      <c r="BM617" s="0"/>
      <c r="BN617" s="0"/>
      <c r="BO617" s="0"/>
      <c r="BP617" s="0"/>
      <c r="BQ617" s="0"/>
      <c r="BR617" s="0"/>
      <c r="BS617" s="0"/>
      <c r="BT617" s="0"/>
      <c r="BU617" s="0"/>
      <c r="BV617" s="0"/>
      <c r="BW617" s="0"/>
      <c r="BX617" s="0"/>
      <c r="BY617" s="0"/>
      <c r="BZ617" s="0"/>
      <c r="CA617" s="0"/>
      <c r="CB617" s="0"/>
      <c r="CC617" s="0"/>
      <c r="CD617" s="0"/>
      <c r="CE617" s="0"/>
      <c r="CF617" s="0"/>
      <c r="CG617" s="0"/>
      <c r="CH617" s="0"/>
      <c r="CI617" s="0"/>
      <c r="CJ617" s="0"/>
      <c r="CK617" s="0"/>
      <c r="CL617" s="0"/>
      <c r="CM617" s="0"/>
      <c r="CN617" s="0"/>
      <c r="CO617" s="0"/>
      <c r="CP617" s="0"/>
      <c r="CQ617" s="0"/>
      <c r="CR617" s="0"/>
      <c r="CS617" s="0"/>
      <c r="CT617" s="0"/>
      <c r="CU617" s="0"/>
      <c r="CV617" s="0"/>
      <c r="CW617" s="0"/>
      <c r="CX617" s="0"/>
      <c r="CY617" s="0"/>
      <c r="CZ617" s="0"/>
      <c r="DA617" s="0"/>
      <c r="DB617" s="0"/>
      <c r="DC617" s="0"/>
      <c r="DD617" s="0"/>
      <c r="DE617" s="0"/>
      <c r="DF617" s="0"/>
      <c r="DG617" s="0"/>
      <c r="DH617" s="0"/>
      <c r="DI617" s="0"/>
      <c r="DJ617" s="0"/>
      <c r="DK617" s="0"/>
      <c r="DL617" s="0"/>
      <c r="DM617" s="0"/>
      <c r="DN617" s="0"/>
      <c r="DO617" s="0"/>
      <c r="DP617" s="0"/>
      <c r="DQ617" s="0"/>
      <c r="DR617" s="0"/>
      <c r="DS617" s="0"/>
      <c r="DT617" s="0"/>
      <c r="DU617" s="0"/>
      <c r="DV617" s="0"/>
      <c r="DW617" s="0"/>
      <c r="DX617" s="0"/>
      <c r="DY617" s="0"/>
      <c r="DZ617" s="0"/>
      <c r="EA617" s="0"/>
      <c r="EB617" s="0"/>
      <c r="EC617" s="0"/>
      <c r="ED617" s="0"/>
      <c r="EE617" s="0"/>
      <c r="EF617" s="0"/>
      <c r="EG617" s="0"/>
      <c r="EH617" s="0"/>
      <c r="EI617" s="0"/>
      <c r="EJ617" s="0"/>
      <c r="EK617" s="0"/>
      <c r="EL617" s="0"/>
      <c r="EM617" s="0"/>
      <c r="EN617" s="0"/>
      <c r="EO617" s="0"/>
      <c r="EP617" s="0"/>
      <c r="EQ617" s="0"/>
      <c r="ER617" s="0"/>
      <c r="ES617" s="0"/>
      <c r="ET617" s="0"/>
      <c r="EU617" s="0"/>
      <c r="EV617" s="0"/>
      <c r="EW617" s="0"/>
      <c r="EX617" s="0"/>
      <c r="EY617" s="0"/>
      <c r="EZ617" s="0"/>
      <c r="FA617" s="0"/>
      <c r="FB617" s="0"/>
      <c r="FC617" s="0"/>
      <c r="FD617" s="0"/>
      <c r="FE617" s="0"/>
      <c r="FF617" s="0"/>
      <c r="FG617" s="0"/>
      <c r="FH617" s="0"/>
      <c r="FI617" s="0"/>
      <c r="FJ617" s="0"/>
      <c r="FK617" s="0"/>
      <c r="FL617" s="0"/>
      <c r="FM617" s="0"/>
      <c r="FN617" s="0"/>
      <c r="FO617" s="0"/>
      <c r="FP617" s="0"/>
      <c r="FQ617" s="0"/>
      <c r="FR617" s="0"/>
      <c r="FS617" s="0"/>
      <c r="FT617" s="0"/>
      <c r="FU617" s="0"/>
      <c r="FV617" s="0"/>
      <c r="FW617" s="0"/>
      <c r="FX617" s="0"/>
      <c r="FY617" s="0"/>
      <c r="FZ617" s="0"/>
      <c r="GA617" s="0"/>
      <c r="GB617" s="0"/>
      <c r="GC617" s="0"/>
      <c r="GD617" s="0"/>
      <c r="GE617" s="0"/>
      <c r="GF617" s="0"/>
      <c r="GG617" s="0"/>
      <c r="GH617" s="0"/>
      <c r="GI617" s="0"/>
      <c r="GJ617" s="0"/>
      <c r="GK617" s="0"/>
      <c r="GL617" s="0"/>
      <c r="GM617" s="0"/>
      <c r="GN617" s="0"/>
      <c r="GO617" s="0"/>
      <c r="GP617" s="0"/>
      <c r="GQ617" s="0"/>
      <c r="GR617" s="0"/>
      <c r="GS617" s="0"/>
      <c r="GT617" s="0"/>
      <c r="GU617" s="0"/>
      <c r="GV617" s="0"/>
      <c r="GW617" s="0"/>
      <c r="GX617" s="0"/>
      <c r="GY617" s="0"/>
      <c r="GZ617" s="0"/>
      <c r="HA617" s="0"/>
      <c r="HB617" s="0"/>
      <c r="HC617" s="0"/>
      <c r="HD617" s="0"/>
      <c r="HE617" s="0"/>
      <c r="HF617" s="0"/>
      <c r="HG617" s="0"/>
      <c r="HH617" s="0"/>
      <c r="HI617" s="0"/>
      <c r="HJ617" s="0"/>
      <c r="HK617" s="0"/>
      <c r="HL617" s="0"/>
      <c r="HM617" s="0"/>
      <c r="HN617" s="0"/>
      <c r="HO617" s="0"/>
      <c r="HP617" s="0"/>
      <c r="HQ617" s="0"/>
      <c r="HR617" s="0"/>
      <c r="HS617" s="0"/>
      <c r="HT617" s="0"/>
      <c r="HU617" s="0"/>
      <c r="HV617" s="0"/>
      <c r="HW617" s="0"/>
      <c r="HX617" s="0"/>
      <c r="HY617" s="0"/>
      <c r="HZ617" s="0"/>
      <c r="IA617" s="0"/>
      <c r="IB617" s="0"/>
      <c r="IC617" s="0"/>
      <c r="ID617" s="0"/>
      <c r="IE617" s="0"/>
      <c r="IF617" s="0"/>
      <c r="IG617" s="0"/>
      <c r="IH617" s="0"/>
      <c r="II617" s="0"/>
      <c r="IJ617" s="0"/>
      <c r="IK617" s="0"/>
      <c r="IL617" s="0"/>
      <c r="IM617" s="0"/>
      <c r="IN617" s="0"/>
      <c r="IO617" s="0"/>
      <c r="IP617" s="0"/>
      <c r="IQ617" s="0"/>
      <c r="IR617" s="0"/>
      <c r="IS617" s="0"/>
      <c r="IT617" s="0"/>
      <c r="IU617" s="0"/>
      <c r="IV617" s="0"/>
    </row>
    <row collapsed="false" customFormat="false" customHeight="true" hidden="false" ht="99.75" outlineLevel="0" r="618">
      <c r="A618" s="0"/>
      <c r="B618" s="4" t="s">
        <v>2187</v>
      </c>
      <c r="C618" s="19"/>
      <c r="D618" s="4" t="s">
        <v>33</v>
      </c>
      <c r="E618" s="3" t="s">
        <v>17</v>
      </c>
      <c r="F618" s="4" t="s">
        <v>2188</v>
      </c>
      <c r="G618" s="4" t="s">
        <v>2167</v>
      </c>
      <c r="H618" s="4" t="s">
        <v>2189</v>
      </c>
      <c r="I618" s="6" t="s">
        <v>2190</v>
      </c>
      <c r="J618" s="4" t="s">
        <v>2191</v>
      </c>
      <c r="K618" s="4" t="s">
        <v>22</v>
      </c>
      <c r="L618" s="4" t="s">
        <v>2128</v>
      </c>
      <c r="M618" s="4" t="s">
        <v>2129</v>
      </c>
      <c r="N618" s="4" t="s">
        <v>25</v>
      </c>
      <c r="O618" s="0"/>
      <c r="P618" s="0"/>
      <c r="Q618" s="0"/>
      <c r="R618" s="0"/>
      <c r="S618" s="0"/>
      <c r="T618" s="0"/>
      <c r="U618" s="0"/>
      <c r="V618" s="0"/>
      <c r="W618" s="0"/>
      <c r="X618" s="0"/>
      <c r="Y618" s="0"/>
      <c r="Z618" s="0"/>
      <c r="AA618" s="0"/>
      <c r="AB618" s="0"/>
      <c r="AC618" s="0"/>
      <c r="AD618" s="0"/>
      <c r="AE618" s="0"/>
      <c r="AF618" s="0"/>
      <c r="AG618" s="0"/>
      <c r="AH618" s="0"/>
      <c r="AI618" s="0"/>
      <c r="AJ618" s="0"/>
      <c r="AK618" s="0"/>
      <c r="AL618" s="0"/>
      <c r="AM618" s="0"/>
      <c r="AN618" s="0"/>
      <c r="AO618" s="0"/>
      <c r="AP618" s="0"/>
      <c r="AQ618" s="0"/>
      <c r="AR618" s="0"/>
      <c r="AS618" s="0"/>
      <c r="AT618" s="0"/>
      <c r="AU618" s="0"/>
      <c r="AV618" s="0"/>
      <c r="AW618" s="0"/>
      <c r="AX618" s="0"/>
      <c r="AY618" s="0"/>
      <c r="AZ618" s="0"/>
      <c r="BA618" s="0"/>
      <c r="BB618" s="0"/>
      <c r="BC618" s="0"/>
      <c r="BD618" s="0"/>
      <c r="BE618" s="0"/>
      <c r="BF618" s="0"/>
      <c r="BG618" s="0"/>
      <c r="BH618" s="0"/>
      <c r="BI618" s="0"/>
      <c r="BJ618" s="0"/>
      <c r="BK618" s="0"/>
      <c r="BL618" s="0"/>
      <c r="BM618" s="0"/>
      <c r="BN618" s="0"/>
      <c r="BO618" s="0"/>
      <c r="BP618" s="0"/>
      <c r="BQ618" s="0"/>
      <c r="BR618" s="0"/>
      <c r="BS618" s="0"/>
      <c r="BT618" s="0"/>
      <c r="BU618" s="0"/>
      <c r="BV618" s="0"/>
      <c r="BW618" s="0"/>
      <c r="BX618" s="0"/>
      <c r="BY618" s="0"/>
      <c r="BZ618" s="0"/>
      <c r="CA618" s="0"/>
      <c r="CB618" s="0"/>
      <c r="CC618" s="0"/>
      <c r="CD618" s="0"/>
      <c r="CE618" s="0"/>
      <c r="CF618" s="0"/>
      <c r="CG618" s="0"/>
      <c r="CH618" s="0"/>
      <c r="CI618" s="0"/>
      <c r="CJ618" s="0"/>
      <c r="CK618" s="0"/>
      <c r="CL618" s="0"/>
      <c r="CM618" s="0"/>
      <c r="CN618" s="0"/>
      <c r="CO618" s="0"/>
      <c r="CP618" s="0"/>
      <c r="CQ618" s="0"/>
      <c r="CR618" s="0"/>
      <c r="CS618" s="0"/>
      <c r="CT618" s="0"/>
      <c r="CU618" s="0"/>
      <c r="CV618" s="0"/>
      <c r="CW618" s="0"/>
      <c r="CX618" s="0"/>
      <c r="CY618" s="0"/>
      <c r="CZ618" s="0"/>
      <c r="DA618" s="0"/>
      <c r="DB618" s="0"/>
      <c r="DC618" s="0"/>
      <c r="DD618" s="0"/>
      <c r="DE618" s="0"/>
      <c r="DF618" s="0"/>
      <c r="DG618" s="0"/>
      <c r="DH618" s="0"/>
      <c r="DI618" s="0"/>
      <c r="DJ618" s="0"/>
      <c r="DK618" s="0"/>
      <c r="DL618" s="0"/>
      <c r="DM618" s="0"/>
      <c r="DN618" s="0"/>
      <c r="DO618" s="0"/>
      <c r="DP618" s="0"/>
      <c r="DQ618" s="0"/>
      <c r="DR618" s="0"/>
      <c r="DS618" s="0"/>
      <c r="DT618" s="0"/>
      <c r="DU618" s="0"/>
      <c r="DV618" s="0"/>
      <c r="DW618" s="0"/>
      <c r="DX618" s="0"/>
      <c r="DY618" s="0"/>
      <c r="DZ618" s="0"/>
      <c r="EA618" s="0"/>
      <c r="EB618" s="0"/>
      <c r="EC618" s="0"/>
      <c r="ED618" s="0"/>
      <c r="EE618" s="0"/>
      <c r="EF618" s="0"/>
      <c r="EG618" s="0"/>
      <c r="EH618" s="0"/>
      <c r="EI618" s="0"/>
      <c r="EJ618" s="0"/>
      <c r="EK618" s="0"/>
      <c r="EL618" s="0"/>
      <c r="EM618" s="0"/>
      <c r="EN618" s="0"/>
      <c r="EO618" s="0"/>
      <c r="EP618" s="0"/>
      <c r="EQ618" s="0"/>
      <c r="ER618" s="0"/>
      <c r="ES618" s="0"/>
      <c r="ET618" s="0"/>
      <c r="EU618" s="0"/>
      <c r="EV618" s="0"/>
      <c r="EW618" s="0"/>
      <c r="EX618" s="0"/>
      <c r="EY618" s="0"/>
      <c r="EZ618" s="0"/>
      <c r="FA618" s="0"/>
      <c r="FB618" s="0"/>
      <c r="FC618" s="0"/>
      <c r="FD618" s="0"/>
      <c r="FE618" s="0"/>
      <c r="FF618" s="0"/>
      <c r="FG618" s="0"/>
      <c r="FH618" s="0"/>
      <c r="FI618" s="0"/>
      <c r="FJ618" s="0"/>
      <c r="FK618" s="0"/>
      <c r="FL618" s="0"/>
      <c r="FM618" s="0"/>
      <c r="FN618" s="0"/>
      <c r="FO618" s="0"/>
      <c r="FP618" s="0"/>
      <c r="FQ618" s="0"/>
      <c r="FR618" s="0"/>
      <c r="FS618" s="0"/>
      <c r="FT618" s="0"/>
      <c r="FU618" s="0"/>
      <c r="FV618" s="0"/>
      <c r="FW618" s="0"/>
      <c r="FX618" s="0"/>
      <c r="FY618" s="0"/>
      <c r="FZ618" s="0"/>
      <c r="GA618" s="0"/>
      <c r="GB618" s="0"/>
      <c r="GC618" s="0"/>
      <c r="GD618" s="0"/>
      <c r="GE618" s="0"/>
      <c r="GF618" s="0"/>
      <c r="GG618" s="0"/>
      <c r="GH618" s="0"/>
      <c r="GI618" s="0"/>
      <c r="GJ618" s="0"/>
      <c r="GK618" s="0"/>
      <c r="GL618" s="0"/>
      <c r="GM618" s="0"/>
      <c r="GN618" s="0"/>
      <c r="GO618" s="0"/>
      <c r="GP618" s="0"/>
      <c r="GQ618" s="0"/>
      <c r="GR618" s="0"/>
      <c r="GS618" s="0"/>
      <c r="GT618" s="0"/>
      <c r="GU618" s="0"/>
      <c r="GV618" s="0"/>
      <c r="GW618" s="0"/>
      <c r="GX618" s="0"/>
      <c r="GY618" s="0"/>
      <c r="GZ618" s="0"/>
      <c r="HA618" s="0"/>
      <c r="HB618" s="0"/>
      <c r="HC618" s="0"/>
      <c r="HD618" s="0"/>
      <c r="HE618" s="0"/>
      <c r="HF618" s="0"/>
      <c r="HG618" s="0"/>
      <c r="HH618" s="0"/>
      <c r="HI618" s="0"/>
      <c r="HJ618" s="0"/>
      <c r="HK618" s="0"/>
      <c r="HL618" s="0"/>
      <c r="HM618" s="0"/>
      <c r="HN618" s="0"/>
      <c r="HO618" s="0"/>
      <c r="HP618" s="0"/>
      <c r="HQ618" s="0"/>
      <c r="HR618" s="0"/>
      <c r="HS618" s="0"/>
      <c r="HT618" s="0"/>
      <c r="HU618" s="0"/>
      <c r="HV618" s="0"/>
      <c r="HW618" s="0"/>
      <c r="HX618" s="0"/>
      <c r="HY618" s="0"/>
      <c r="HZ618" s="0"/>
      <c r="IA618" s="0"/>
      <c r="IB618" s="0"/>
      <c r="IC618" s="0"/>
      <c r="ID618" s="0"/>
      <c r="IE618" s="0"/>
      <c r="IF618" s="0"/>
      <c r="IG618" s="0"/>
      <c r="IH618" s="0"/>
      <c r="II618" s="0"/>
      <c r="IJ618" s="0"/>
      <c r="IK618" s="0"/>
      <c r="IL618" s="0"/>
      <c r="IM618" s="0"/>
      <c r="IN618" s="0"/>
      <c r="IO618" s="0"/>
      <c r="IP618" s="0"/>
      <c r="IQ618" s="0"/>
      <c r="IR618" s="0"/>
      <c r="IS618" s="0"/>
      <c r="IT618" s="0"/>
      <c r="IU618" s="0"/>
      <c r="IV618" s="0"/>
    </row>
    <row collapsed="false" customFormat="false" customHeight="true" hidden="false" ht="228" outlineLevel="0" r="619">
      <c r="B619" s="1" t="s">
        <v>2192</v>
      </c>
      <c r="D619" s="1" t="s">
        <v>33</v>
      </c>
      <c r="E619" s="3" t="s">
        <v>17</v>
      </c>
      <c r="F619" s="1" t="s">
        <v>2193</v>
      </c>
      <c r="I619" s="4" t="s">
        <v>2194</v>
      </c>
      <c r="J619" s="1" t="s">
        <v>2195</v>
      </c>
      <c r="K619" s="4" t="s">
        <v>22</v>
      </c>
      <c r="L619" s="4" t="s">
        <v>2196</v>
      </c>
      <c r="M619" s="4" t="s">
        <v>2197</v>
      </c>
      <c r="N619" s="4" t="s">
        <v>25</v>
      </c>
    </row>
    <row collapsed="false" customFormat="false" customHeight="true" hidden="false" ht="242.25" outlineLevel="0" r="620">
      <c r="B620" s="1" t="s">
        <v>2198</v>
      </c>
      <c r="D620" s="1" t="s">
        <v>33</v>
      </c>
      <c r="E620" s="3" t="s">
        <v>17</v>
      </c>
      <c r="F620" s="1" t="s">
        <v>2193</v>
      </c>
      <c r="I620" s="4" t="s">
        <v>2199</v>
      </c>
      <c r="J620" s="1" t="s">
        <v>2195</v>
      </c>
      <c r="K620" s="4" t="s">
        <v>22</v>
      </c>
      <c r="L620" s="4" t="s">
        <v>2196</v>
      </c>
      <c r="M620" s="4" t="s">
        <v>2197</v>
      </c>
      <c r="N620" s="4" t="s">
        <v>25</v>
      </c>
    </row>
    <row collapsed="false" customFormat="false" customHeight="true" hidden="false" ht="270.75" outlineLevel="0" r="621">
      <c r="B621" s="1" t="s">
        <v>2200</v>
      </c>
      <c r="D621" s="1" t="s">
        <v>33</v>
      </c>
      <c r="E621" s="3" t="s">
        <v>17</v>
      </c>
      <c r="F621" s="1" t="s">
        <v>2193</v>
      </c>
      <c r="I621" s="11" t="s">
        <v>2201</v>
      </c>
      <c r="J621" s="1" t="s">
        <v>2202</v>
      </c>
      <c r="K621" s="4" t="s">
        <v>22</v>
      </c>
      <c r="L621" s="4" t="s">
        <v>2196</v>
      </c>
      <c r="M621" s="4" t="s">
        <v>2197</v>
      </c>
      <c r="N621" s="4" t="s">
        <v>25</v>
      </c>
    </row>
    <row collapsed="false" customFormat="false" customHeight="true" hidden="false" ht="242.25" outlineLevel="0" r="622">
      <c r="B622" s="1" t="s">
        <v>2203</v>
      </c>
      <c r="D622" s="1" t="s">
        <v>33</v>
      </c>
      <c r="E622" s="3" t="s">
        <v>17</v>
      </c>
      <c r="F622" s="1" t="s">
        <v>2204</v>
      </c>
      <c r="I622" s="4" t="s">
        <v>2205</v>
      </c>
      <c r="J622" s="1" t="s">
        <v>2206</v>
      </c>
      <c r="K622" s="4" t="s">
        <v>22</v>
      </c>
      <c r="L622" s="4" t="s">
        <v>2196</v>
      </c>
      <c r="M622" s="4" t="s">
        <v>2197</v>
      </c>
      <c r="N622" s="4" t="s">
        <v>25</v>
      </c>
    </row>
    <row collapsed="false" customFormat="false" customHeight="true" hidden="false" ht="270.75" outlineLevel="0" r="623">
      <c r="B623" s="1" t="s">
        <v>2207</v>
      </c>
      <c r="D623" s="1" t="s">
        <v>33</v>
      </c>
      <c r="E623" s="3" t="s">
        <v>17</v>
      </c>
      <c r="F623" s="1" t="s">
        <v>2204</v>
      </c>
      <c r="I623" s="11" t="s">
        <v>2208</v>
      </c>
      <c r="J623" s="1" t="s">
        <v>2206</v>
      </c>
      <c r="K623" s="4" t="s">
        <v>22</v>
      </c>
      <c r="L623" s="4" t="s">
        <v>2196</v>
      </c>
      <c r="M623" s="4" t="s">
        <v>2197</v>
      </c>
      <c r="N623" s="4" t="s">
        <v>25</v>
      </c>
    </row>
  </sheetData>
  <autoFilter ref="A1:O609"/>
  <dataValidations count="1">
    <dataValidation allowBlank="true" operator="equal" showDropDown="false" showErrorMessage="true" showInputMessage="false" sqref="D2:D10 D34:D132 D524:D574 D579:D585 D590:D593 D606:D618" type="list">
      <formula1>"Functional,Performance,Boundary,Sanity,Migration,Integration"</formula1>
      <formula2>0</formula2>
    </dataValidation>
  </dataValidation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V6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2" min="1" style="1" width="9.13265306122449"/>
    <col collapsed="false" hidden="false" max="3" min="3" style="1" width="6.13775510204082"/>
    <col collapsed="false" hidden="false" max="4" min="4" style="1" width="13.4081632653061"/>
    <col collapsed="false" hidden="false" max="5" min="5" style="1" width="5.28061224489796"/>
    <col collapsed="false" hidden="false" max="6" min="6" style="1" width="26.2602040816327"/>
    <col collapsed="false" hidden="false" max="7" min="7" style="1" width="12.984693877551"/>
    <col collapsed="false" hidden="false" max="8" min="8" style="1" width="24.8316326530612"/>
    <col collapsed="false" hidden="false" max="9" min="9" style="1" width="51.6020408163265"/>
    <col collapsed="false" hidden="false" max="10" min="10" style="1" width="76.3316326530612"/>
    <col collapsed="false" hidden="false" max="12" min="11" style="1" width="9.13265306122449"/>
    <col collapsed="false" hidden="false" max="13" min="13" style="1" width="10.1326530612245"/>
    <col collapsed="false" hidden="false" max="257" min="14" style="1" width="9.13265306122449"/>
    <col collapsed="false" hidden="false" max="1025" min="258" style="0" width="9.13265306122449"/>
  </cols>
  <sheetData>
    <row collapsed="false" customFormat="true" customHeight="true" hidden="false" ht="45" outlineLevel="0" r="1" s="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collapsed="false" customFormat="true" customHeight="true" hidden="false" ht="83.55" outlineLevel="0" r="2" s="3">
      <c r="A2" s="4"/>
      <c r="B2" s="4" t="s">
        <v>15</v>
      </c>
      <c r="C2" s="4"/>
      <c r="D2" s="4" t="s">
        <v>16</v>
      </c>
      <c r="E2" s="3" t="s">
        <v>17</v>
      </c>
      <c r="F2" s="5" t="s">
        <v>18</v>
      </c>
      <c r="G2" s="5" t="s">
        <v>19</v>
      </c>
      <c r="H2" s="5"/>
      <c r="I2" s="5" t="s">
        <v>20</v>
      </c>
      <c r="J2" s="5" t="s">
        <v>21</v>
      </c>
      <c r="K2" s="4" t="s">
        <v>22</v>
      </c>
      <c r="L2" s="4" t="s">
        <v>23</v>
      </c>
      <c r="M2" s="4" t="s">
        <v>24</v>
      </c>
      <c r="N2" s="4" t="s">
        <v>25</v>
      </c>
      <c r="O2" s="3" t="s">
        <v>26</v>
      </c>
    </row>
    <row collapsed="false" customFormat="true" customHeight="true" hidden="false" ht="84.25" outlineLevel="0" r="3" s="3">
      <c r="A3" s="4"/>
      <c r="B3" s="4" t="s">
        <v>27</v>
      </c>
      <c r="C3" s="4"/>
      <c r="D3" s="4" t="s">
        <v>16</v>
      </c>
      <c r="E3" s="3" t="s">
        <v>17</v>
      </c>
      <c r="F3" s="5" t="s">
        <v>28</v>
      </c>
      <c r="G3" s="4" t="s">
        <v>29</v>
      </c>
      <c r="H3" s="5"/>
      <c r="I3" s="6" t="s">
        <v>30</v>
      </c>
      <c r="J3" s="5" t="s">
        <v>31</v>
      </c>
      <c r="K3" s="4" t="s">
        <v>22</v>
      </c>
      <c r="L3" s="4" t="s">
        <v>23</v>
      </c>
      <c r="M3" s="4" t="s">
        <v>24</v>
      </c>
      <c r="N3" s="4" t="s">
        <v>25</v>
      </c>
      <c r="O3" s="3" t="s">
        <v>26</v>
      </c>
    </row>
    <row collapsed="false" customFormat="true" customHeight="true" hidden="false" ht="83.55" outlineLevel="0" r="4" s="3">
      <c r="A4" s="4"/>
      <c r="B4" s="4" t="s">
        <v>32</v>
      </c>
      <c r="C4" s="4"/>
      <c r="D4" s="4" t="s">
        <v>33</v>
      </c>
      <c r="E4" s="3" t="s">
        <v>17</v>
      </c>
      <c r="F4" s="5" t="s">
        <v>34</v>
      </c>
      <c r="G4" s="4" t="s">
        <v>29</v>
      </c>
      <c r="H4" s="5"/>
      <c r="I4" s="6" t="s">
        <v>35</v>
      </c>
      <c r="J4" s="5" t="s">
        <v>36</v>
      </c>
      <c r="K4" s="4" t="s">
        <v>22</v>
      </c>
      <c r="L4" s="4" t="s">
        <v>23</v>
      </c>
      <c r="M4" s="4" t="s">
        <v>24</v>
      </c>
      <c r="N4" s="4" t="s">
        <v>25</v>
      </c>
      <c r="O4" s="3" t="s">
        <v>26</v>
      </c>
    </row>
    <row collapsed="false" customFormat="true" customHeight="true" hidden="false" ht="83.55" outlineLevel="0" r="5" s="3">
      <c r="A5" s="4"/>
      <c r="B5" s="4" t="s">
        <v>37</v>
      </c>
      <c r="C5" s="4"/>
      <c r="D5" s="4" t="s">
        <v>33</v>
      </c>
      <c r="E5" s="3" t="s">
        <v>17</v>
      </c>
      <c r="F5" s="5" t="s">
        <v>38</v>
      </c>
      <c r="G5" s="4" t="s">
        <v>29</v>
      </c>
      <c r="H5" s="5"/>
      <c r="I5" s="6" t="s">
        <v>39</v>
      </c>
      <c r="J5" s="5" t="s">
        <v>40</v>
      </c>
      <c r="K5" s="4" t="s">
        <v>22</v>
      </c>
      <c r="L5" s="4" t="s">
        <v>23</v>
      </c>
      <c r="M5" s="4" t="s">
        <v>24</v>
      </c>
      <c r="N5" s="4" t="s">
        <v>25</v>
      </c>
      <c r="O5" s="3" t="s">
        <v>26</v>
      </c>
    </row>
    <row collapsed="false" customFormat="true" customHeight="true" hidden="false" ht="83.55" outlineLevel="0" r="6" s="3">
      <c r="A6" s="4"/>
      <c r="B6" s="4" t="s">
        <v>41</v>
      </c>
      <c r="C6" s="4"/>
      <c r="D6" s="4" t="s">
        <v>33</v>
      </c>
      <c r="E6" s="3" t="s">
        <v>17</v>
      </c>
      <c r="F6" s="5" t="s">
        <v>42</v>
      </c>
      <c r="G6" s="4" t="s">
        <v>29</v>
      </c>
      <c r="H6" s="5"/>
      <c r="I6" s="6" t="s">
        <v>43</v>
      </c>
      <c r="J6" s="5" t="s">
        <v>44</v>
      </c>
      <c r="K6" s="4" t="s">
        <v>22</v>
      </c>
      <c r="L6" s="4" t="s">
        <v>23</v>
      </c>
      <c r="M6" s="4" t="s">
        <v>24</v>
      </c>
      <c r="N6" s="4" t="s">
        <v>25</v>
      </c>
      <c r="O6" s="3" t="s">
        <v>26</v>
      </c>
    </row>
    <row collapsed="false" customFormat="true" customHeight="true" hidden="false" ht="84.25" outlineLevel="0" r="7" s="3">
      <c r="A7" s="4"/>
      <c r="B7" s="4" t="s">
        <v>45</v>
      </c>
      <c r="C7" s="4"/>
      <c r="D7" s="4" t="s">
        <v>33</v>
      </c>
      <c r="E7" s="3" t="s">
        <v>17</v>
      </c>
      <c r="F7" s="5" t="s">
        <v>46</v>
      </c>
      <c r="G7" s="4" t="s">
        <v>29</v>
      </c>
      <c r="H7" s="5"/>
      <c r="I7" s="6" t="s">
        <v>47</v>
      </c>
      <c r="J7" s="5" t="s">
        <v>48</v>
      </c>
      <c r="K7" s="4" t="s">
        <v>22</v>
      </c>
      <c r="L7" s="4" t="s">
        <v>23</v>
      </c>
      <c r="M7" s="4" t="s">
        <v>24</v>
      </c>
      <c r="N7" s="4" t="s">
        <v>25</v>
      </c>
      <c r="O7" s="3" t="s">
        <v>26</v>
      </c>
    </row>
    <row collapsed="false" customFormat="true" customHeight="true" hidden="false" ht="83.55" outlineLevel="0" r="8" s="3">
      <c r="A8" s="4"/>
      <c r="B8" s="4" t="s">
        <v>49</v>
      </c>
      <c r="C8" s="4"/>
      <c r="D8" s="4" t="s">
        <v>33</v>
      </c>
      <c r="E8" s="3" t="s">
        <v>17</v>
      </c>
      <c r="F8" s="5" t="s">
        <v>50</v>
      </c>
      <c r="G8" s="4" t="s">
        <v>29</v>
      </c>
      <c r="H8" s="5"/>
      <c r="I8" s="6" t="s">
        <v>51</v>
      </c>
      <c r="J8" s="5" t="s">
        <v>52</v>
      </c>
      <c r="K8" s="4" t="s">
        <v>22</v>
      </c>
      <c r="L8" s="4" t="s">
        <v>23</v>
      </c>
      <c r="M8" s="4" t="s">
        <v>24</v>
      </c>
      <c r="N8" s="4" t="s">
        <v>25</v>
      </c>
      <c r="O8" s="3" t="s">
        <v>26</v>
      </c>
    </row>
    <row collapsed="false" customFormat="true" customHeight="true" hidden="false" ht="83.55" outlineLevel="0" r="9" s="3">
      <c r="A9" s="4"/>
      <c r="B9" s="4" t="s">
        <v>53</v>
      </c>
      <c r="C9" s="4"/>
      <c r="D9" s="4" t="s">
        <v>33</v>
      </c>
      <c r="E9" s="3" t="s">
        <v>17</v>
      </c>
      <c r="F9" s="5" t="s">
        <v>54</v>
      </c>
      <c r="G9" s="4" t="s">
        <v>29</v>
      </c>
      <c r="H9" s="5"/>
      <c r="I9" s="6" t="s">
        <v>55</v>
      </c>
      <c r="J9" s="5" t="s">
        <v>56</v>
      </c>
      <c r="K9" s="4" t="s">
        <v>22</v>
      </c>
      <c r="L9" s="4" t="s">
        <v>23</v>
      </c>
      <c r="M9" s="4" t="s">
        <v>24</v>
      </c>
      <c r="N9" s="4" t="s">
        <v>25</v>
      </c>
      <c r="O9" s="3" t="s">
        <v>26</v>
      </c>
    </row>
    <row collapsed="false" customFormat="true" customHeight="true" hidden="false" ht="83.55" outlineLevel="0" r="10" s="3">
      <c r="A10" s="4"/>
      <c r="B10" s="4" t="s">
        <v>57</v>
      </c>
      <c r="C10" s="4"/>
      <c r="D10" s="4" t="s">
        <v>33</v>
      </c>
      <c r="E10" s="3" t="s">
        <v>17</v>
      </c>
      <c r="F10" s="5" t="s">
        <v>58</v>
      </c>
      <c r="G10" s="4" t="s">
        <v>29</v>
      </c>
      <c r="H10" s="5"/>
      <c r="I10" s="6" t="s">
        <v>59</v>
      </c>
      <c r="J10" s="5" t="s">
        <v>60</v>
      </c>
      <c r="K10" s="4" t="s">
        <v>22</v>
      </c>
      <c r="L10" s="4" t="s">
        <v>23</v>
      </c>
      <c r="M10" s="4" t="s">
        <v>24</v>
      </c>
      <c r="N10" s="4" t="s">
        <v>25</v>
      </c>
      <c r="O10" s="3" t="s">
        <v>26</v>
      </c>
    </row>
    <row collapsed="false" customFormat="true" customHeight="true" hidden="false" ht="544.2" outlineLevel="0" r="11" s="7">
      <c r="A11" s="4"/>
      <c r="B11" s="4" t="s">
        <v>61</v>
      </c>
      <c r="D11" s="4" t="s">
        <v>16</v>
      </c>
      <c r="E11" s="3" t="s">
        <v>17</v>
      </c>
      <c r="F11" s="4" t="s">
        <v>62</v>
      </c>
      <c r="G11" s="4" t="s">
        <v>63</v>
      </c>
      <c r="H11" s="4"/>
      <c r="I11" s="6" t="s">
        <v>64</v>
      </c>
      <c r="J11" s="8" t="s">
        <v>65</v>
      </c>
      <c r="K11" s="4" t="s">
        <v>22</v>
      </c>
      <c r="L11" s="4" t="s">
        <v>23</v>
      </c>
      <c r="M11" s="4" t="s">
        <v>24</v>
      </c>
      <c r="N11" s="4" t="s">
        <v>25</v>
      </c>
      <c r="O11" s="3" t="s">
        <v>26</v>
      </c>
    </row>
    <row collapsed="false" customFormat="true" customHeight="true" hidden="false" ht="87.95" outlineLevel="0" r="12" s="7">
      <c r="A12" s="4"/>
      <c r="B12" s="4" t="s">
        <v>66</v>
      </c>
      <c r="D12" s="4" t="s">
        <v>33</v>
      </c>
      <c r="E12" s="3" t="s">
        <v>17</v>
      </c>
      <c r="F12" s="9" t="s">
        <v>67</v>
      </c>
      <c r="G12" s="4" t="s">
        <v>68</v>
      </c>
      <c r="H12" s="9"/>
      <c r="I12" s="9" t="s">
        <v>69</v>
      </c>
      <c r="J12" s="9" t="s">
        <v>70</v>
      </c>
      <c r="K12" s="4" t="s">
        <v>22</v>
      </c>
      <c r="L12" s="4" t="s">
        <v>23</v>
      </c>
      <c r="M12" s="4" t="s">
        <v>24</v>
      </c>
      <c r="N12" s="4" t="s">
        <v>25</v>
      </c>
      <c r="O12" s="3" t="s">
        <v>26</v>
      </c>
    </row>
    <row collapsed="false" customFormat="true" customHeight="true" hidden="false" ht="88.05" outlineLevel="0" r="13" s="7">
      <c r="A13" s="4"/>
      <c r="B13" s="4" t="s">
        <v>71</v>
      </c>
      <c r="D13" s="4" t="s">
        <v>33</v>
      </c>
      <c r="E13" s="3" t="s">
        <v>17</v>
      </c>
      <c r="F13" s="9" t="s">
        <v>72</v>
      </c>
      <c r="G13" s="4" t="s">
        <v>68</v>
      </c>
      <c r="H13" s="9"/>
      <c r="I13" s="9" t="s">
        <v>73</v>
      </c>
      <c r="J13" s="9" t="s">
        <v>74</v>
      </c>
      <c r="K13" s="4" t="s">
        <v>22</v>
      </c>
      <c r="L13" s="4" t="s">
        <v>23</v>
      </c>
      <c r="M13" s="4" t="s">
        <v>24</v>
      </c>
      <c r="N13" s="4" t="s">
        <v>25</v>
      </c>
      <c r="O13" s="3" t="s">
        <v>26</v>
      </c>
    </row>
    <row collapsed="false" customFormat="true" customHeight="true" hidden="false" ht="104.45" outlineLevel="0" r="14" s="7">
      <c r="A14" s="4"/>
      <c r="B14" s="4" t="s">
        <v>75</v>
      </c>
      <c r="D14" s="4" t="s">
        <v>33</v>
      </c>
      <c r="E14" s="3" t="s">
        <v>17</v>
      </c>
      <c r="F14" s="4" t="s">
        <v>76</v>
      </c>
      <c r="G14" s="4" t="s">
        <v>68</v>
      </c>
      <c r="H14" s="4"/>
      <c r="I14" s="6" t="s">
        <v>77</v>
      </c>
      <c r="J14" s="4" t="s">
        <v>78</v>
      </c>
      <c r="K14" s="4" t="s">
        <v>22</v>
      </c>
      <c r="L14" s="4" t="s">
        <v>23</v>
      </c>
      <c r="M14" s="4" t="s">
        <v>24</v>
      </c>
      <c r="N14" s="4" t="s">
        <v>25</v>
      </c>
      <c r="O14" s="3" t="s">
        <v>26</v>
      </c>
    </row>
    <row collapsed="false" customFormat="true" customHeight="true" hidden="false" ht="83.55" outlineLevel="0" r="15" s="7">
      <c r="A15" s="4"/>
      <c r="B15" s="4" t="s">
        <v>79</v>
      </c>
      <c r="D15" s="4" t="s">
        <v>33</v>
      </c>
      <c r="E15" s="3" t="s">
        <v>17</v>
      </c>
      <c r="F15" s="4" t="s">
        <v>80</v>
      </c>
      <c r="G15" s="4" t="s">
        <v>68</v>
      </c>
      <c r="H15" s="4"/>
      <c r="I15" s="6" t="s">
        <v>81</v>
      </c>
      <c r="J15" s="4" t="s">
        <v>82</v>
      </c>
      <c r="K15" s="4" t="s">
        <v>22</v>
      </c>
      <c r="L15" s="4" t="s">
        <v>23</v>
      </c>
      <c r="M15" s="4" t="s">
        <v>24</v>
      </c>
      <c r="N15" s="4" t="s">
        <v>25</v>
      </c>
      <c r="O15" s="3" t="s">
        <v>26</v>
      </c>
    </row>
    <row collapsed="false" customFormat="true" customHeight="true" hidden="false" ht="83.55" outlineLevel="0" r="16" s="7">
      <c r="A16" s="4"/>
      <c r="B16" s="4" t="s">
        <v>83</v>
      </c>
      <c r="D16" s="4" t="s">
        <v>33</v>
      </c>
      <c r="E16" s="3" t="s">
        <v>17</v>
      </c>
      <c r="F16" s="4" t="s">
        <v>84</v>
      </c>
      <c r="G16" s="4" t="s">
        <v>68</v>
      </c>
      <c r="H16" s="4" t="s">
        <v>85</v>
      </c>
      <c r="I16" s="6" t="s">
        <v>86</v>
      </c>
      <c r="J16" s="4" t="s">
        <v>87</v>
      </c>
      <c r="K16" s="4" t="s">
        <v>22</v>
      </c>
      <c r="L16" s="4" t="s">
        <v>23</v>
      </c>
      <c r="M16" s="4" t="s">
        <v>24</v>
      </c>
      <c r="N16" s="4" t="s">
        <v>25</v>
      </c>
      <c r="O16" s="3" t="s">
        <v>26</v>
      </c>
    </row>
    <row collapsed="false" customFormat="true" customHeight="true" hidden="false" ht="104.45" outlineLevel="0" r="17" s="7">
      <c r="A17" s="4"/>
      <c r="B17" s="4" t="s">
        <v>88</v>
      </c>
      <c r="D17" s="4" t="s">
        <v>33</v>
      </c>
      <c r="E17" s="3" t="s">
        <v>17</v>
      </c>
      <c r="F17" s="4" t="s">
        <v>89</v>
      </c>
      <c r="G17" s="4" t="s">
        <v>68</v>
      </c>
      <c r="H17" s="4"/>
      <c r="I17" s="6" t="s">
        <v>90</v>
      </c>
      <c r="J17" s="4" t="s">
        <v>91</v>
      </c>
      <c r="K17" s="4" t="s">
        <v>22</v>
      </c>
      <c r="L17" s="4" t="s">
        <v>23</v>
      </c>
      <c r="M17" s="4" t="s">
        <v>24</v>
      </c>
      <c r="N17" s="4" t="s">
        <v>25</v>
      </c>
      <c r="O17" s="3" t="s">
        <v>26</v>
      </c>
    </row>
    <row collapsed="false" customFormat="true" customHeight="true" hidden="false" ht="83.55" outlineLevel="0" r="18" s="7">
      <c r="A18" s="4"/>
      <c r="B18" s="4" t="s">
        <v>92</v>
      </c>
      <c r="D18" s="4" t="s">
        <v>33</v>
      </c>
      <c r="E18" s="3" t="s">
        <v>17</v>
      </c>
      <c r="F18" s="4" t="s">
        <v>93</v>
      </c>
      <c r="G18" s="4" t="s">
        <v>68</v>
      </c>
      <c r="H18" s="4" t="s">
        <v>94</v>
      </c>
      <c r="I18" s="6" t="s">
        <v>95</v>
      </c>
      <c r="J18" s="4" t="s">
        <v>96</v>
      </c>
      <c r="K18" s="4" t="s">
        <v>22</v>
      </c>
      <c r="L18" s="4" t="s">
        <v>23</v>
      </c>
      <c r="M18" s="4" t="s">
        <v>24</v>
      </c>
      <c r="N18" s="4" t="s">
        <v>25</v>
      </c>
      <c r="O18" s="3" t="s">
        <v>26</v>
      </c>
    </row>
    <row collapsed="false" customFormat="true" customHeight="true" hidden="false" ht="83.55" outlineLevel="0" r="19" s="7">
      <c r="A19" s="4"/>
      <c r="B19" s="4" t="s">
        <v>97</v>
      </c>
      <c r="D19" s="4" t="s">
        <v>33</v>
      </c>
      <c r="E19" s="3" t="s">
        <v>17</v>
      </c>
      <c r="F19" s="4" t="s">
        <v>98</v>
      </c>
      <c r="G19" s="4" t="s">
        <v>68</v>
      </c>
      <c r="H19" s="4" t="s">
        <v>99</v>
      </c>
      <c r="I19" s="6" t="s">
        <v>95</v>
      </c>
      <c r="J19" s="4" t="s">
        <v>100</v>
      </c>
      <c r="K19" s="4" t="s">
        <v>22</v>
      </c>
      <c r="L19" s="4" t="s">
        <v>23</v>
      </c>
      <c r="M19" s="4" t="s">
        <v>24</v>
      </c>
      <c r="N19" s="4" t="s">
        <v>25</v>
      </c>
      <c r="O19" s="3" t="s">
        <v>26</v>
      </c>
    </row>
    <row collapsed="false" customFormat="true" customHeight="true" hidden="false" ht="180.55" outlineLevel="0" r="20" s="7">
      <c r="A20" s="4"/>
      <c r="B20" s="4" t="s">
        <v>101</v>
      </c>
      <c r="D20" s="4" t="s">
        <v>33</v>
      </c>
      <c r="E20" s="3" t="s">
        <v>17</v>
      </c>
      <c r="F20" s="4" t="s">
        <v>102</v>
      </c>
      <c r="G20" s="4" t="s">
        <v>68</v>
      </c>
      <c r="H20" s="4" t="s">
        <v>99</v>
      </c>
      <c r="I20" s="6" t="s">
        <v>103</v>
      </c>
      <c r="J20" s="4" t="s">
        <v>104</v>
      </c>
      <c r="K20" s="4" t="s">
        <v>22</v>
      </c>
      <c r="L20" s="4" t="s">
        <v>23</v>
      </c>
      <c r="M20" s="4" t="s">
        <v>24</v>
      </c>
      <c r="N20" s="4" t="s">
        <v>25</v>
      </c>
      <c r="O20" s="3" t="s">
        <v>26</v>
      </c>
    </row>
    <row collapsed="false" customFormat="true" customHeight="true" hidden="false" ht="180.55" outlineLevel="0" r="21" s="7">
      <c r="A21" s="4"/>
      <c r="B21" s="4" t="s">
        <v>105</v>
      </c>
      <c r="D21" s="4" t="s">
        <v>33</v>
      </c>
      <c r="E21" s="3" t="s">
        <v>17</v>
      </c>
      <c r="F21" s="4" t="s">
        <v>106</v>
      </c>
      <c r="G21" s="4" t="s">
        <v>68</v>
      </c>
      <c r="H21" s="4" t="s">
        <v>99</v>
      </c>
      <c r="I21" s="6" t="s">
        <v>107</v>
      </c>
      <c r="J21" s="4" t="s">
        <v>108</v>
      </c>
      <c r="K21" s="4" t="s">
        <v>22</v>
      </c>
      <c r="L21" s="4" t="s">
        <v>23</v>
      </c>
      <c r="M21" s="4" t="s">
        <v>24</v>
      </c>
      <c r="N21" s="4" t="s">
        <v>25</v>
      </c>
      <c r="O21" s="3" t="s">
        <v>26</v>
      </c>
    </row>
    <row collapsed="false" customFormat="true" customHeight="true" hidden="false" ht="180.55" outlineLevel="0" r="22" s="7">
      <c r="A22" s="4"/>
      <c r="B22" s="4" t="s">
        <v>109</v>
      </c>
      <c r="D22" s="4" t="s">
        <v>33</v>
      </c>
      <c r="E22" s="3" t="s">
        <v>17</v>
      </c>
      <c r="F22" s="4" t="s">
        <v>110</v>
      </c>
      <c r="G22" s="4" t="s">
        <v>68</v>
      </c>
      <c r="H22" s="4" t="s">
        <v>99</v>
      </c>
      <c r="I22" s="6" t="s">
        <v>111</v>
      </c>
      <c r="J22" s="4" t="s">
        <v>112</v>
      </c>
      <c r="K22" s="4" t="s">
        <v>22</v>
      </c>
      <c r="L22" s="4" t="s">
        <v>23</v>
      </c>
      <c r="M22" s="4" t="s">
        <v>24</v>
      </c>
      <c r="N22" s="4" t="s">
        <v>25</v>
      </c>
      <c r="O22" s="3" t="s">
        <v>26</v>
      </c>
    </row>
    <row collapsed="false" customFormat="true" customHeight="true" hidden="false" ht="180.55" outlineLevel="0" r="23" s="7">
      <c r="A23" s="4"/>
      <c r="B23" s="4" t="s">
        <v>113</v>
      </c>
      <c r="D23" s="4" t="s">
        <v>33</v>
      </c>
      <c r="E23" s="3" t="s">
        <v>17</v>
      </c>
      <c r="F23" s="4" t="s">
        <v>110</v>
      </c>
      <c r="G23" s="4" t="s">
        <v>68</v>
      </c>
      <c r="H23" s="4" t="s">
        <v>99</v>
      </c>
      <c r="I23" s="6" t="s">
        <v>103</v>
      </c>
      <c r="J23" s="4" t="s">
        <v>112</v>
      </c>
      <c r="K23" s="4" t="s">
        <v>22</v>
      </c>
      <c r="L23" s="4" t="s">
        <v>23</v>
      </c>
      <c r="M23" s="4" t="s">
        <v>24</v>
      </c>
      <c r="N23" s="4" t="s">
        <v>25</v>
      </c>
      <c r="O23" s="3" t="s">
        <v>26</v>
      </c>
    </row>
    <row collapsed="false" customFormat="true" customHeight="true" hidden="false" ht="269.4" outlineLevel="0" r="24" s="7">
      <c r="A24" s="4"/>
      <c r="B24" s="4" t="s">
        <v>114</v>
      </c>
      <c r="D24" s="4" t="s">
        <v>33</v>
      </c>
      <c r="E24" s="3" t="s">
        <v>17</v>
      </c>
      <c r="F24" s="4" t="s">
        <v>115</v>
      </c>
      <c r="G24" s="4" t="s">
        <v>68</v>
      </c>
      <c r="H24" s="4" t="s">
        <v>99</v>
      </c>
      <c r="I24" s="6" t="s">
        <v>116</v>
      </c>
      <c r="J24" s="4" t="s">
        <v>117</v>
      </c>
      <c r="K24" s="4" t="s">
        <v>22</v>
      </c>
      <c r="L24" s="4" t="s">
        <v>23</v>
      </c>
      <c r="M24" s="4" t="s">
        <v>24</v>
      </c>
      <c r="N24" s="4" t="s">
        <v>25</v>
      </c>
      <c r="O24" s="3" t="s">
        <v>26</v>
      </c>
    </row>
    <row collapsed="false" customFormat="true" customHeight="true" hidden="false" ht="269.4" outlineLevel="0" r="25" s="7">
      <c r="A25" s="4"/>
      <c r="B25" s="4" t="s">
        <v>118</v>
      </c>
      <c r="D25" s="4" t="s">
        <v>33</v>
      </c>
      <c r="E25" s="3" t="s">
        <v>17</v>
      </c>
      <c r="F25" s="4" t="s">
        <v>115</v>
      </c>
      <c r="G25" s="4" t="s">
        <v>68</v>
      </c>
      <c r="H25" s="4" t="s">
        <v>99</v>
      </c>
      <c r="I25" s="6" t="s">
        <v>119</v>
      </c>
      <c r="J25" s="4" t="s">
        <v>117</v>
      </c>
      <c r="K25" s="4" t="s">
        <v>22</v>
      </c>
      <c r="L25" s="4" t="s">
        <v>23</v>
      </c>
      <c r="M25" s="4" t="s">
        <v>24</v>
      </c>
      <c r="N25" s="4" t="s">
        <v>25</v>
      </c>
      <c r="O25" s="3" t="s">
        <v>26</v>
      </c>
    </row>
    <row collapsed="false" customFormat="true" customHeight="true" hidden="false" ht="129.85" outlineLevel="0" r="26" s="7">
      <c r="A26" s="4"/>
      <c r="B26" s="4" t="s">
        <v>120</v>
      </c>
      <c r="D26" s="4" t="s">
        <v>33</v>
      </c>
      <c r="E26" s="3" t="s">
        <v>17</v>
      </c>
      <c r="F26" s="4" t="s">
        <v>121</v>
      </c>
      <c r="G26" s="4" t="s">
        <v>68</v>
      </c>
      <c r="H26" s="4" t="s">
        <v>99</v>
      </c>
      <c r="I26" s="6" t="s">
        <v>122</v>
      </c>
      <c r="J26" s="4" t="s">
        <v>123</v>
      </c>
      <c r="K26" s="4" t="s">
        <v>22</v>
      </c>
      <c r="L26" s="4" t="s">
        <v>23</v>
      </c>
      <c r="M26" s="4" t="s">
        <v>24</v>
      </c>
      <c r="N26" s="4" t="s">
        <v>25</v>
      </c>
      <c r="O26" s="3" t="s">
        <v>26</v>
      </c>
    </row>
    <row collapsed="false" customFormat="true" customHeight="true" hidden="false" ht="307.45" outlineLevel="0" r="27" s="7">
      <c r="A27" s="4"/>
      <c r="B27" s="4" t="s">
        <v>124</v>
      </c>
      <c r="D27" s="4" t="s">
        <v>33</v>
      </c>
      <c r="E27" s="3" t="s">
        <v>17</v>
      </c>
      <c r="F27" s="4" t="s">
        <v>125</v>
      </c>
      <c r="G27" s="4" t="s">
        <v>68</v>
      </c>
      <c r="H27" s="4" t="s">
        <v>99</v>
      </c>
      <c r="I27" s="6" t="s">
        <v>126</v>
      </c>
      <c r="J27" s="4" t="s">
        <v>127</v>
      </c>
      <c r="K27" s="4" t="s">
        <v>22</v>
      </c>
      <c r="L27" s="4" t="s">
        <v>23</v>
      </c>
      <c r="M27" s="4" t="s">
        <v>24</v>
      </c>
      <c r="N27" s="4" t="s">
        <v>25</v>
      </c>
      <c r="O27" s="3" t="s">
        <v>26</v>
      </c>
    </row>
    <row collapsed="false" customFormat="true" customHeight="true" hidden="false" ht="307.45" outlineLevel="0" r="28" s="7">
      <c r="A28" s="4"/>
      <c r="B28" s="4" t="s">
        <v>128</v>
      </c>
      <c r="D28" s="4" t="s">
        <v>33</v>
      </c>
      <c r="E28" s="3" t="s">
        <v>17</v>
      </c>
      <c r="F28" s="4" t="s">
        <v>125</v>
      </c>
      <c r="G28" s="4" t="s">
        <v>68</v>
      </c>
      <c r="H28" s="4" t="s">
        <v>99</v>
      </c>
      <c r="I28" s="6" t="s">
        <v>129</v>
      </c>
      <c r="J28" s="4" t="s">
        <v>127</v>
      </c>
      <c r="K28" s="4" t="s">
        <v>22</v>
      </c>
      <c r="L28" s="4" t="s">
        <v>23</v>
      </c>
      <c r="M28" s="4" t="s">
        <v>24</v>
      </c>
      <c r="N28" s="4" t="s">
        <v>25</v>
      </c>
      <c r="O28" s="3" t="s">
        <v>26</v>
      </c>
    </row>
    <row collapsed="false" customFormat="true" customHeight="true" hidden="false" ht="244" outlineLevel="0" r="29" s="7">
      <c r="A29" s="4"/>
      <c r="B29" s="4" t="s">
        <v>130</v>
      </c>
      <c r="D29" s="4" t="s">
        <v>33</v>
      </c>
      <c r="E29" s="3" t="s">
        <v>17</v>
      </c>
      <c r="F29" s="4" t="s">
        <v>131</v>
      </c>
      <c r="G29" s="4" t="s">
        <v>68</v>
      </c>
      <c r="H29" s="4" t="s">
        <v>99</v>
      </c>
      <c r="I29" s="6" t="s">
        <v>132</v>
      </c>
      <c r="J29" s="4" t="s">
        <v>133</v>
      </c>
      <c r="K29" s="4" t="s">
        <v>22</v>
      </c>
      <c r="L29" s="4" t="s">
        <v>23</v>
      </c>
      <c r="M29" s="4" t="s">
        <v>24</v>
      </c>
      <c r="N29" s="4" t="s">
        <v>25</v>
      </c>
      <c r="O29" s="3" t="s">
        <v>26</v>
      </c>
    </row>
    <row collapsed="false" customFormat="true" customHeight="true" hidden="false" ht="104.45" outlineLevel="0" r="30" s="7">
      <c r="A30" s="4"/>
      <c r="B30" s="4" t="s">
        <v>134</v>
      </c>
      <c r="D30" s="4" t="s">
        <v>33</v>
      </c>
      <c r="E30" s="3" t="s">
        <v>17</v>
      </c>
      <c r="F30" s="4" t="s">
        <v>135</v>
      </c>
      <c r="G30" s="4" t="s">
        <v>68</v>
      </c>
      <c r="H30" s="4" t="s">
        <v>99</v>
      </c>
      <c r="I30" s="6" t="s">
        <v>136</v>
      </c>
      <c r="J30" s="4" t="s">
        <v>137</v>
      </c>
      <c r="K30" s="4" t="s">
        <v>22</v>
      </c>
      <c r="L30" s="4" t="s">
        <v>23</v>
      </c>
      <c r="M30" s="4" t="s">
        <v>24</v>
      </c>
      <c r="N30" s="4" t="s">
        <v>25</v>
      </c>
      <c r="O30" s="3" t="s">
        <v>26</v>
      </c>
    </row>
    <row collapsed="false" customFormat="true" customHeight="true" hidden="false" ht="142.5" outlineLevel="0" r="31" s="7">
      <c r="A31" s="4"/>
      <c r="B31" s="4" t="s">
        <v>138</v>
      </c>
      <c r="D31" s="4" t="s">
        <v>33</v>
      </c>
      <c r="E31" s="3" t="s">
        <v>17</v>
      </c>
      <c r="F31" s="4" t="s">
        <v>139</v>
      </c>
      <c r="G31" s="4" t="s">
        <v>68</v>
      </c>
      <c r="H31" s="4" t="s">
        <v>99</v>
      </c>
      <c r="I31" s="6" t="s">
        <v>140</v>
      </c>
      <c r="J31" s="4" t="s">
        <v>141</v>
      </c>
      <c r="K31" s="4" t="s">
        <v>22</v>
      </c>
      <c r="L31" s="4" t="s">
        <v>23</v>
      </c>
      <c r="M31" s="4" t="s">
        <v>24</v>
      </c>
      <c r="N31" s="4" t="s">
        <v>25</v>
      </c>
      <c r="O31" s="3" t="s">
        <v>26</v>
      </c>
    </row>
    <row collapsed="false" customFormat="true" customHeight="true" hidden="false" ht="325.35" outlineLevel="0" r="32" s="7">
      <c r="A32" s="4"/>
      <c r="B32" s="4" t="s">
        <v>142</v>
      </c>
      <c r="D32" s="4" t="s">
        <v>33</v>
      </c>
      <c r="E32" s="3" t="s">
        <v>17</v>
      </c>
      <c r="F32" s="4" t="s">
        <v>143</v>
      </c>
      <c r="G32" s="4" t="s">
        <v>68</v>
      </c>
      <c r="H32" s="4" t="s">
        <v>99</v>
      </c>
      <c r="I32" s="6" t="s">
        <v>144</v>
      </c>
      <c r="J32" s="4" t="s">
        <v>145</v>
      </c>
      <c r="K32" s="4" t="s">
        <v>22</v>
      </c>
      <c r="L32" s="4" t="s">
        <v>23</v>
      </c>
      <c r="M32" s="4" t="s">
        <v>24</v>
      </c>
      <c r="N32" s="4" t="s">
        <v>25</v>
      </c>
      <c r="O32" s="3" t="s">
        <v>26</v>
      </c>
    </row>
    <row collapsed="false" customFormat="true" customHeight="true" hidden="false" ht="370.85" outlineLevel="0" r="33" s="7">
      <c r="A33" s="4"/>
      <c r="B33" s="4" t="s">
        <v>146</v>
      </c>
      <c r="D33" s="7" t="s">
        <v>33</v>
      </c>
      <c r="E33" s="3" t="s">
        <v>17</v>
      </c>
      <c r="F33" s="4" t="s">
        <v>143</v>
      </c>
      <c r="G33" s="4" t="s">
        <v>68</v>
      </c>
      <c r="H33" s="4" t="s">
        <v>99</v>
      </c>
      <c r="I33" s="6" t="s">
        <v>147</v>
      </c>
      <c r="J33" s="4" t="s">
        <v>148</v>
      </c>
      <c r="K33" s="4" t="s">
        <v>22</v>
      </c>
      <c r="L33" s="4" t="s">
        <v>23</v>
      </c>
      <c r="M33" s="4" t="s">
        <v>24</v>
      </c>
      <c r="N33" s="4" t="s">
        <v>25</v>
      </c>
      <c r="O33" s="3" t="s">
        <v>26</v>
      </c>
    </row>
    <row collapsed="false" customFormat="true" customHeight="true" hidden="false" ht="155.2" outlineLevel="0" r="34" s="7">
      <c r="A34" s="4"/>
      <c r="B34" s="4" t="s">
        <v>149</v>
      </c>
      <c r="C34" s="10"/>
      <c r="D34" s="10" t="s">
        <v>33</v>
      </c>
      <c r="E34" s="3" t="s">
        <v>17</v>
      </c>
      <c r="F34" s="10" t="s">
        <v>150</v>
      </c>
      <c r="G34" s="10" t="s">
        <v>68</v>
      </c>
      <c r="H34" s="10" t="s">
        <v>151</v>
      </c>
      <c r="I34" s="11" t="s">
        <v>152</v>
      </c>
      <c r="J34" s="10" t="s">
        <v>153</v>
      </c>
      <c r="K34" s="4" t="s">
        <v>22</v>
      </c>
      <c r="L34" s="4" t="s">
        <v>23</v>
      </c>
      <c r="M34" s="4" t="s">
        <v>24</v>
      </c>
      <c r="N34" s="4" t="s">
        <v>25</v>
      </c>
      <c r="O34" s="3" t="s">
        <v>26</v>
      </c>
    </row>
    <row collapsed="false" customFormat="true" customHeight="true" hidden="false" ht="155.2" outlineLevel="0" r="35" s="7">
      <c r="A35" s="4"/>
      <c r="B35" s="4" t="s">
        <v>154</v>
      </c>
      <c r="C35" s="10"/>
      <c r="D35" s="10" t="s">
        <v>33</v>
      </c>
      <c r="E35" s="3" t="s">
        <v>17</v>
      </c>
      <c r="F35" s="10" t="s">
        <v>155</v>
      </c>
      <c r="G35" s="10" t="s">
        <v>68</v>
      </c>
      <c r="H35" s="10" t="s">
        <v>151</v>
      </c>
      <c r="I35" s="11" t="s">
        <v>156</v>
      </c>
      <c r="J35" s="10" t="s">
        <v>153</v>
      </c>
      <c r="K35" s="4" t="s">
        <v>22</v>
      </c>
      <c r="L35" s="4" t="s">
        <v>23</v>
      </c>
      <c r="M35" s="4" t="s">
        <v>24</v>
      </c>
      <c r="N35" s="4" t="s">
        <v>25</v>
      </c>
      <c r="O35" s="3" t="s">
        <v>26</v>
      </c>
    </row>
    <row collapsed="false" customFormat="true" customHeight="true" hidden="false" ht="244" outlineLevel="0" r="36" s="7">
      <c r="A36" s="4"/>
      <c r="B36" s="4" t="s">
        <v>157</v>
      </c>
      <c r="D36" s="10" t="s">
        <v>33</v>
      </c>
      <c r="E36" s="3" t="s">
        <v>17</v>
      </c>
      <c r="F36" s="4" t="s">
        <v>158</v>
      </c>
      <c r="G36" s="4" t="s">
        <v>159</v>
      </c>
      <c r="H36" s="4" t="s">
        <v>99</v>
      </c>
      <c r="I36" s="6" t="s">
        <v>160</v>
      </c>
      <c r="J36" s="4" t="s">
        <v>161</v>
      </c>
      <c r="K36" s="4" t="s">
        <v>22</v>
      </c>
      <c r="L36" s="4" t="s">
        <v>23</v>
      </c>
      <c r="M36" s="4" t="s">
        <v>24</v>
      </c>
      <c r="N36" s="4" t="s">
        <v>25</v>
      </c>
      <c r="O36" s="3" t="s">
        <v>26</v>
      </c>
    </row>
    <row collapsed="false" customFormat="true" customHeight="true" hidden="false" ht="266.9" outlineLevel="0" r="37" s="7">
      <c r="A37" s="4"/>
      <c r="B37" s="4" t="s">
        <v>162</v>
      </c>
      <c r="D37" s="10" t="s">
        <v>33</v>
      </c>
      <c r="E37" s="3" t="s">
        <v>17</v>
      </c>
      <c r="F37" s="4" t="s">
        <v>158</v>
      </c>
      <c r="G37" s="4" t="s">
        <v>68</v>
      </c>
      <c r="H37" s="4" t="s">
        <v>99</v>
      </c>
      <c r="I37" s="6" t="s">
        <v>163</v>
      </c>
      <c r="J37" s="4" t="s">
        <v>164</v>
      </c>
      <c r="K37" s="4" t="s">
        <v>22</v>
      </c>
      <c r="L37" s="4" t="s">
        <v>23</v>
      </c>
      <c r="M37" s="4" t="s">
        <v>24</v>
      </c>
      <c r="N37" s="4" t="s">
        <v>25</v>
      </c>
      <c r="O37" s="3" t="s">
        <v>26</v>
      </c>
    </row>
    <row collapsed="false" customFormat="true" customHeight="true" hidden="false" ht="205.95" outlineLevel="0" r="38" s="7">
      <c r="A38" s="4"/>
      <c r="B38" s="4" t="s">
        <v>165</v>
      </c>
      <c r="D38" s="10" t="s">
        <v>33</v>
      </c>
      <c r="E38" s="3" t="s">
        <v>17</v>
      </c>
      <c r="F38" s="4" t="s">
        <v>166</v>
      </c>
      <c r="G38" s="4" t="s">
        <v>68</v>
      </c>
      <c r="H38" s="4" t="s">
        <v>99</v>
      </c>
      <c r="I38" s="6" t="s">
        <v>167</v>
      </c>
      <c r="J38" s="4" t="s">
        <v>168</v>
      </c>
      <c r="K38" s="4" t="s">
        <v>22</v>
      </c>
      <c r="L38" s="4" t="s">
        <v>23</v>
      </c>
      <c r="M38" s="4" t="s">
        <v>24</v>
      </c>
      <c r="N38" s="4" t="s">
        <v>25</v>
      </c>
      <c r="O38" s="3" t="s">
        <v>26</v>
      </c>
    </row>
    <row collapsed="false" customFormat="true" customHeight="true" hidden="false" ht="205.95" outlineLevel="0" r="39" s="7">
      <c r="A39" s="4"/>
      <c r="B39" s="4" t="s">
        <v>169</v>
      </c>
      <c r="D39" s="10" t="s">
        <v>33</v>
      </c>
      <c r="E39" s="3" t="s">
        <v>17</v>
      </c>
      <c r="F39" s="4" t="s">
        <v>166</v>
      </c>
      <c r="G39" s="4" t="s">
        <v>68</v>
      </c>
      <c r="H39" s="4" t="s">
        <v>170</v>
      </c>
      <c r="I39" s="6" t="s">
        <v>171</v>
      </c>
      <c r="J39" s="4" t="s">
        <v>172</v>
      </c>
      <c r="K39" s="4" t="s">
        <v>22</v>
      </c>
      <c r="L39" s="4" t="s">
        <v>23</v>
      </c>
      <c r="M39" s="4" t="s">
        <v>24</v>
      </c>
      <c r="N39" s="4" t="s">
        <v>25</v>
      </c>
      <c r="O39" s="3" t="s">
        <v>26</v>
      </c>
    </row>
    <row collapsed="false" customFormat="true" customHeight="true" hidden="false" ht="117.15" outlineLevel="0" r="40" s="7">
      <c r="A40" s="4"/>
      <c r="B40" s="4" t="s">
        <v>173</v>
      </c>
      <c r="D40" s="10" t="s">
        <v>33</v>
      </c>
      <c r="E40" s="3" t="s">
        <v>17</v>
      </c>
      <c r="F40" s="4" t="s">
        <v>174</v>
      </c>
      <c r="G40" s="4" t="s">
        <v>68</v>
      </c>
      <c r="H40" s="4" t="s">
        <v>99</v>
      </c>
      <c r="I40" s="6" t="s">
        <v>175</v>
      </c>
      <c r="J40" s="4" t="s">
        <v>176</v>
      </c>
      <c r="K40" s="4" t="s">
        <v>22</v>
      </c>
      <c r="L40" s="4" t="s">
        <v>23</v>
      </c>
      <c r="M40" s="4" t="s">
        <v>24</v>
      </c>
      <c r="N40" s="4" t="s">
        <v>25</v>
      </c>
      <c r="O40" s="3" t="s">
        <v>26</v>
      </c>
    </row>
    <row collapsed="false" customFormat="true" customHeight="true" hidden="false" ht="142.5" outlineLevel="0" r="41" s="7">
      <c r="A41" s="4"/>
      <c r="B41" s="4" t="s">
        <v>177</v>
      </c>
      <c r="D41" s="10" t="s">
        <v>16</v>
      </c>
      <c r="E41" s="3" t="s">
        <v>17</v>
      </c>
      <c r="F41" s="4" t="s">
        <v>174</v>
      </c>
      <c r="G41" s="4" t="s">
        <v>68</v>
      </c>
      <c r="H41" s="4" t="s">
        <v>99</v>
      </c>
      <c r="I41" s="6" t="s">
        <v>178</v>
      </c>
      <c r="J41" s="4" t="s">
        <v>179</v>
      </c>
      <c r="K41" s="4" t="s">
        <v>22</v>
      </c>
      <c r="L41" s="4" t="s">
        <v>23</v>
      </c>
      <c r="M41" s="4" t="s">
        <v>24</v>
      </c>
      <c r="N41" s="4" t="s">
        <v>25</v>
      </c>
      <c r="O41" s="3" t="s">
        <v>26</v>
      </c>
    </row>
    <row collapsed="false" customFormat="true" customHeight="true" hidden="false" ht="193.25" outlineLevel="0" r="42" s="7">
      <c r="A42" s="4"/>
      <c r="B42" s="4" t="s">
        <v>180</v>
      </c>
      <c r="D42" s="10" t="s">
        <v>16</v>
      </c>
      <c r="E42" s="3" t="s">
        <v>17</v>
      </c>
      <c r="F42" s="4" t="s">
        <v>181</v>
      </c>
      <c r="G42" s="4" t="s">
        <v>68</v>
      </c>
      <c r="H42" s="4" t="s">
        <v>170</v>
      </c>
      <c r="I42" s="6" t="s">
        <v>182</v>
      </c>
      <c r="J42" s="4" t="s">
        <v>183</v>
      </c>
      <c r="K42" s="4" t="s">
        <v>22</v>
      </c>
      <c r="L42" s="4" t="s">
        <v>23</v>
      </c>
      <c r="M42" s="4" t="s">
        <v>24</v>
      </c>
      <c r="N42" s="4" t="s">
        <v>25</v>
      </c>
      <c r="O42" s="3" t="s">
        <v>26</v>
      </c>
    </row>
    <row collapsed="false" customFormat="true" customHeight="true" hidden="false" ht="104.45" outlineLevel="0" r="43" s="7">
      <c r="A43" s="4"/>
      <c r="B43" s="4" t="s">
        <v>184</v>
      </c>
      <c r="D43" s="10" t="s">
        <v>16</v>
      </c>
      <c r="E43" s="3" t="s">
        <v>17</v>
      </c>
      <c r="F43" s="4" t="s">
        <v>185</v>
      </c>
      <c r="G43" s="4" t="s">
        <v>68</v>
      </c>
      <c r="H43" s="4" t="s">
        <v>186</v>
      </c>
      <c r="I43" s="6" t="s">
        <v>187</v>
      </c>
      <c r="J43" s="4" t="s">
        <v>188</v>
      </c>
      <c r="K43" s="4" t="s">
        <v>22</v>
      </c>
      <c r="L43" s="4" t="s">
        <v>23</v>
      </c>
      <c r="M43" s="4" t="s">
        <v>24</v>
      </c>
      <c r="N43" s="4" t="s">
        <v>25</v>
      </c>
      <c r="O43" s="3" t="s">
        <v>26</v>
      </c>
    </row>
    <row collapsed="false" customFormat="true" customHeight="true" hidden="false" ht="117.15" outlineLevel="0" r="44" s="7">
      <c r="A44" s="4"/>
      <c r="B44" s="4" t="s">
        <v>189</v>
      </c>
      <c r="D44" s="10" t="s">
        <v>16</v>
      </c>
      <c r="E44" s="3" t="s">
        <v>17</v>
      </c>
      <c r="F44" s="4" t="s">
        <v>190</v>
      </c>
      <c r="G44" s="4" t="s">
        <v>68</v>
      </c>
      <c r="H44" s="4" t="s">
        <v>191</v>
      </c>
      <c r="I44" s="6" t="s">
        <v>192</v>
      </c>
      <c r="J44" s="4" t="s">
        <v>193</v>
      </c>
      <c r="K44" s="4" t="s">
        <v>22</v>
      </c>
      <c r="L44" s="4" t="s">
        <v>23</v>
      </c>
      <c r="M44" s="4" t="s">
        <v>24</v>
      </c>
      <c r="N44" s="4" t="s">
        <v>25</v>
      </c>
      <c r="O44" s="3" t="s">
        <v>26</v>
      </c>
    </row>
    <row collapsed="false" customFormat="true" customHeight="true" hidden="false" ht="104.45" outlineLevel="0" r="45" s="7">
      <c r="A45" s="4"/>
      <c r="B45" s="4" t="s">
        <v>194</v>
      </c>
      <c r="D45" s="10" t="s">
        <v>16</v>
      </c>
      <c r="E45" s="3" t="s">
        <v>17</v>
      </c>
      <c r="F45" s="4" t="s">
        <v>195</v>
      </c>
      <c r="G45" s="4" t="s">
        <v>68</v>
      </c>
      <c r="H45" s="4" t="s">
        <v>196</v>
      </c>
      <c r="I45" s="6" t="s">
        <v>197</v>
      </c>
      <c r="J45" s="4" t="s">
        <v>198</v>
      </c>
      <c r="K45" s="4" t="s">
        <v>22</v>
      </c>
      <c r="L45" s="4" t="s">
        <v>23</v>
      </c>
      <c r="M45" s="4" t="s">
        <v>24</v>
      </c>
      <c r="N45" s="4" t="s">
        <v>25</v>
      </c>
      <c r="O45" s="3" t="s">
        <v>26</v>
      </c>
    </row>
    <row collapsed="false" customFormat="true" customHeight="true" hidden="false" ht="371.6" outlineLevel="0" r="46" s="7">
      <c r="A46" s="4"/>
      <c r="B46" s="4" t="s">
        <v>199</v>
      </c>
      <c r="D46" s="10" t="s">
        <v>16</v>
      </c>
      <c r="E46" s="3" t="s">
        <v>17</v>
      </c>
      <c r="F46" s="9" t="s">
        <v>200</v>
      </c>
      <c r="G46" s="4" t="s">
        <v>68</v>
      </c>
      <c r="H46" s="9"/>
      <c r="I46" s="9" t="s">
        <v>201</v>
      </c>
      <c r="J46" s="9" t="s">
        <v>202</v>
      </c>
      <c r="K46" s="4" t="s">
        <v>22</v>
      </c>
      <c r="L46" s="4" t="s">
        <v>23</v>
      </c>
      <c r="M46" s="4" t="s">
        <v>24</v>
      </c>
      <c r="N46" s="4" t="s">
        <v>25</v>
      </c>
      <c r="O46" s="3" t="s">
        <v>26</v>
      </c>
    </row>
    <row collapsed="false" customFormat="true" customHeight="true" hidden="false" ht="102.2" outlineLevel="0" r="47" s="7">
      <c r="A47" s="4"/>
      <c r="B47" s="4" t="s">
        <v>203</v>
      </c>
      <c r="D47" s="10" t="s">
        <v>33</v>
      </c>
      <c r="E47" s="3" t="s">
        <v>17</v>
      </c>
      <c r="F47" s="9" t="s">
        <v>200</v>
      </c>
      <c r="G47" s="4" t="s">
        <v>68</v>
      </c>
      <c r="H47" s="9"/>
      <c r="I47" s="9" t="s">
        <v>201</v>
      </c>
      <c r="J47" s="9" t="s">
        <v>204</v>
      </c>
      <c r="K47" s="4" t="s">
        <v>22</v>
      </c>
      <c r="L47" s="4" t="s">
        <v>23</v>
      </c>
      <c r="M47" s="4" t="s">
        <v>24</v>
      </c>
      <c r="N47" s="4" t="s">
        <v>25</v>
      </c>
      <c r="O47" s="3" t="s">
        <v>26</v>
      </c>
    </row>
    <row collapsed="false" customFormat="true" customHeight="true" hidden="false" ht="116.4" outlineLevel="0" r="48" s="7">
      <c r="A48" s="4"/>
      <c r="B48" s="4" t="s">
        <v>205</v>
      </c>
      <c r="D48" s="10" t="s">
        <v>33</v>
      </c>
      <c r="E48" s="3" t="s">
        <v>17</v>
      </c>
      <c r="F48" s="9" t="s">
        <v>206</v>
      </c>
      <c r="G48" s="4" t="s">
        <v>68</v>
      </c>
      <c r="H48" s="9"/>
      <c r="I48" s="9" t="s">
        <v>207</v>
      </c>
      <c r="J48" s="9" t="s">
        <v>204</v>
      </c>
      <c r="K48" s="4" t="s">
        <v>22</v>
      </c>
      <c r="L48" s="4" t="s">
        <v>23</v>
      </c>
      <c r="M48" s="4" t="s">
        <v>24</v>
      </c>
      <c r="N48" s="4" t="s">
        <v>25</v>
      </c>
      <c r="O48" s="3" t="s">
        <v>26</v>
      </c>
    </row>
    <row collapsed="false" customFormat="true" customHeight="true" hidden="false" ht="122.9" outlineLevel="0" r="49" s="7">
      <c r="A49" s="4"/>
      <c r="B49" s="4" t="s">
        <v>208</v>
      </c>
      <c r="D49" s="10" t="s">
        <v>33</v>
      </c>
      <c r="E49" s="3" t="s">
        <v>17</v>
      </c>
      <c r="F49" s="9" t="s">
        <v>209</v>
      </c>
      <c r="G49" s="4" t="s">
        <v>68</v>
      </c>
      <c r="H49" s="9"/>
      <c r="I49" s="9" t="s">
        <v>210</v>
      </c>
      <c r="J49" s="9" t="s">
        <v>211</v>
      </c>
      <c r="K49" s="4" t="s">
        <v>22</v>
      </c>
      <c r="L49" s="4" t="s">
        <v>23</v>
      </c>
      <c r="M49" s="4" t="s">
        <v>24</v>
      </c>
      <c r="N49" s="4" t="s">
        <v>25</v>
      </c>
      <c r="O49" s="3" t="s">
        <v>26</v>
      </c>
    </row>
    <row collapsed="false" customFormat="true" customHeight="true" hidden="false" ht="116.4" outlineLevel="0" r="50" s="7">
      <c r="A50" s="4"/>
      <c r="B50" s="4" t="s">
        <v>212</v>
      </c>
      <c r="D50" s="10" t="s">
        <v>33</v>
      </c>
      <c r="E50" s="3" t="s">
        <v>17</v>
      </c>
      <c r="F50" s="9" t="s">
        <v>67</v>
      </c>
      <c r="G50" s="4" t="s">
        <v>68</v>
      </c>
      <c r="H50" s="9"/>
      <c r="I50" s="9" t="s">
        <v>213</v>
      </c>
      <c r="J50" s="9" t="s">
        <v>70</v>
      </c>
      <c r="K50" s="4" t="s">
        <v>22</v>
      </c>
      <c r="L50" s="4" t="s">
        <v>23</v>
      </c>
      <c r="M50" s="4" t="s">
        <v>24</v>
      </c>
      <c r="N50" s="4" t="s">
        <v>25</v>
      </c>
      <c r="O50" s="3" t="s">
        <v>26</v>
      </c>
    </row>
    <row collapsed="false" customFormat="true" customHeight="true" hidden="false" ht="116.4" outlineLevel="0" r="51" s="7">
      <c r="A51" s="4"/>
      <c r="B51" s="4" t="s">
        <v>214</v>
      </c>
      <c r="D51" s="10" t="s">
        <v>33</v>
      </c>
      <c r="E51" s="3" t="s">
        <v>17</v>
      </c>
      <c r="F51" s="9" t="s">
        <v>72</v>
      </c>
      <c r="G51" s="4" t="s">
        <v>68</v>
      </c>
      <c r="H51" s="9"/>
      <c r="I51" s="9" t="s">
        <v>215</v>
      </c>
      <c r="J51" s="9" t="s">
        <v>74</v>
      </c>
      <c r="K51" s="4" t="s">
        <v>22</v>
      </c>
      <c r="L51" s="4" t="s">
        <v>23</v>
      </c>
      <c r="M51" s="4" t="s">
        <v>24</v>
      </c>
      <c r="N51" s="4" t="s">
        <v>25</v>
      </c>
      <c r="O51" s="3" t="s">
        <v>26</v>
      </c>
    </row>
    <row collapsed="false" customFormat="true" customHeight="true" hidden="false" ht="155.2" outlineLevel="0" r="52" s="7">
      <c r="A52" s="4"/>
      <c r="B52" s="4" t="s">
        <v>216</v>
      </c>
      <c r="D52" s="10" t="s">
        <v>33</v>
      </c>
      <c r="E52" s="3" t="s">
        <v>17</v>
      </c>
      <c r="F52" s="12" t="s">
        <v>217</v>
      </c>
      <c r="G52" s="4" t="s">
        <v>68</v>
      </c>
      <c r="H52" s="12"/>
      <c r="I52" s="12" t="s">
        <v>218</v>
      </c>
      <c r="J52" s="12" t="s">
        <v>219</v>
      </c>
      <c r="K52" s="4" t="s">
        <v>22</v>
      </c>
      <c r="L52" s="4" t="s">
        <v>23</v>
      </c>
      <c r="M52" s="4" t="s">
        <v>24</v>
      </c>
      <c r="N52" s="4" t="s">
        <v>25</v>
      </c>
      <c r="O52" s="3" t="s">
        <v>26</v>
      </c>
    </row>
    <row collapsed="false" customFormat="true" customHeight="true" hidden="false" ht="180.55" outlineLevel="0" r="53" s="7">
      <c r="A53" s="4"/>
      <c r="B53" s="4" t="s">
        <v>220</v>
      </c>
      <c r="D53" s="10" t="s">
        <v>33</v>
      </c>
      <c r="E53" s="3" t="s">
        <v>17</v>
      </c>
      <c r="F53" s="12" t="s">
        <v>217</v>
      </c>
      <c r="G53" s="4" t="s">
        <v>68</v>
      </c>
      <c r="H53" s="12"/>
      <c r="I53" s="12" t="s">
        <v>221</v>
      </c>
      <c r="J53" s="12" t="s">
        <v>222</v>
      </c>
      <c r="K53" s="4" t="s">
        <v>22</v>
      </c>
      <c r="L53" s="4" t="s">
        <v>23</v>
      </c>
      <c r="M53" s="4" t="s">
        <v>24</v>
      </c>
      <c r="N53" s="4" t="s">
        <v>25</v>
      </c>
      <c r="O53" s="3" t="s">
        <v>26</v>
      </c>
    </row>
    <row collapsed="false" customFormat="true" customHeight="true" hidden="false" ht="155.2" outlineLevel="0" r="54" s="7">
      <c r="A54" s="4"/>
      <c r="B54" s="4" t="s">
        <v>223</v>
      </c>
      <c r="D54" s="10" t="s">
        <v>33</v>
      </c>
      <c r="E54" s="3" t="s">
        <v>17</v>
      </c>
      <c r="F54" s="12" t="s">
        <v>217</v>
      </c>
      <c r="G54" s="4" t="s">
        <v>68</v>
      </c>
      <c r="H54" s="12"/>
      <c r="I54" s="12" t="s">
        <v>224</v>
      </c>
      <c r="J54" s="12" t="s">
        <v>225</v>
      </c>
      <c r="K54" s="4" t="s">
        <v>22</v>
      </c>
      <c r="L54" s="4" t="s">
        <v>23</v>
      </c>
      <c r="M54" s="4" t="s">
        <v>24</v>
      </c>
      <c r="N54" s="4" t="s">
        <v>25</v>
      </c>
      <c r="O54" s="3" t="s">
        <v>26</v>
      </c>
    </row>
    <row collapsed="false" customFormat="true" customHeight="true" hidden="false" ht="167.9" outlineLevel="0" r="55" s="7">
      <c r="A55" s="4"/>
      <c r="B55" s="4" t="s">
        <v>226</v>
      </c>
      <c r="D55" s="10" t="s">
        <v>33</v>
      </c>
      <c r="E55" s="3" t="s">
        <v>17</v>
      </c>
      <c r="F55" s="12" t="s">
        <v>217</v>
      </c>
      <c r="G55" s="4" t="s">
        <v>68</v>
      </c>
      <c r="H55" s="12"/>
      <c r="I55" s="12" t="s">
        <v>227</v>
      </c>
      <c r="J55" s="12" t="s">
        <v>228</v>
      </c>
      <c r="K55" s="4" t="s">
        <v>22</v>
      </c>
      <c r="L55" s="4" t="s">
        <v>23</v>
      </c>
      <c r="M55" s="4" t="s">
        <v>24</v>
      </c>
      <c r="N55" s="4" t="s">
        <v>25</v>
      </c>
      <c r="O55" s="3" t="s">
        <v>26</v>
      </c>
    </row>
    <row collapsed="false" customFormat="true" customHeight="true" hidden="false" ht="167.9" outlineLevel="0" r="56" s="7">
      <c r="A56" s="4"/>
      <c r="B56" s="4" t="s">
        <v>229</v>
      </c>
      <c r="D56" s="10" t="s">
        <v>33</v>
      </c>
      <c r="E56" s="3" t="s">
        <v>17</v>
      </c>
      <c r="F56" s="12" t="s">
        <v>217</v>
      </c>
      <c r="G56" s="4" t="s">
        <v>68</v>
      </c>
      <c r="H56" s="12"/>
      <c r="I56" s="12" t="s">
        <v>230</v>
      </c>
      <c r="J56" s="12" t="s">
        <v>231</v>
      </c>
      <c r="K56" s="4" t="s">
        <v>22</v>
      </c>
      <c r="L56" s="4" t="s">
        <v>23</v>
      </c>
      <c r="M56" s="4" t="s">
        <v>24</v>
      </c>
      <c r="N56" s="4" t="s">
        <v>25</v>
      </c>
      <c r="O56" s="3" t="s">
        <v>26</v>
      </c>
    </row>
    <row collapsed="false" customFormat="true" customHeight="true" hidden="false" ht="117.15" outlineLevel="0" r="57" s="7">
      <c r="A57" s="4"/>
      <c r="B57" s="4" t="s">
        <v>232</v>
      </c>
      <c r="D57" s="10" t="s">
        <v>33</v>
      </c>
      <c r="E57" s="3" t="s">
        <v>17</v>
      </c>
      <c r="F57" s="5" t="s">
        <v>233</v>
      </c>
      <c r="G57" s="4" t="s">
        <v>68</v>
      </c>
      <c r="H57" s="5"/>
      <c r="I57" s="5" t="s">
        <v>234</v>
      </c>
      <c r="J57" s="5" t="s">
        <v>235</v>
      </c>
      <c r="K57" s="4" t="s">
        <v>22</v>
      </c>
      <c r="L57" s="4" t="s">
        <v>23</v>
      </c>
      <c r="M57" s="4" t="s">
        <v>24</v>
      </c>
      <c r="N57" s="4" t="s">
        <v>25</v>
      </c>
      <c r="O57" s="3" t="s">
        <v>26</v>
      </c>
    </row>
    <row collapsed="false" customFormat="true" customHeight="true" hidden="false" ht="117.15" outlineLevel="0" r="58" s="7">
      <c r="A58" s="4"/>
      <c r="B58" s="4" t="s">
        <v>236</v>
      </c>
      <c r="D58" s="10" t="s">
        <v>33</v>
      </c>
      <c r="E58" s="3" t="s">
        <v>17</v>
      </c>
      <c r="F58" s="5" t="s">
        <v>237</v>
      </c>
      <c r="G58" s="4" t="s">
        <v>68</v>
      </c>
      <c r="H58" s="5"/>
      <c r="I58" s="5" t="s">
        <v>238</v>
      </c>
      <c r="J58" s="5" t="s">
        <v>239</v>
      </c>
      <c r="K58" s="4" t="s">
        <v>22</v>
      </c>
      <c r="L58" s="4" t="s">
        <v>23</v>
      </c>
      <c r="M58" s="4" t="s">
        <v>24</v>
      </c>
      <c r="N58" s="4" t="s">
        <v>25</v>
      </c>
      <c r="O58" s="3" t="s">
        <v>26</v>
      </c>
    </row>
    <row collapsed="false" customFormat="true" customHeight="true" hidden="false" ht="129.85" outlineLevel="0" r="59" s="7">
      <c r="A59" s="4"/>
      <c r="B59" s="4" t="s">
        <v>240</v>
      </c>
      <c r="D59" s="10" t="s">
        <v>33</v>
      </c>
      <c r="E59" s="3" t="s">
        <v>17</v>
      </c>
      <c r="F59" s="4" t="s">
        <v>241</v>
      </c>
      <c r="G59" s="4" t="s">
        <v>68</v>
      </c>
      <c r="H59" s="4"/>
      <c r="I59" s="4" t="s">
        <v>242</v>
      </c>
      <c r="J59" s="4" t="s">
        <v>243</v>
      </c>
      <c r="K59" s="4" t="s">
        <v>22</v>
      </c>
      <c r="L59" s="4" t="s">
        <v>23</v>
      </c>
      <c r="M59" s="4" t="s">
        <v>24</v>
      </c>
      <c r="N59" s="4" t="s">
        <v>25</v>
      </c>
      <c r="O59" s="3" t="s">
        <v>26</v>
      </c>
    </row>
    <row collapsed="false" customFormat="true" customHeight="true" hidden="false" ht="129.85" outlineLevel="0" r="60" s="7">
      <c r="A60" s="4"/>
      <c r="B60" s="4" t="s">
        <v>244</v>
      </c>
      <c r="D60" s="10" t="s">
        <v>33</v>
      </c>
      <c r="E60" s="3" t="s">
        <v>17</v>
      </c>
      <c r="F60" s="4" t="s">
        <v>245</v>
      </c>
      <c r="G60" s="4" t="s">
        <v>68</v>
      </c>
      <c r="H60" s="4"/>
      <c r="I60" s="4" t="s">
        <v>246</v>
      </c>
      <c r="J60" s="4" t="s">
        <v>247</v>
      </c>
      <c r="K60" s="4" t="s">
        <v>22</v>
      </c>
      <c r="L60" s="4" t="s">
        <v>23</v>
      </c>
      <c r="M60" s="4" t="s">
        <v>24</v>
      </c>
      <c r="N60" s="4" t="s">
        <v>25</v>
      </c>
      <c r="O60" s="3" t="s">
        <v>26</v>
      </c>
    </row>
    <row collapsed="false" customFormat="true" customHeight="true" hidden="false" ht="129.85" outlineLevel="0" r="61" s="7">
      <c r="A61" s="4"/>
      <c r="B61" s="4" t="s">
        <v>248</v>
      </c>
      <c r="D61" s="10" t="s">
        <v>33</v>
      </c>
      <c r="E61" s="3" t="s">
        <v>17</v>
      </c>
      <c r="F61" s="4" t="s">
        <v>249</v>
      </c>
      <c r="G61" s="4" t="s">
        <v>68</v>
      </c>
      <c r="H61" s="4"/>
      <c r="I61" s="4" t="s">
        <v>250</v>
      </c>
      <c r="J61" s="4" t="s">
        <v>251</v>
      </c>
      <c r="K61" s="4" t="s">
        <v>22</v>
      </c>
      <c r="L61" s="4" t="s">
        <v>23</v>
      </c>
      <c r="M61" s="4" t="s">
        <v>24</v>
      </c>
      <c r="N61" s="4" t="s">
        <v>25</v>
      </c>
      <c r="O61" s="3" t="s">
        <v>26</v>
      </c>
    </row>
    <row collapsed="false" customFormat="true" customHeight="true" hidden="false" ht="117.15" outlineLevel="0" r="62" s="7">
      <c r="A62" s="4"/>
      <c r="B62" s="4" t="s">
        <v>252</v>
      </c>
      <c r="D62" s="10" t="s">
        <v>33</v>
      </c>
      <c r="E62" s="3" t="s">
        <v>17</v>
      </c>
      <c r="F62" s="4" t="s">
        <v>253</v>
      </c>
      <c r="G62" s="4" t="s">
        <v>68</v>
      </c>
      <c r="H62" s="4"/>
      <c r="I62" s="4" t="s">
        <v>254</v>
      </c>
      <c r="J62" s="4" t="s">
        <v>255</v>
      </c>
      <c r="K62" s="4" t="s">
        <v>22</v>
      </c>
      <c r="L62" s="4" t="s">
        <v>23</v>
      </c>
      <c r="M62" s="4" t="s">
        <v>24</v>
      </c>
      <c r="N62" s="4" t="s">
        <v>25</v>
      </c>
      <c r="O62" s="3" t="s">
        <v>26</v>
      </c>
    </row>
    <row collapsed="false" customFormat="true" customHeight="true" hidden="false" ht="129.85" outlineLevel="0" r="63" s="7">
      <c r="A63" s="4"/>
      <c r="B63" s="4" t="s">
        <v>256</v>
      </c>
      <c r="D63" s="10" t="s">
        <v>33</v>
      </c>
      <c r="E63" s="3" t="s">
        <v>17</v>
      </c>
      <c r="F63" s="4" t="s">
        <v>257</v>
      </c>
      <c r="G63" s="4" t="s">
        <v>68</v>
      </c>
      <c r="H63" s="9" t="s">
        <v>258</v>
      </c>
      <c r="I63" s="4" t="s">
        <v>259</v>
      </c>
      <c r="J63" s="4" t="s">
        <v>243</v>
      </c>
      <c r="K63" s="4" t="s">
        <v>22</v>
      </c>
      <c r="L63" s="4" t="s">
        <v>23</v>
      </c>
      <c r="M63" s="4" t="s">
        <v>24</v>
      </c>
      <c r="N63" s="4" t="s">
        <v>25</v>
      </c>
      <c r="O63" s="3" t="s">
        <v>26</v>
      </c>
    </row>
    <row collapsed="false" customFormat="true" customHeight="true" hidden="false" ht="129.85" outlineLevel="0" r="64" s="7">
      <c r="A64" s="4"/>
      <c r="B64" s="4" t="s">
        <v>260</v>
      </c>
      <c r="D64" s="10" t="s">
        <v>33</v>
      </c>
      <c r="E64" s="3" t="s">
        <v>17</v>
      </c>
      <c r="F64" s="4" t="s">
        <v>257</v>
      </c>
      <c r="G64" s="4" t="s">
        <v>68</v>
      </c>
      <c r="H64" s="9" t="s">
        <v>261</v>
      </c>
      <c r="I64" s="4" t="s">
        <v>262</v>
      </c>
      <c r="J64" s="4" t="s">
        <v>243</v>
      </c>
      <c r="K64" s="4" t="s">
        <v>22</v>
      </c>
      <c r="L64" s="4" t="s">
        <v>23</v>
      </c>
      <c r="M64" s="4" t="s">
        <v>24</v>
      </c>
      <c r="N64" s="4" t="s">
        <v>25</v>
      </c>
      <c r="O64" s="3" t="s">
        <v>26</v>
      </c>
    </row>
    <row collapsed="false" customFormat="true" customHeight="true" hidden="false" ht="129.85" outlineLevel="0" r="65" s="7">
      <c r="A65" s="4"/>
      <c r="B65" s="4" t="s">
        <v>263</v>
      </c>
      <c r="D65" s="10" t="s">
        <v>33</v>
      </c>
      <c r="E65" s="3" t="s">
        <v>17</v>
      </c>
      <c r="F65" s="4" t="s">
        <v>257</v>
      </c>
      <c r="G65" s="4" t="s">
        <v>68</v>
      </c>
      <c r="H65" s="9" t="s">
        <v>264</v>
      </c>
      <c r="I65" s="4" t="s">
        <v>265</v>
      </c>
      <c r="J65" s="4" t="s">
        <v>243</v>
      </c>
      <c r="K65" s="4" t="s">
        <v>22</v>
      </c>
      <c r="L65" s="4" t="s">
        <v>23</v>
      </c>
      <c r="M65" s="4" t="s">
        <v>24</v>
      </c>
      <c r="N65" s="4" t="s">
        <v>25</v>
      </c>
      <c r="O65" s="3" t="s">
        <v>26</v>
      </c>
    </row>
    <row collapsed="false" customFormat="true" customHeight="true" hidden="false" ht="108.85" outlineLevel="0" r="66" s="7">
      <c r="A66" s="4"/>
      <c r="B66" s="4" t="s">
        <v>266</v>
      </c>
      <c r="D66" s="10" t="s">
        <v>33</v>
      </c>
      <c r="E66" s="3" t="s">
        <v>17</v>
      </c>
      <c r="F66" s="5" t="s">
        <v>267</v>
      </c>
      <c r="G66" s="4" t="s">
        <v>68</v>
      </c>
      <c r="H66" s="5"/>
      <c r="I66" s="5" t="s">
        <v>268</v>
      </c>
      <c r="J66" s="5" t="s">
        <v>269</v>
      </c>
      <c r="K66" s="4" t="s">
        <v>22</v>
      </c>
      <c r="L66" s="4" t="s">
        <v>23</v>
      </c>
      <c r="M66" s="4" t="s">
        <v>24</v>
      </c>
      <c r="N66" s="4" t="s">
        <v>25</v>
      </c>
      <c r="O66" s="3" t="s">
        <v>26</v>
      </c>
    </row>
    <row collapsed="false" customFormat="true" customHeight="true" hidden="false" ht="108.85" outlineLevel="0" r="67" s="7">
      <c r="A67" s="4"/>
      <c r="B67" s="4" t="s">
        <v>270</v>
      </c>
      <c r="D67" s="10" t="s">
        <v>33</v>
      </c>
      <c r="E67" s="3" t="s">
        <v>17</v>
      </c>
      <c r="F67" s="5" t="s">
        <v>237</v>
      </c>
      <c r="G67" s="4" t="s">
        <v>68</v>
      </c>
      <c r="H67" s="5"/>
      <c r="I67" s="5" t="s">
        <v>271</v>
      </c>
      <c r="J67" s="5" t="s">
        <v>272</v>
      </c>
      <c r="K67" s="4" t="s">
        <v>22</v>
      </c>
      <c r="L67" s="4" t="s">
        <v>23</v>
      </c>
      <c r="M67" s="4" t="s">
        <v>24</v>
      </c>
      <c r="N67" s="4" t="s">
        <v>25</v>
      </c>
      <c r="O67" s="3" t="s">
        <v>26</v>
      </c>
    </row>
    <row collapsed="false" customFormat="true" customHeight="true" hidden="false" ht="129.85" outlineLevel="0" r="68" s="7">
      <c r="A68" s="4"/>
      <c r="B68" s="4" t="s">
        <v>273</v>
      </c>
      <c r="D68" s="10" t="s">
        <v>33</v>
      </c>
      <c r="E68" s="3" t="s">
        <v>17</v>
      </c>
      <c r="F68" s="4" t="s">
        <v>274</v>
      </c>
      <c r="G68" s="4" t="s">
        <v>68</v>
      </c>
      <c r="H68" s="4"/>
      <c r="I68" s="4" t="s">
        <v>275</v>
      </c>
      <c r="J68" s="4" t="s">
        <v>276</v>
      </c>
      <c r="K68" s="4" t="s">
        <v>22</v>
      </c>
      <c r="L68" s="4" t="s">
        <v>23</v>
      </c>
      <c r="M68" s="4" t="s">
        <v>24</v>
      </c>
      <c r="N68" s="4" t="s">
        <v>25</v>
      </c>
      <c r="O68" s="3" t="s">
        <v>26</v>
      </c>
    </row>
    <row collapsed="false" customFormat="true" customHeight="true" hidden="false" ht="129.85" outlineLevel="0" r="69" s="7">
      <c r="A69" s="4"/>
      <c r="B69" s="4" t="s">
        <v>277</v>
      </c>
      <c r="D69" s="10" t="s">
        <v>33</v>
      </c>
      <c r="E69" s="3" t="s">
        <v>17</v>
      </c>
      <c r="F69" s="4" t="s">
        <v>278</v>
      </c>
      <c r="G69" s="4" t="s">
        <v>68</v>
      </c>
      <c r="H69" s="4"/>
      <c r="I69" s="4" t="s">
        <v>279</v>
      </c>
      <c r="J69" s="4" t="s">
        <v>280</v>
      </c>
      <c r="K69" s="4" t="s">
        <v>22</v>
      </c>
      <c r="L69" s="4" t="s">
        <v>23</v>
      </c>
      <c r="M69" s="4" t="s">
        <v>24</v>
      </c>
      <c r="N69" s="4" t="s">
        <v>25</v>
      </c>
      <c r="O69" s="3" t="s">
        <v>26</v>
      </c>
    </row>
    <row collapsed="false" customFormat="true" customHeight="true" hidden="false" ht="129.85" outlineLevel="0" r="70" s="7">
      <c r="A70" s="4"/>
      <c r="B70" s="4" t="s">
        <v>281</v>
      </c>
      <c r="D70" s="10" t="s">
        <v>33</v>
      </c>
      <c r="E70" s="3" t="s">
        <v>17</v>
      </c>
      <c r="F70" s="4" t="s">
        <v>282</v>
      </c>
      <c r="G70" s="4" t="s">
        <v>68</v>
      </c>
      <c r="H70" s="4"/>
      <c r="I70" s="4" t="s">
        <v>283</v>
      </c>
      <c r="J70" s="4" t="s">
        <v>251</v>
      </c>
      <c r="K70" s="4" t="s">
        <v>22</v>
      </c>
      <c r="L70" s="4" t="s">
        <v>23</v>
      </c>
      <c r="M70" s="4" t="s">
        <v>24</v>
      </c>
      <c r="N70" s="4" t="s">
        <v>25</v>
      </c>
      <c r="O70" s="3" t="s">
        <v>26</v>
      </c>
    </row>
    <row collapsed="false" customFormat="true" customHeight="true" hidden="false" ht="117.15" outlineLevel="0" r="71" s="7">
      <c r="A71" s="4"/>
      <c r="B71" s="4" t="s">
        <v>284</v>
      </c>
      <c r="D71" s="10" t="s">
        <v>33</v>
      </c>
      <c r="E71" s="3" t="s">
        <v>17</v>
      </c>
      <c r="F71" s="4" t="s">
        <v>285</v>
      </c>
      <c r="G71" s="4" t="s">
        <v>68</v>
      </c>
      <c r="H71" s="4"/>
      <c r="I71" s="4" t="s">
        <v>286</v>
      </c>
      <c r="J71" s="4" t="s">
        <v>255</v>
      </c>
      <c r="K71" s="4" t="s">
        <v>22</v>
      </c>
      <c r="L71" s="4" t="s">
        <v>23</v>
      </c>
      <c r="M71" s="4" t="s">
        <v>24</v>
      </c>
      <c r="N71" s="4" t="s">
        <v>25</v>
      </c>
      <c r="O71" s="3" t="s">
        <v>26</v>
      </c>
    </row>
    <row collapsed="false" customFormat="true" customHeight="true" hidden="false" ht="129.85" outlineLevel="0" r="72" s="7">
      <c r="A72" s="4"/>
      <c r="B72" s="4" t="s">
        <v>287</v>
      </c>
      <c r="D72" s="10" t="s">
        <v>33</v>
      </c>
      <c r="E72" s="3" t="s">
        <v>17</v>
      </c>
      <c r="F72" s="4" t="s">
        <v>288</v>
      </c>
      <c r="G72" s="4" t="s">
        <v>68</v>
      </c>
      <c r="H72" s="9" t="s">
        <v>289</v>
      </c>
      <c r="I72" s="4" t="s">
        <v>290</v>
      </c>
      <c r="J72" s="4" t="s">
        <v>276</v>
      </c>
      <c r="K72" s="4" t="s">
        <v>22</v>
      </c>
      <c r="L72" s="4" t="s">
        <v>23</v>
      </c>
      <c r="M72" s="4" t="s">
        <v>24</v>
      </c>
      <c r="N72" s="4" t="s">
        <v>25</v>
      </c>
      <c r="O72" s="3" t="s">
        <v>26</v>
      </c>
    </row>
    <row collapsed="false" customFormat="true" customHeight="true" hidden="false" ht="129.85" outlineLevel="0" r="73" s="7">
      <c r="A73" s="4"/>
      <c r="B73" s="4" t="s">
        <v>291</v>
      </c>
      <c r="D73" s="10" t="s">
        <v>33</v>
      </c>
      <c r="E73" s="3" t="s">
        <v>17</v>
      </c>
      <c r="F73" s="4" t="s">
        <v>288</v>
      </c>
      <c r="G73" s="4" t="s">
        <v>68</v>
      </c>
      <c r="H73" s="9" t="s">
        <v>292</v>
      </c>
      <c r="I73" s="4" t="s">
        <v>293</v>
      </c>
      <c r="J73" s="4" t="s">
        <v>276</v>
      </c>
      <c r="K73" s="4" t="s">
        <v>22</v>
      </c>
      <c r="L73" s="4" t="s">
        <v>23</v>
      </c>
      <c r="M73" s="4" t="s">
        <v>24</v>
      </c>
      <c r="N73" s="4" t="s">
        <v>25</v>
      </c>
      <c r="O73" s="3" t="s">
        <v>26</v>
      </c>
    </row>
    <row collapsed="false" customFormat="true" customHeight="true" hidden="false" ht="129.85" outlineLevel="0" r="74" s="7">
      <c r="A74" s="4"/>
      <c r="B74" s="4" t="s">
        <v>294</v>
      </c>
      <c r="D74" s="10" t="s">
        <v>33</v>
      </c>
      <c r="E74" s="3" t="s">
        <v>17</v>
      </c>
      <c r="F74" s="4" t="s">
        <v>288</v>
      </c>
      <c r="G74" s="4" t="s">
        <v>68</v>
      </c>
      <c r="H74" s="9" t="s">
        <v>295</v>
      </c>
      <c r="I74" s="4" t="s">
        <v>296</v>
      </c>
      <c r="J74" s="4" t="s">
        <v>276</v>
      </c>
      <c r="K74" s="4" t="s">
        <v>22</v>
      </c>
      <c r="L74" s="4" t="s">
        <v>23</v>
      </c>
      <c r="M74" s="4" t="s">
        <v>24</v>
      </c>
      <c r="N74" s="4" t="s">
        <v>25</v>
      </c>
      <c r="O74" s="3" t="s">
        <v>26</v>
      </c>
    </row>
    <row collapsed="false" customFormat="true" customHeight="true" hidden="false" ht="91.75" outlineLevel="0" r="75" s="7">
      <c r="A75" s="4"/>
      <c r="B75" s="4" t="s">
        <v>297</v>
      </c>
      <c r="D75" s="10" t="s">
        <v>33</v>
      </c>
      <c r="E75" s="3" t="s">
        <v>17</v>
      </c>
      <c r="F75" s="4" t="s">
        <v>298</v>
      </c>
      <c r="G75" s="4" t="s">
        <v>68</v>
      </c>
      <c r="H75" s="4" t="s">
        <v>299</v>
      </c>
      <c r="I75" s="4" t="s">
        <v>201</v>
      </c>
      <c r="J75" s="4" t="s">
        <v>300</v>
      </c>
      <c r="K75" s="4" t="s">
        <v>22</v>
      </c>
      <c r="L75" s="4" t="s">
        <v>23</v>
      </c>
      <c r="M75" s="4" t="s">
        <v>24</v>
      </c>
      <c r="N75" s="4" t="s">
        <v>25</v>
      </c>
      <c r="O75" s="3" t="s">
        <v>301</v>
      </c>
    </row>
    <row collapsed="false" customFormat="true" customHeight="true" hidden="false" ht="91.75" outlineLevel="0" r="76" s="7">
      <c r="A76" s="4"/>
      <c r="B76" s="4" t="s">
        <v>302</v>
      </c>
      <c r="D76" s="10" t="s">
        <v>33</v>
      </c>
      <c r="E76" s="3" t="s">
        <v>17</v>
      </c>
      <c r="F76" s="4" t="s">
        <v>303</v>
      </c>
      <c r="G76" s="4" t="s">
        <v>68</v>
      </c>
      <c r="H76" s="4" t="s">
        <v>304</v>
      </c>
      <c r="I76" s="4" t="s">
        <v>201</v>
      </c>
      <c r="J76" s="4" t="s">
        <v>305</v>
      </c>
      <c r="K76" s="4" t="s">
        <v>22</v>
      </c>
      <c r="L76" s="4" t="s">
        <v>23</v>
      </c>
      <c r="M76" s="4" t="s">
        <v>24</v>
      </c>
      <c r="N76" s="4" t="s">
        <v>25</v>
      </c>
      <c r="O76" s="3" t="s">
        <v>26</v>
      </c>
    </row>
    <row collapsed="false" customFormat="true" customHeight="true" hidden="false" ht="117.15" outlineLevel="0" r="77" s="7">
      <c r="A77" s="4"/>
      <c r="B77" s="4" t="s">
        <v>306</v>
      </c>
      <c r="D77" s="10" t="s">
        <v>33</v>
      </c>
      <c r="E77" s="3" t="s">
        <v>17</v>
      </c>
      <c r="F77" s="4" t="s">
        <v>307</v>
      </c>
      <c r="G77" s="4" t="s">
        <v>68</v>
      </c>
      <c r="H77" s="4" t="s">
        <v>308</v>
      </c>
      <c r="I77" s="4" t="s">
        <v>309</v>
      </c>
      <c r="J77" s="4" t="s">
        <v>310</v>
      </c>
      <c r="K77" s="4" t="s">
        <v>22</v>
      </c>
      <c r="L77" s="4" t="s">
        <v>23</v>
      </c>
      <c r="M77" s="4" t="s">
        <v>24</v>
      </c>
      <c r="N77" s="4" t="s">
        <v>25</v>
      </c>
      <c r="O77" s="3" t="s">
        <v>26</v>
      </c>
    </row>
    <row collapsed="false" customFormat="true" customHeight="true" hidden="false" ht="117.15" outlineLevel="0" r="78" s="7">
      <c r="A78" s="4"/>
      <c r="B78" s="4" t="s">
        <v>311</v>
      </c>
      <c r="D78" s="10" t="s">
        <v>33</v>
      </c>
      <c r="E78" s="3" t="s">
        <v>17</v>
      </c>
      <c r="F78" s="4" t="s">
        <v>312</v>
      </c>
      <c r="G78" s="4" t="s">
        <v>68</v>
      </c>
      <c r="H78" s="4" t="s">
        <v>313</v>
      </c>
      <c r="I78" s="4" t="s">
        <v>314</v>
      </c>
      <c r="J78" s="4" t="s">
        <v>315</v>
      </c>
      <c r="K78" s="4" t="s">
        <v>22</v>
      </c>
      <c r="L78" s="4" t="s">
        <v>23</v>
      </c>
      <c r="M78" s="4" t="s">
        <v>24</v>
      </c>
      <c r="N78" s="4" t="s">
        <v>25</v>
      </c>
      <c r="O78" s="3" t="s">
        <v>316</v>
      </c>
    </row>
    <row collapsed="false" customFormat="true" customHeight="true" hidden="false" ht="122" outlineLevel="0" r="79" s="7">
      <c r="A79" s="4"/>
      <c r="B79" s="4" t="s">
        <v>317</v>
      </c>
      <c r="D79" s="10" t="s">
        <v>33</v>
      </c>
      <c r="E79" s="3" t="s">
        <v>17</v>
      </c>
      <c r="F79" s="4" t="s">
        <v>318</v>
      </c>
      <c r="G79" s="4" t="s">
        <v>68</v>
      </c>
      <c r="H79" s="4" t="s">
        <v>313</v>
      </c>
      <c r="I79" s="4" t="s">
        <v>319</v>
      </c>
      <c r="J79" s="4" t="s">
        <v>320</v>
      </c>
      <c r="K79" s="4" t="s">
        <v>22</v>
      </c>
      <c r="L79" s="4" t="s">
        <v>23</v>
      </c>
      <c r="M79" s="4" t="s">
        <v>24</v>
      </c>
      <c r="N79" s="4" t="s">
        <v>25</v>
      </c>
      <c r="O79" s="3" t="s">
        <v>316</v>
      </c>
    </row>
    <row collapsed="false" customFormat="true" customHeight="true" hidden="false" ht="117.15" outlineLevel="0" r="80" s="7">
      <c r="A80" s="4"/>
      <c r="B80" s="4" t="s">
        <v>321</v>
      </c>
      <c r="D80" s="10" t="s">
        <v>33</v>
      </c>
      <c r="E80" s="3" t="s">
        <v>17</v>
      </c>
      <c r="F80" s="4" t="s">
        <v>322</v>
      </c>
      <c r="G80" s="4" t="s">
        <v>68</v>
      </c>
      <c r="H80" s="4" t="s">
        <v>323</v>
      </c>
      <c r="I80" s="4" t="s">
        <v>314</v>
      </c>
      <c r="J80" s="4" t="s">
        <v>324</v>
      </c>
      <c r="K80" s="4" t="s">
        <v>22</v>
      </c>
      <c r="L80" s="4" t="s">
        <v>23</v>
      </c>
      <c r="M80" s="4" t="s">
        <v>24</v>
      </c>
      <c r="N80" s="4" t="s">
        <v>25</v>
      </c>
      <c r="O80" s="3" t="s">
        <v>26</v>
      </c>
    </row>
    <row collapsed="false" customFormat="true" customHeight="true" hidden="false" ht="117.15" outlineLevel="0" r="81" s="7">
      <c r="A81" s="4"/>
      <c r="B81" s="4" t="s">
        <v>325</v>
      </c>
      <c r="D81" s="10" t="s">
        <v>33</v>
      </c>
      <c r="E81" s="3" t="s">
        <v>17</v>
      </c>
      <c r="F81" s="4" t="s">
        <v>326</v>
      </c>
      <c r="G81" s="4" t="s">
        <v>68</v>
      </c>
      <c r="H81" s="4" t="s">
        <v>323</v>
      </c>
      <c r="I81" s="4" t="s">
        <v>319</v>
      </c>
      <c r="J81" s="4" t="s">
        <v>327</v>
      </c>
      <c r="K81" s="4" t="s">
        <v>22</v>
      </c>
      <c r="L81" s="4" t="s">
        <v>23</v>
      </c>
      <c r="M81" s="4" t="s">
        <v>24</v>
      </c>
      <c r="N81" s="4" t="s">
        <v>25</v>
      </c>
      <c r="O81" s="3" t="s">
        <v>26</v>
      </c>
    </row>
    <row collapsed="false" customFormat="true" customHeight="true" hidden="false" ht="129.85" outlineLevel="0" r="82" s="7">
      <c r="A82" s="4"/>
      <c r="B82" s="4" t="s">
        <v>328</v>
      </c>
      <c r="D82" s="10" t="s">
        <v>33</v>
      </c>
      <c r="E82" s="3" t="s">
        <v>17</v>
      </c>
      <c r="F82" s="4" t="s">
        <v>329</v>
      </c>
      <c r="G82" s="4" t="s">
        <v>68</v>
      </c>
      <c r="H82" s="4" t="s">
        <v>330</v>
      </c>
      <c r="I82" s="4" t="s">
        <v>331</v>
      </c>
      <c r="J82" s="4" t="s">
        <v>332</v>
      </c>
      <c r="K82" s="4" t="s">
        <v>22</v>
      </c>
      <c r="L82" s="4" t="s">
        <v>23</v>
      </c>
      <c r="M82" s="4" t="s">
        <v>24</v>
      </c>
      <c r="N82" s="4" t="s">
        <v>25</v>
      </c>
      <c r="O82" s="3" t="s">
        <v>26</v>
      </c>
    </row>
    <row collapsed="false" customFormat="true" customHeight="true" hidden="false" ht="135.2" outlineLevel="0" r="83" s="7">
      <c r="A83" s="4"/>
      <c r="B83" s="4" t="s">
        <v>333</v>
      </c>
      <c r="D83" s="10" t="s">
        <v>33</v>
      </c>
      <c r="E83" s="3" t="s">
        <v>17</v>
      </c>
      <c r="F83" s="4" t="s">
        <v>334</v>
      </c>
      <c r="G83" s="4" t="s">
        <v>68</v>
      </c>
      <c r="H83" s="4" t="s">
        <v>335</v>
      </c>
      <c r="I83" s="4" t="s">
        <v>331</v>
      </c>
      <c r="J83" s="4" t="s">
        <v>251</v>
      </c>
      <c r="K83" s="4" t="s">
        <v>22</v>
      </c>
      <c r="L83" s="4" t="s">
        <v>23</v>
      </c>
      <c r="M83" s="4" t="s">
        <v>24</v>
      </c>
      <c r="N83" s="4" t="s">
        <v>25</v>
      </c>
      <c r="O83" s="3" t="s">
        <v>336</v>
      </c>
    </row>
    <row collapsed="false" customFormat="true" customHeight="true" hidden="false" ht="117.15" outlineLevel="0" r="84" s="7">
      <c r="A84" s="4"/>
      <c r="B84" s="4" t="s">
        <v>337</v>
      </c>
      <c r="D84" s="10" t="s">
        <v>33</v>
      </c>
      <c r="E84" s="3" t="s">
        <v>17</v>
      </c>
      <c r="F84" s="5" t="s">
        <v>338</v>
      </c>
      <c r="G84" s="4" t="s">
        <v>68</v>
      </c>
      <c r="H84" s="5"/>
      <c r="I84" s="5" t="s">
        <v>339</v>
      </c>
      <c r="J84" s="5" t="s">
        <v>340</v>
      </c>
      <c r="K84" s="4" t="s">
        <v>22</v>
      </c>
      <c r="L84" s="4" t="s">
        <v>23</v>
      </c>
      <c r="M84" s="4" t="s">
        <v>24</v>
      </c>
      <c r="N84" s="4" t="s">
        <v>25</v>
      </c>
      <c r="O84" s="3" t="s">
        <v>26</v>
      </c>
    </row>
    <row collapsed="false" customFormat="true" customHeight="true" hidden="false" ht="117.15" outlineLevel="0" r="85" s="7">
      <c r="A85" s="4"/>
      <c r="B85" s="4" t="s">
        <v>341</v>
      </c>
      <c r="D85" s="10" t="s">
        <v>33</v>
      </c>
      <c r="E85" s="3" t="s">
        <v>17</v>
      </c>
      <c r="F85" s="5" t="s">
        <v>237</v>
      </c>
      <c r="G85" s="4" t="s">
        <v>68</v>
      </c>
      <c r="H85" s="5"/>
      <c r="I85" s="5" t="s">
        <v>342</v>
      </c>
      <c r="J85" s="5" t="s">
        <v>343</v>
      </c>
      <c r="K85" s="4" t="s">
        <v>22</v>
      </c>
      <c r="L85" s="4" t="s">
        <v>23</v>
      </c>
      <c r="M85" s="4" t="s">
        <v>24</v>
      </c>
      <c r="N85" s="4" t="s">
        <v>25</v>
      </c>
      <c r="O85" s="3" t="s">
        <v>26</v>
      </c>
    </row>
    <row collapsed="false" customFormat="true" customHeight="true" hidden="false" ht="129.85" outlineLevel="0" r="86" s="7">
      <c r="A86" s="4"/>
      <c r="B86" s="4" t="s">
        <v>344</v>
      </c>
      <c r="D86" s="10" t="s">
        <v>33</v>
      </c>
      <c r="E86" s="3" t="s">
        <v>17</v>
      </c>
      <c r="F86" s="4" t="s">
        <v>345</v>
      </c>
      <c r="G86" s="4" t="s">
        <v>68</v>
      </c>
      <c r="H86" s="4"/>
      <c r="I86" s="4" t="s">
        <v>346</v>
      </c>
      <c r="J86" s="4" t="s">
        <v>347</v>
      </c>
      <c r="K86" s="4" t="s">
        <v>22</v>
      </c>
      <c r="L86" s="4" t="s">
        <v>23</v>
      </c>
      <c r="M86" s="4" t="s">
        <v>24</v>
      </c>
      <c r="N86" s="4" t="s">
        <v>25</v>
      </c>
      <c r="O86" s="3" t="s">
        <v>26</v>
      </c>
    </row>
    <row collapsed="false" customFormat="true" customHeight="true" hidden="false" ht="129.85" outlineLevel="0" r="87" s="7">
      <c r="A87" s="4"/>
      <c r="B87" s="4" t="s">
        <v>348</v>
      </c>
      <c r="D87" s="10" t="s">
        <v>33</v>
      </c>
      <c r="E87" s="3" t="s">
        <v>17</v>
      </c>
      <c r="F87" s="4" t="s">
        <v>349</v>
      </c>
      <c r="G87" s="4" t="s">
        <v>68</v>
      </c>
      <c r="H87" s="4"/>
      <c r="I87" s="4" t="s">
        <v>350</v>
      </c>
      <c r="J87" s="4" t="s">
        <v>351</v>
      </c>
      <c r="K87" s="4" t="s">
        <v>22</v>
      </c>
      <c r="L87" s="4" t="s">
        <v>23</v>
      </c>
      <c r="M87" s="4" t="s">
        <v>24</v>
      </c>
      <c r="N87" s="4" t="s">
        <v>25</v>
      </c>
      <c r="O87" s="3" t="s">
        <v>26</v>
      </c>
    </row>
    <row collapsed="false" customFormat="true" customHeight="true" hidden="false" ht="129.85" outlineLevel="0" r="88" s="7">
      <c r="A88" s="4"/>
      <c r="B88" s="4" t="s">
        <v>352</v>
      </c>
      <c r="D88" s="10" t="s">
        <v>33</v>
      </c>
      <c r="E88" s="3" t="s">
        <v>17</v>
      </c>
      <c r="F88" s="4" t="s">
        <v>353</v>
      </c>
      <c r="G88" s="4" t="s">
        <v>68</v>
      </c>
      <c r="H88" s="4"/>
      <c r="I88" s="4" t="s">
        <v>354</v>
      </c>
      <c r="J88" s="4" t="s">
        <v>251</v>
      </c>
      <c r="K88" s="4" t="s">
        <v>22</v>
      </c>
      <c r="L88" s="4" t="s">
        <v>23</v>
      </c>
      <c r="M88" s="4" t="s">
        <v>24</v>
      </c>
      <c r="N88" s="4" t="s">
        <v>25</v>
      </c>
      <c r="O88" s="3" t="s">
        <v>26</v>
      </c>
    </row>
    <row collapsed="false" customFormat="true" customHeight="true" hidden="false" ht="117.15" outlineLevel="0" r="89" s="7">
      <c r="A89" s="4"/>
      <c r="B89" s="4" t="s">
        <v>355</v>
      </c>
      <c r="D89" s="10" t="s">
        <v>33</v>
      </c>
      <c r="E89" s="3" t="s">
        <v>17</v>
      </c>
      <c r="F89" s="4" t="s">
        <v>356</v>
      </c>
      <c r="G89" s="4" t="s">
        <v>68</v>
      </c>
      <c r="H89" s="9"/>
      <c r="I89" s="4" t="s">
        <v>357</v>
      </c>
      <c r="J89" s="4" t="s">
        <v>255</v>
      </c>
      <c r="K89" s="4" t="s">
        <v>22</v>
      </c>
      <c r="L89" s="4" t="s">
        <v>23</v>
      </c>
      <c r="M89" s="4" t="s">
        <v>24</v>
      </c>
      <c r="N89" s="4" t="s">
        <v>25</v>
      </c>
      <c r="O89" s="3" t="s">
        <v>26</v>
      </c>
    </row>
    <row collapsed="false" customFormat="true" customHeight="true" hidden="false" ht="135.2" outlineLevel="0" r="90" s="7">
      <c r="A90" s="4"/>
      <c r="B90" s="4" t="s">
        <v>358</v>
      </c>
      <c r="D90" s="10" t="s">
        <v>33</v>
      </c>
      <c r="E90" s="3" t="s">
        <v>17</v>
      </c>
      <c r="F90" s="4" t="s">
        <v>359</v>
      </c>
      <c r="G90" s="4" t="s">
        <v>68</v>
      </c>
      <c r="H90" s="9" t="s">
        <v>360</v>
      </c>
      <c r="I90" s="4" t="s">
        <v>361</v>
      </c>
      <c r="J90" s="4" t="s">
        <v>347</v>
      </c>
      <c r="K90" s="4" t="s">
        <v>22</v>
      </c>
      <c r="L90" s="4" t="s">
        <v>23</v>
      </c>
      <c r="M90" s="4" t="s">
        <v>24</v>
      </c>
      <c r="N90" s="4" t="s">
        <v>25</v>
      </c>
      <c r="O90" s="3" t="s">
        <v>362</v>
      </c>
    </row>
    <row collapsed="false" customFormat="true" customHeight="true" hidden="false" ht="135.2" outlineLevel="0" r="91" s="7">
      <c r="A91" s="4"/>
      <c r="B91" s="4" t="s">
        <v>363</v>
      </c>
      <c r="D91" s="10" t="s">
        <v>33</v>
      </c>
      <c r="E91" s="3" t="s">
        <v>17</v>
      </c>
      <c r="F91" s="4" t="s">
        <v>359</v>
      </c>
      <c r="G91" s="4" t="s">
        <v>68</v>
      </c>
      <c r="H91" s="9" t="s">
        <v>364</v>
      </c>
      <c r="I91" s="4" t="s">
        <v>365</v>
      </c>
      <c r="J91" s="4" t="s">
        <v>347</v>
      </c>
      <c r="K91" s="4" t="s">
        <v>22</v>
      </c>
      <c r="L91" s="4" t="s">
        <v>23</v>
      </c>
      <c r="M91" s="4" t="s">
        <v>24</v>
      </c>
      <c r="N91" s="4" t="s">
        <v>25</v>
      </c>
      <c r="O91" s="3" t="s">
        <v>362</v>
      </c>
    </row>
    <row collapsed="false" customFormat="true" customHeight="true" hidden="false" ht="129.85" outlineLevel="0" r="92" s="7">
      <c r="A92" s="4"/>
      <c r="B92" s="4" t="s">
        <v>366</v>
      </c>
      <c r="D92" s="10" t="s">
        <v>33</v>
      </c>
      <c r="E92" s="3" t="s">
        <v>17</v>
      </c>
      <c r="F92" s="4" t="s">
        <v>359</v>
      </c>
      <c r="G92" s="4" t="s">
        <v>68</v>
      </c>
      <c r="H92" s="9" t="s">
        <v>367</v>
      </c>
      <c r="I92" s="4" t="s">
        <v>368</v>
      </c>
      <c r="J92" s="4" t="s">
        <v>347</v>
      </c>
      <c r="K92" s="4" t="s">
        <v>22</v>
      </c>
      <c r="L92" s="4" t="s">
        <v>23</v>
      </c>
      <c r="M92" s="4" t="s">
        <v>24</v>
      </c>
      <c r="N92" s="4" t="s">
        <v>25</v>
      </c>
      <c r="O92" s="3" t="s">
        <v>362</v>
      </c>
    </row>
    <row collapsed="false" customFormat="true" customHeight="true" hidden="false" ht="129.85" outlineLevel="0" r="93" s="7">
      <c r="A93" s="4"/>
      <c r="B93" s="4" t="s">
        <v>369</v>
      </c>
      <c r="D93" s="10" t="s">
        <v>33</v>
      </c>
      <c r="E93" s="3" t="s">
        <v>17</v>
      </c>
      <c r="F93" s="4" t="s">
        <v>370</v>
      </c>
      <c r="G93" s="4" t="s">
        <v>68</v>
      </c>
      <c r="H93" s="9" t="s">
        <v>371</v>
      </c>
      <c r="I93" s="4" t="s">
        <v>372</v>
      </c>
      <c r="J93" s="4" t="s">
        <v>373</v>
      </c>
      <c r="K93" s="4" t="s">
        <v>22</v>
      </c>
      <c r="L93" s="4" t="s">
        <v>23</v>
      </c>
      <c r="M93" s="4" t="s">
        <v>24</v>
      </c>
      <c r="N93" s="4" t="s">
        <v>25</v>
      </c>
      <c r="O93" s="3" t="s">
        <v>26</v>
      </c>
    </row>
    <row collapsed="false" customFormat="true" customHeight="true" hidden="false" ht="91.75" outlineLevel="0" r="94" s="7">
      <c r="A94" s="4"/>
      <c r="B94" s="4" t="s">
        <v>374</v>
      </c>
      <c r="D94" s="10" t="s">
        <v>33</v>
      </c>
      <c r="E94" s="3" t="s">
        <v>17</v>
      </c>
      <c r="F94" s="4" t="s">
        <v>375</v>
      </c>
      <c r="G94" s="4" t="s">
        <v>68</v>
      </c>
      <c r="H94" s="4"/>
      <c r="I94" s="4" t="s">
        <v>201</v>
      </c>
      <c r="J94" s="4" t="s">
        <v>376</v>
      </c>
      <c r="K94" s="4" t="s">
        <v>22</v>
      </c>
      <c r="L94" s="4" t="s">
        <v>23</v>
      </c>
      <c r="M94" s="4" t="s">
        <v>24</v>
      </c>
      <c r="N94" s="4" t="s">
        <v>25</v>
      </c>
      <c r="O94" s="3" t="s">
        <v>26</v>
      </c>
    </row>
    <row collapsed="false" customFormat="true" customHeight="true" hidden="false" ht="117.15" outlineLevel="0" r="95" s="7">
      <c r="A95" s="4"/>
      <c r="B95" s="4" t="s">
        <v>377</v>
      </c>
      <c r="D95" s="10" t="s">
        <v>33</v>
      </c>
      <c r="E95" s="3" t="s">
        <v>17</v>
      </c>
      <c r="F95" s="5" t="s">
        <v>378</v>
      </c>
      <c r="G95" s="4" t="s">
        <v>68</v>
      </c>
      <c r="H95" s="5"/>
      <c r="I95" s="5" t="s">
        <v>379</v>
      </c>
      <c r="J95" s="5" t="s">
        <v>380</v>
      </c>
      <c r="K95" s="4" t="s">
        <v>22</v>
      </c>
      <c r="L95" s="4" t="s">
        <v>23</v>
      </c>
      <c r="M95" s="4" t="s">
        <v>24</v>
      </c>
      <c r="N95" s="4" t="s">
        <v>25</v>
      </c>
      <c r="O95" s="3" t="s">
        <v>26</v>
      </c>
    </row>
    <row collapsed="false" customFormat="true" customHeight="true" hidden="false" ht="117.15" outlineLevel="0" r="96" s="7">
      <c r="A96" s="4"/>
      <c r="B96" s="4" t="s">
        <v>381</v>
      </c>
      <c r="D96" s="10" t="s">
        <v>33</v>
      </c>
      <c r="E96" s="3" t="s">
        <v>17</v>
      </c>
      <c r="F96" s="5" t="s">
        <v>237</v>
      </c>
      <c r="G96" s="4" t="s">
        <v>68</v>
      </c>
      <c r="H96" s="5"/>
      <c r="I96" s="5" t="s">
        <v>382</v>
      </c>
      <c r="J96" s="5" t="s">
        <v>383</v>
      </c>
      <c r="K96" s="4" t="s">
        <v>22</v>
      </c>
      <c r="L96" s="4" t="s">
        <v>23</v>
      </c>
      <c r="M96" s="4" t="s">
        <v>24</v>
      </c>
      <c r="N96" s="4" t="s">
        <v>25</v>
      </c>
      <c r="O96" s="3" t="s">
        <v>26</v>
      </c>
    </row>
    <row collapsed="false" customFormat="true" customHeight="true" hidden="false" ht="117.15" outlineLevel="0" r="97" s="7">
      <c r="A97" s="4"/>
      <c r="B97" s="4" t="s">
        <v>384</v>
      </c>
      <c r="D97" s="10" t="s">
        <v>33</v>
      </c>
      <c r="E97" s="3" t="s">
        <v>17</v>
      </c>
      <c r="F97" s="4" t="s">
        <v>385</v>
      </c>
      <c r="G97" s="4" t="s">
        <v>68</v>
      </c>
      <c r="H97" s="4"/>
      <c r="I97" s="4" t="s">
        <v>386</v>
      </c>
      <c r="J97" s="4" t="s">
        <v>387</v>
      </c>
      <c r="K97" s="4" t="s">
        <v>22</v>
      </c>
      <c r="L97" s="4" t="s">
        <v>23</v>
      </c>
      <c r="M97" s="4" t="s">
        <v>24</v>
      </c>
      <c r="N97" s="4" t="s">
        <v>25</v>
      </c>
      <c r="O97" s="3" t="s">
        <v>26</v>
      </c>
    </row>
    <row collapsed="false" customFormat="true" customHeight="true" hidden="false" ht="129.85" outlineLevel="0" r="98" s="7">
      <c r="A98" s="4"/>
      <c r="B98" s="4" t="s">
        <v>388</v>
      </c>
      <c r="D98" s="10" t="s">
        <v>33</v>
      </c>
      <c r="E98" s="3" t="s">
        <v>17</v>
      </c>
      <c r="F98" s="4" t="s">
        <v>389</v>
      </c>
      <c r="G98" s="4" t="s">
        <v>68</v>
      </c>
      <c r="H98" s="4"/>
      <c r="I98" s="4" t="s">
        <v>390</v>
      </c>
      <c r="J98" s="4" t="s">
        <v>391</v>
      </c>
      <c r="K98" s="4" t="s">
        <v>22</v>
      </c>
      <c r="L98" s="4" t="s">
        <v>23</v>
      </c>
      <c r="M98" s="4" t="s">
        <v>24</v>
      </c>
      <c r="N98" s="4" t="s">
        <v>25</v>
      </c>
      <c r="O98" s="3" t="s">
        <v>26</v>
      </c>
    </row>
    <row collapsed="false" customFormat="true" customHeight="true" hidden="false" ht="129.85" outlineLevel="0" r="99" s="7">
      <c r="A99" s="4"/>
      <c r="B99" s="4" t="s">
        <v>392</v>
      </c>
      <c r="D99" s="10" t="s">
        <v>33</v>
      </c>
      <c r="E99" s="3" t="s">
        <v>17</v>
      </c>
      <c r="F99" s="4" t="s">
        <v>393</v>
      </c>
      <c r="G99" s="4" t="s">
        <v>68</v>
      </c>
      <c r="H99" s="4"/>
      <c r="I99" s="4" t="s">
        <v>394</v>
      </c>
      <c r="J99" s="4" t="s">
        <v>251</v>
      </c>
      <c r="K99" s="4" t="s">
        <v>22</v>
      </c>
      <c r="L99" s="4" t="s">
        <v>23</v>
      </c>
      <c r="M99" s="4" t="s">
        <v>24</v>
      </c>
      <c r="N99" s="4" t="s">
        <v>25</v>
      </c>
      <c r="O99" s="3" t="s">
        <v>26</v>
      </c>
    </row>
    <row collapsed="false" customFormat="true" customHeight="true" hidden="false" ht="117.15" outlineLevel="0" r="100" s="7">
      <c r="A100" s="4"/>
      <c r="B100" s="4" t="s">
        <v>395</v>
      </c>
      <c r="D100" s="10" t="s">
        <v>33</v>
      </c>
      <c r="E100" s="3" t="s">
        <v>17</v>
      </c>
      <c r="F100" s="4" t="s">
        <v>396</v>
      </c>
      <c r="G100" s="4" t="s">
        <v>68</v>
      </c>
      <c r="H100" s="9"/>
      <c r="I100" s="4" t="s">
        <v>397</v>
      </c>
      <c r="J100" s="4" t="s">
        <v>255</v>
      </c>
      <c r="K100" s="4" t="s">
        <v>22</v>
      </c>
      <c r="L100" s="4" t="s">
        <v>23</v>
      </c>
      <c r="M100" s="4" t="s">
        <v>24</v>
      </c>
      <c r="N100" s="4" t="s">
        <v>25</v>
      </c>
      <c r="O100" s="3" t="s">
        <v>26</v>
      </c>
    </row>
    <row collapsed="false" customFormat="true" customHeight="true" hidden="false" ht="117.15" outlineLevel="0" r="101" s="7">
      <c r="A101" s="4"/>
      <c r="B101" s="4" t="s">
        <v>398</v>
      </c>
      <c r="D101" s="10" t="s">
        <v>33</v>
      </c>
      <c r="E101" s="3" t="s">
        <v>17</v>
      </c>
      <c r="F101" s="4" t="s">
        <v>399</v>
      </c>
      <c r="G101" s="4" t="s">
        <v>68</v>
      </c>
      <c r="H101" s="4"/>
      <c r="I101" s="4" t="s">
        <v>400</v>
      </c>
      <c r="J101" s="4" t="s">
        <v>401</v>
      </c>
      <c r="K101" s="4" t="s">
        <v>22</v>
      </c>
      <c r="L101" s="4" t="s">
        <v>23</v>
      </c>
      <c r="M101" s="4" t="s">
        <v>24</v>
      </c>
      <c r="N101" s="4" t="s">
        <v>25</v>
      </c>
      <c r="O101" s="3" t="s">
        <v>26</v>
      </c>
    </row>
    <row collapsed="false" customFormat="true" customHeight="true" hidden="false" ht="117.15" outlineLevel="0" r="102" s="7">
      <c r="A102" s="4"/>
      <c r="B102" s="4" t="s">
        <v>402</v>
      </c>
      <c r="D102" s="10" t="s">
        <v>33</v>
      </c>
      <c r="E102" s="3" t="s">
        <v>17</v>
      </c>
      <c r="F102" s="4" t="s">
        <v>403</v>
      </c>
      <c r="G102" s="4" t="s">
        <v>68</v>
      </c>
      <c r="H102" s="4"/>
      <c r="I102" s="4" t="s">
        <v>400</v>
      </c>
      <c r="J102" s="4" t="s">
        <v>404</v>
      </c>
      <c r="K102" s="4" t="s">
        <v>22</v>
      </c>
      <c r="L102" s="4" t="s">
        <v>23</v>
      </c>
      <c r="M102" s="4" t="s">
        <v>24</v>
      </c>
      <c r="N102" s="4" t="s">
        <v>25</v>
      </c>
      <c r="O102" s="3" t="s">
        <v>26</v>
      </c>
    </row>
    <row collapsed="false" customFormat="true" customHeight="true" hidden="false" ht="129.85" outlineLevel="0" r="103" s="7">
      <c r="A103" s="4"/>
      <c r="B103" s="4" t="s">
        <v>405</v>
      </c>
      <c r="D103" s="10" t="s">
        <v>33</v>
      </c>
      <c r="E103" s="3" t="s">
        <v>17</v>
      </c>
      <c r="F103" s="4" t="s">
        <v>406</v>
      </c>
      <c r="G103" s="4" t="s">
        <v>68</v>
      </c>
      <c r="H103" s="4"/>
      <c r="I103" s="4" t="s">
        <v>407</v>
      </c>
      <c r="J103" s="4" t="s">
        <v>408</v>
      </c>
      <c r="K103" s="4" t="s">
        <v>22</v>
      </c>
      <c r="L103" s="4" t="s">
        <v>23</v>
      </c>
      <c r="M103" s="4" t="s">
        <v>24</v>
      </c>
      <c r="N103" s="4" t="s">
        <v>25</v>
      </c>
      <c r="O103" s="3" t="s">
        <v>26</v>
      </c>
    </row>
    <row collapsed="false" customFormat="true" customHeight="true" hidden="false" ht="129.85" outlineLevel="0" r="104" s="7">
      <c r="A104" s="4"/>
      <c r="B104" s="4" t="s">
        <v>409</v>
      </c>
      <c r="D104" s="10" t="s">
        <v>33</v>
      </c>
      <c r="E104" s="3" t="s">
        <v>17</v>
      </c>
      <c r="F104" s="4" t="s">
        <v>410</v>
      </c>
      <c r="G104" s="4" t="s">
        <v>68</v>
      </c>
      <c r="H104" s="4"/>
      <c r="I104" s="4" t="s">
        <v>411</v>
      </c>
      <c r="J104" s="4" t="s">
        <v>412</v>
      </c>
      <c r="K104" s="4" t="s">
        <v>22</v>
      </c>
      <c r="L104" s="4" t="s">
        <v>23</v>
      </c>
      <c r="M104" s="4" t="s">
        <v>24</v>
      </c>
      <c r="N104" s="4" t="s">
        <v>25</v>
      </c>
      <c r="O104" s="3" t="s">
        <v>26</v>
      </c>
    </row>
    <row collapsed="false" customFormat="true" customHeight="true" hidden="false" ht="129.85" outlineLevel="0" r="105" s="7">
      <c r="A105" s="4"/>
      <c r="B105" s="4" t="s">
        <v>413</v>
      </c>
      <c r="D105" s="10" t="s">
        <v>33</v>
      </c>
      <c r="E105" s="3" t="s">
        <v>17</v>
      </c>
      <c r="F105" s="4" t="s">
        <v>414</v>
      </c>
      <c r="G105" s="4" t="s">
        <v>68</v>
      </c>
      <c r="H105" s="4"/>
      <c r="I105" s="4" t="s">
        <v>415</v>
      </c>
      <c r="J105" s="4" t="s">
        <v>416</v>
      </c>
      <c r="K105" s="4" t="s">
        <v>22</v>
      </c>
      <c r="L105" s="4" t="s">
        <v>23</v>
      </c>
      <c r="M105" s="4" t="s">
        <v>24</v>
      </c>
      <c r="N105" s="4" t="s">
        <v>25</v>
      </c>
      <c r="O105" s="3" t="s">
        <v>26</v>
      </c>
    </row>
    <row collapsed="false" customFormat="true" customHeight="true" hidden="false" ht="129.85" outlineLevel="0" r="106" s="7">
      <c r="A106" s="4"/>
      <c r="B106" s="4" t="s">
        <v>417</v>
      </c>
      <c r="D106" s="10" t="s">
        <v>33</v>
      </c>
      <c r="E106" s="3" t="s">
        <v>17</v>
      </c>
      <c r="F106" s="4" t="s">
        <v>370</v>
      </c>
      <c r="G106" s="4" t="s">
        <v>68</v>
      </c>
      <c r="H106" s="9" t="s">
        <v>371</v>
      </c>
      <c r="I106" s="4" t="s">
        <v>418</v>
      </c>
      <c r="J106" s="4" t="s">
        <v>419</v>
      </c>
      <c r="K106" s="4" t="s">
        <v>22</v>
      </c>
      <c r="L106" s="4" t="s">
        <v>23</v>
      </c>
      <c r="M106" s="4" t="s">
        <v>24</v>
      </c>
      <c r="N106" s="4" t="s">
        <v>25</v>
      </c>
      <c r="O106" s="3" t="s">
        <v>26</v>
      </c>
    </row>
    <row collapsed="false" customFormat="true" customHeight="true" hidden="false" ht="129.85" outlineLevel="0" r="107" s="7">
      <c r="A107" s="4"/>
      <c r="B107" s="4" t="s">
        <v>420</v>
      </c>
      <c r="D107" s="10" t="s">
        <v>33</v>
      </c>
      <c r="E107" s="3" t="s">
        <v>17</v>
      </c>
      <c r="F107" s="4" t="s">
        <v>421</v>
      </c>
      <c r="G107" s="4" t="s">
        <v>68</v>
      </c>
      <c r="H107" s="4"/>
      <c r="I107" s="4" t="s">
        <v>422</v>
      </c>
      <c r="J107" s="4" t="s">
        <v>423</v>
      </c>
      <c r="K107" s="4" t="s">
        <v>22</v>
      </c>
      <c r="L107" s="4" t="s">
        <v>23</v>
      </c>
      <c r="M107" s="4" t="s">
        <v>24</v>
      </c>
      <c r="N107" s="4" t="s">
        <v>25</v>
      </c>
      <c r="O107" s="3" t="s">
        <v>26</v>
      </c>
    </row>
    <row collapsed="false" customFormat="true" customHeight="true" hidden="false" ht="129.85" outlineLevel="0" r="108" s="7">
      <c r="A108" s="4"/>
      <c r="B108" s="4" t="s">
        <v>424</v>
      </c>
      <c r="D108" s="10" t="s">
        <v>33</v>
      </c>
      <c r="E108" s="3" t="s">
        <v>17</v>
      </c>
      <c r="F108" s="4" t="s">
        <v>425</v>
      </c>
      <c r="G108" s="4" t="s">
        <v>68</v>
      </c>
      <c r="H108" s="4" t="s">
        <v>426</v>
      </c>
      <c r="I108" s="4" t="s">
        <v>422</v>
      </c>
      <c r="J108" s="4" t="s">
        <v>251</v>
      </c>
      <c r="K108" s="4" t="s">
        <v>22</v>
      </c>
      <c r="L108" s="4" t="s">
        <v>23</v>
      </c>
      <c r="M108" s="4" t="s">
        <v>24</v>
      </c>
      <c r="N108" s="4" t="s">
        <v>25</v>
      </c>
      <c r="O108" s="3" t="s">
        <v>26</v>
      </c>
    </row>
    <row collapsed="false" customFormat="true" customHeight="true" hidden="false" ht="129.85" outlineLevel="0" r="109" s="7">
      <c r="A109" s="4"/>
      <c r="B109" s="4" t="s">
        <v>427</v>
      </c>
      <c r="D109" s="10" t="s">
        <v>33</v>
      </c>
      <c r="E109" s="3" t="s">
        <v>17</v>
      </c>
      <c r="F109" s="4" t="s">
        <v>370</v>
      </c>
      <c r="G109" s="4" t="s">
        <v>68</v>
      </c>
      <c r="H109" s="9" t="s">
        <v>371</v>
      </c>
      <c r="I109" s="4" t="s">
        <v>428</v>
      </c>
      <c r="J109" s="4" t="s">
        <v>429</v>
      </c>
      <c r="K109" s="4" t="s">
        <v>22</v>
      </c>
      <c r="L109" s="4" t="s">
        <v>23</v>
      </c>
      <c r="M109" s="4" t="s">
        <v>24</v>
      </c>
      <c r="N109" s="4" t="s">
        <v>25</v>
      </c>
      <c r="O109" s="3" t="s">
        <v>26</v>
      </c>
    </row>
    <row collapsed="false" customFormat="true" customHeight="true" hidden="false" ht="167.9" outlineLevel="0" r="110" s="7">
      <c r="A110" s="4"/>
      <c r="B110" s="4" t="s">
        <v>430</v>
      </c>
      <c r="D110" s="10" t="s">
        <v>33</v>
      </c>
      <c r="E110" s="3" t="s">
        <v>17</v>
      </c>
      <c r="F110" s="9" t="s">
        <v>431</v>
      </c>
      <c r="G110" s="4" t="s">
        <v>68</v>
      </c>
      <c r="H110" s="9" t="s">
        <v>432</v>
      </c>
      <c r="I110" s="4" t="s">
        <v>433</v>
      </c>
      <c r="J110" s="9" t="s">
        <v>434</v>
      </c>
      <c r="K110" s="4" t="s">
        <v>22</v>
      </c>
      <c r="L110" s="4" t="s">
        <v>23</v>
      </c>
      <c r="M110" s="4" t="s">
        <v>24</v>
      </c>
      <c r="N110" s="4" t="s">
        <v>25</v>
      </c>
      <c r="O110" s="3" t="s">
        <v>26</v>
      </c>
    </row>
    <row collapsed="false" customFormat="true" customHeight="true" hidden="false" ht="155.2" outlineLevel="0" r="111" s="7">
      <c r="A111" s="4"/>
      <c r="B111" s="4" t="s">
        <v>435</v>
      </c>
      <c r="D111" s="10" t="s">
        <v>33</v>
      </c>
      <c r="E111" s="3" t="s">
        <v>17</v>
      </c>
      <c r="F111" s="9" t="s">
        <v>431</v>
      </c>
      <c r="G111" s="4" t="s">
        <v>68</v>
      </c>
      <c r="H111" s="9" t="s">
        <v>432</v>
      </c>
      <c r="I111" s="4" t="s">
        <v>436</v>
      </c>
      <c r="J111" s="9" t="s">
        <v>437</v>
      </c>
      <c r="K111" s="4" t="s">
        <v>22</v>
      </c>
      <c r="L111" s="4" t="s">
        <v>23</v>
      </c>
      <c r="M111" s="4" t="s">
        <v>24</v>
      </c>
      <c r="N111" s="4" t="s">
        <v>25</v>
      </c>
      <c r="O111" s="3" t="s">
        <v>26</v>
      </c>
    </row>
    <row collapsed="false" customFormat="true" customHeight="true" hidden="false" ht="142.5" outlineLevel="0" r="112" s="7">
      <c r="A112" s="4"/>
      <c r="B112" s="4" t="s">
        <v>438</v>
      </c>
      <c r="D112" s="10" t="s">
        <v>33</v>
      </c>
      <c r="E112" s="3" t="s">
        <v>17</v>
      </c>
      <c r="F112" s="9" t="s">
        <v>431</v>
      </c>
      <c r="G112" s="4" t="s">
        <v>68</v>
      </c>
      <c r="H112" s="9" t="s">
        <v>432</v>
      </c>
      <c r="I112" s="4" t="s">
        <v>439</v>
      </c>
      <c r="J112" s="9" t="s">
        <v>440</v>
      </c>
      <c r="K112" s="4" t="s">
        <v>22</v>
      </c>
      <c r="L112" s="4" t="s">
        <v>23</v>
      </c>
      <c r="M112" s="4" t="s">
        <v>24</v>
      </c>
      <c r="N112" s="4" t="s">
        <v>25</v>
      </c>
      <c r="O112" s="3" t="s">
        <v>26</v>
      </c>
    </row>
    <row collapsed="false" customFormat="true" customHeight="true" hidden="false" ht="129.85" outlineLevel="0" r="113" s="7">
      <c r="A113" s="4"/>
      <c r="B113" s="4" t="s">
        <v>441</v>
      </c>
      <c r="D113" s="10" t="s">
        <v>33</v>
      </c>
      <c r="E113" s="3" t="s">
        <v>17</v>
      </c>
      <c r="F113" s="9" t="s">
        <v>431</v>
      </c>
      <c r="G113" s="4" t="s">
        <v>68</v>
      </c>
      <c r="H113" s="9" t="s">
        <v>432</v>
      </c>
      <c r="I113" s="4" t="s">
        <v>442</v>
      </c>
      <c r="J113" s="9" t="s">
        <v>434</v>
      </c>
      <c r="K113" s="4" t="s">
        <v>22</v>
      </c>
      <c r="L113" s="4" t="s">
        <v>23</v>
      </c>
      <c r="M113" s="4" t="s">
        <v>24</v>
      </c>
      <c r="N113" s="4" t="s">
        <v>25</v>
      </c>
      <c r="O113" s="3" t="s">
        <v>26</v>
      </c>
    </row>
    <row collapsed="false" customFormat="true" customHeight="true" hidden="false" ht="167.9" outlineLevel="0" r="114" s="7">
      <c r="A114" s="4"/>
      <c r="B114" s="4" t="s">
        <v>443</v>
      </c>
      <c r="D114" s="10" t="s">
        <v>33</v>
      </c>
      <c r="E114" s="3" t="s">
        <v>17</v>
      </c>
      <c r="F114" s="9" t="s">
        <v>431</v>
      </c>
      <c r="G114" s="4" t="s">
        <v>68</v>
      </c>
      <c r="H114" s="9" t="s">
        <v>444</v>
      </c>
      <c r="I114" s="4" t="s">
        <v>433</v>
      </c>
      <c r="J114" s="4" t="s">
        <v>251</v>
      </c>
      <c r="K114" s="4" t="s">
        <v>22</v>
      </c>
      <c r="L114" s="4" t="s">
        <v>23</v>
      </c>
      <c r="M114" s="4" t="s">
        <v>24</v>
      </c>
      <c r="N114" s="4" t="s">
        <v>25</v>
      </c>
      <c r="O114" s="3" t="s">
        <v>26</v>
      </c>
    </row>
    <row collapsed="false" customFormat="true" customHeight="true" hidden="false" ht="155.2" outlineLevel="0" r="115" s="7">
      <c r="A115" s="4"/>
      <c r="B115" s="4" t="s">
        <v>445</v>
      </c>
      <c r="D115" s="10" t="s">
        <v>33</v>
      </c>
      <c r="E115" s="3" t="s">
        <v>17</v>
      </c>
      <c r="F115" s="9" t="s">
        <v>431</v>
      </c>
      <c r="G115" s="4" t="s">
        <v>68</v>
      </c>
      <c r="H115" s="9" t="s">
        <v>444</v>
      </c>
      <c r="I115" s="4" t="s">
        <v>436</v>
      </c>
      <c r="J115" s="4" t="s">
        <v>251</v>
      </c>
      <c r="K115" s="4" t="s">
        <v>22</v>
      </c>
      <c r="L115" s="4" t="s">
        <v>23</v>
      </c>
      <c r="M115" s="4" t="s">
        <v>24</v>
      </c>
      <c r="N115" s="4" t="s">
        <v>25</v>
      </c>
      <c r="O115" s="3" t="s">
        <v>26</v>
      </c>
    </row>
    <row collapsed="false" customFormat="true" customHeight="true" hidden="false" ht="142.5" outlineLevel="0" r="116" s="7">
      <c r="A116" s="4"/>
      <c r="B116" s="4" t="s">
        <v>446</v>
      </c>
      <c r="D116" s="10" t="s">
        <v>33</v>
      </c>
      <c r="E116" s="3" t="s">
        <v>17</v>
      </c>
      <c r="F116" s="9" t="s">
        <v>431</v>
      </c>
      <c r="G116" s="4" t="s">
        <v>68</v>
      </c>
      <c r="H116" s="9" t="s">
        <v>444</v>
      </c>
      <c r="I116" s="4" t="s">
        <v>439</v>
      </c>
      <c r="J116" s="4" t="s">
        <v>251</v>
      </c>
      <c r="K116" s="4" t="s">
        <v>22</v>
      </c>
      <c r="L116" s="4" t="s">
        <v>23</v>
      </c>
      <c r="M116" s="4" t="s">
        <v>24</v>
      </c>
      <c r="N116" s="4" t="s">
        <v>25</v>
      </c>
      <c r="O116" s="3" t="s">
        <v>26</v>
      </c>
    </row>
    <row collapsed="false" customFormat="true" customHeight="true" hidden="false" ht="129.85" outlineLevel="0" r="117" s="7">
      <c r="A117" s="4"/>
      <c r="B117" s="4" t="s">
        <v>447</v>
      </c>
      <c r="D117" s="10" t="s">
        <v>33</v>
      </c>
      <c r="E117" s="3" t="s">
        <v>17</v>
      </c>
      <c r="F117" s="9" t="s">
        <v>431</v>
      </c>
      <c r="G117" s="4" t="s">
        <v>68</v>
      </c>
      <c r="H117" s="9" t="s">
        <v>444</v>
      </c>
      <c r="I117" s="4" t="s">
        <v>442</v>
      </c>
      <c r="J117" s="4" t="s">
        <v>251</v>
      </c>
      <c r="K117" s="4" t="s">
        <v>22</v>
      </c>
      <c r="L117" s="4" t="s">
        <v>23</v>
      </c>
      <c r="M117" s="4" t="s">
        <v>24</v>
      </c>
      <c r="N117" s="4" t="s">
        <v>25</v>
      </c>
      <c r="O117" s="3" t="s">
        <v>26</v>
      </c>
    </row>
    <row collapsed="false" customFormat="true" customHeight="true" hidden="false" ht="193.25" outlineLevel="0" r="118" s="7">
      <c r="A118" s="4"/>
      <c r="B118" s="4" t="s">
        <v>448</v>
      </c>
      <c r="D118" s="10" t="s">
        <v>33</v>
      </c>
      <c r="E118" s="3" t="s">
        <v>17</v>
      </c>
      <c r="F118" s="9" t="s">
        <v>449</v>
      </c>
      <c r="G118" s="4" t="s">
        <v>68</v>
      </c>
      <c r="H118" s="9"/>
      <c r="I118" s="4" t="s">
        <v>450</v>
      </c>
      <c r="J118" s="4" t="s">
        <v>451</v>
      </c>
      <c r="K118" s="4" t="s">
        <v>22</v>
      </c>
      <c r="L118" s="4" t="s">
        <v>23</v>
      </c>
      <c r="M118" s="4" t="s">
        <v>24</v>
      </c>
      <c r="N118" s="4" t="s">
        <v>25</v>
      </c>
      <c r="O118" s="3" t="s">
        <v>452</v>
      </c>
    </row>
    <row collapsed="false" customFormat="true" customHeight="true" hidden="false" ht="193.25" outlineLevel="0" r="119" s="7">
      <c r="A119" s="4"/>
      <c r="B119" s="4" t="s">
        <v>453</v>
      </c>
      <c r="D119" s="10" t="s">
        <v>33</v>
      </c>
      <c r="E119" s="3" t="s">
        <v>17</v>
      </c>
      <c r="F119" s="9" t="s">
        <v>454</v>
      </c>
      <c r="G119" s="4" t="s">
        <v>68</v>
      </c>
      <c r="H119" s="9"/>
      <c r="I119" s="4" t="s">
        <v>455</v>
      </c>
      <c r="J119" s="4" t="s">
        <v>456</v>
      </c>
      <c r="K119" s="4" t="s">
        <v>22</v>
      </c>
      <c r="L119" s="4" t="s">
        <v>23</v>
      </c>
      <c r="M119" s="4" t="s">
        <v>24</v>
      </c>
      <c r="N119" s="4" t="s">
        <v>25</v>
      </c>
      <c r="O119" s="3" t="s">
        <v>26</v>
      </c>
    </row>
    <row collapsed="false" customFormat="true" customHeight="true" hidden="false" ht="218.65" outlineLevel="0" r="120" s="7">
      <c r="A120" s="4"/>
      <c r="B120" s="4" t="s">
        <v>457</v>
      </c>
      <c r="D120" s="10" t="s">
        <v>33</v>
      </c>
      <c r="E120" s="3" t="s">
        <v>17</v>
      </c>
      <c r="F120" s="9" t="s">
        <v>458</v>
      </c>
      <c r="G120" s="4" t="s">
        <v>68</v>
      </c>
      <c r="H120" s="9"/>
      <c r="I120" s="4" t="s">
        <v>459</v>
      </c>
      <c r="J120" s="4" t="s">
        <v>460</v>
      </c>
      <c r="K120" s="4" t="s">
        <v>22</v>
      </c>
      <c r="L120" s="4" t="s">
        <v>23</v>
      </c>
      <c r="M120" s="4" t="s">
        <v>24</v>
      </c>
      <c r="N120" s="4" t="s">
        <v>25</v>
      </c>
      <c r="O120" s="3" t="s">
        <v>26</v>
      </c>
    </row>
    <row collapsed="false" customFormat="true" customHeight="true" hidden="false" ht="193.25" outlineLevel="0" r="121" s="7">
      <c r="A121" s="4"/>
      <c r="B121" s="4" t="s">
        <v>461</v>
      </c>
      <c r="D121" s="10" t="s">
        <v>33</v>
      </c>
      <c r="E121" s="3" t="s">
        <v>17</v>
      </c>
      <c r="F121" s="9" t="s">
        <v>462</v>
      </c>
      <c r="G121" s="4"/>
      <c r="H121" s="9"/>
      <c r="I121" s="4" t="s">
        <v>463</v>
      </c>
      <c r="J121" s="4" t="s">
        <v>464</v>
      </c>
      <c r="K121" s="4" t="s">
        <v>22</v>
      </c>
      <c r="L121" s="4" t="s">
        <v>23</v>
      </c>
      <c r="M121" s="4" t="s">
        <v>24</v>
      </c>
      <c r="N121" s="4" t="s">
        <v>25</v>
      </c>
      <c r="O121" s="3" t="s">
        <v>26</v>
      </c>
    </row>
    <row collapsed="false" customFormat="true" customHeight="true" hidden="false" ht="218.65" outlineLevel="0" r="122" s="7">
      <c r="A122" s="4"/>
      <c r="B122" s="4" t="s">
        <v>465</v>
      </c>
      <c r="D122" s="10" t="s">
        <v>33</v>
      </c>
      <c r="E122" s="3" t="s">
        <v>17</v>
      </c>
      <c r="F122" s="9" t="s">
        <v>466</v>
      </c>
      <c r="G122" s="4" t="s">
        <v>68</v>
      </c>
      <c r="H122" s="9"/>
      <c r="I122" s="4" t="s">
        <v>467</v>
      </c>
      <c r="J122" s="4" t="s">
        <v>460</v>
      </c>
      <c r="K122" s="4" t="s">
        <v>22</v>
      </c>
      <c r="L122" s="4" t="s">
        <v>23</v>
      </c>
      <c r="M122" s="4" t="s">
        <v>24</v>
      </c>
      <c r="N122" s="4" t="s">
        <v>25</v>
      </c>
      <c r="O122" s="3" t="s">
        <v>26</v>
      </c>
    </row>
    <row collapsed="false" customFormat="true" customHeight="true" hidden="false" ht="180.55" outlineLevel="0" r="123" s="7">
      <c r="A123" s="4"/>
      <c r="B123" s="4" t="s">
        <v>468</v>
      </c>
      <c r="D123" s="10" t="s">
        <v>33</v>
      </c>
      <c r="E123" s="3" t="s">
        <v>17</v>
      </c>
      <c r="F123" s="9" t="s">
        <v>469</v>
      </c>
      <c r="G123" s="4" t="s">
        <v>68</v>
      </c>
      <c r="H123" s="9"/>
      <c r="I123" s="4" t="s">
        <v>470</v>
      </c>
      <c r="J123" s="9" t="s">
        <v>471</v>
      </c>
      <c r="K123" s="4" t="s">
        <v>22</v>
      </c>
      <c r="L123" s="4" t="s">
        <v>23</v>
      </c>
      <c r="M123" s="4" t="s">
        <v>24</v>
      </c>
      <c r="N123" s="4" t="s">
        <v>25</v>
      </c>
      <c r="O123" s="3" t="s">
        <v>26</v>
      </c>
    </row>
    <row collapsed="false" customFormat="true" customHeight="true" hidden="false" ht="193.25" outlineLevel="0" r="124" s="7">
      <c r="A124" s="4"/>
      <c r="B124" s="4" t="s">
        <v>472</v>
      </c>
      <c r="D124" s="10" t="s">
        <v>33</v>
      </c>
      <c r="E124" s="3" t="s">
        <v>17</v>
      </c>
      <c r="F124" s="9" t="s">
        <v>473</v>
      </c>
      <c r="G124" s="4" t="s">
        <v>68</v>
      </c>
      <c r="H124" s="9"/>
      <c r="I124" s="4" t="s">
        <v>474</v>
      </c>
      <c r="J124" s="9" t="s">
        <v>475</v>
      </c>
      <c r="K124" s="4" t="s">
        <v>22</v>
      </c>
      <c r="L124" s="4" t="s">
        <v>23</v>
      </c>
      <c r="M124" s="4" t="s">
        <v>24</v>
      </c>
      <c r="N124" s="4" t="s">
        <v>25</v>
      </c>
      <c r="O124" s="3" t="s">
        <v>26</v>
      </c>
    </row>
    <row collapsed="false" customFormat="true" customHeight="true" hidden="false" ht="193.25" outlineLevel="0" r="125" s="7">
      <c r="A125" s="4"/>
      <c r="B125" s="4" t="s">
        <v>476</v>
      </c>
      <c r="D125" s="10" t="s">
        <v>477</v>
      </c>
      <c r="E125" s="3" t="s">
        <v>17</v>
      </c>
      <c r="F125" s="9" t="s">
        <v>478</v>
      </c>
      <c r="G125" s="4" t="s">
        <v>68</v>
      </c>
      <c r="H125" s="9"/>
      <c r="I125" s="4" t="s">
        <v>474</v>
      </c>
      <c r="J125" s="9" t="s">
        <v>479</v>
      </c>
      <c r="K125" s="4" t="s">
        <v>22</v>
      </c>
      <c r="L125" s="4" t="s">
        <v>480</v>
      </c>
      <c r="M125" s="4" t="s">
        <v>481</v>
      </c>
      <c r="N125" s="4" t="s">
        <v>25</v>
      </c>
      <c r="O125" s="3" t="s">
        <v>26</v>
      </c>
    </row>
    <row collapsed="false" customFormat="true" customHeight="true" hidden="false" ht="256.7" outlineLevel="0" r="126" s="7">
      <c r="A126" s="4"/>
      <c r="B126" s="4" t="s">
        <v>482</v>
      </c>
      <c r="D126" s="10" t="s">
        <v>33</v>
      </c>
      <c r="E126" s="3" t="s">
        <v>17</v>
      </c>
      <c r="F126" s="9" t="s">
        <v>449</v>
      </c>
      <c r="G126" s="4" t="s">
        <v>68</v>
      </c>
      <c r="H126" s="9"/>
      <c r="I126" s="4" t="s">
        <v>483</v>
      </c>
      <c r="J126" s="4" t="s">
        <v>451</v>
      </c>
      <c r="K126" s="4" t="s">
        <v>22</v>
      </c>
      <c r="L126" s="4" t="s">
        <v>23</v>
      </c>
      <c r="M126" s="4" t="s">
        <v>24</v>
      </c>
      <c r="N126" s="4" t="s">
        <v>25</v>
      </c>
      <c r="O126" s="3" t="s">
        <v>452</v>
      </c>
    </row>
    <row collapsed="false" customFormat="true" customHeight="true" hidden="false" ht="269.4" outlineLevel="0" r="127" s="7">
      <c r="A127" s="4"/>
      <c r="B127" s="4" t="s">
        <v>484</v>
      </c>
      <c r="D127" s="10" t="s">
        <v>33</v>
      </c>
      <c r="E127" s="3" t="s">
        <v>17</v>
      </c>
      <c r="F127" s="9" t="s">
        <v>454</v>
      </c>
      <c r="G127" s="4" t="s">
        <v>68</v>
      </c>
      <c r="H127" s="9"/>
      <c r="I127" s="4" t="s">
        <v>485</v>
      </c>
      <c r="J127" s="4" t="s">
        <v>456</v>
      </c>
      <c r="K127" s="4" t="s">
        <v>22</v>
      </c>
      <c r="L127" s="4" t="s">
        <v>23</v>
      </c>
      <c r="M127" s="4" t="s">
        <v>24</v>
      </c>
      <c r="N127" s="4" t="s">
        <v>25</v>
      </c>
      <c r="O127" s="3" t="s">
        <v>26</v>
      </c>
    </row>
    <row collapsed="false" customFormat="true" customHeight="true" hidden="false" ht="294.75" outlineLevel="0" r="128" s="7">
      <c r="A128" s="4"/>
      <c r="B128" s="4" t="s">
        <v>486</v>
      </c>
      <c r="D128" s="10" t="s">
        <v>33</v>
      </c>
      <c r="E128" s="3" t="s">
        <v>17</v>
      </c>
      <c r="F128" s="9" t="s">
        <v>458</v>
      </c>
      <c r="G128" s="4" t="s">
        <v>68</v>
      </c>
      <c r="H128" s="9"/>
      <c r="I128" s="4" t="s">
        <v>487</v>
      </c>
      <c r="J128" s="4" t="s">
        <v>460</v>
      </c>
      <c r="K128" s="4" t="s">
        <v>22</v>
      </c>
      <c r="L128" s="4" t="s">
        <v>23</v>
      </c>
      <c r="M128" s="4" t="s">
        <v>24</v>
      </c>
      <c r="N128" s="4" t="s">
        <v>25</v>
      </c>
      <c r="O128" s="3" t="s">
        <v>26</v>
      </c>
    </row>
    <row collapsed="false" customFormat="true" customHeight="true" hidden="false" ht="269.4" outlineLevel="0" r="129" s="7">
      <c r="A129" s="4"/>
      <c r="B129" s="4" t="s">
        <v>488</v>
      </c>
      <c r="D129" s="10" t="s">
        <v>33</v>
      </c>
      <c r="E129" s="3" t="s">
        <v>17</v>
      </c>
      <c r="F129" s="9" t="s">
        <v>462</v>
      </c>
      <c r="G129" s="4"/>
      <c r="H129" s="9"/>
      <c r="I129" s="4" t="s">
        <v>489</v>
      </c>
      <c r="J129" s="4" t="s">
        <v>464</v>
      </c>
      <c r="K129" s="4" t="s">
        <v>22</v>
      </c>
      <c r="L129" s="4" t="s">
        <v>23</v>
      </c>
      <c r="M129" s="4" t="s">
        <v>24</v>
      </c>
      <c r="N129" s="4" t="s">
        <v>25</v>
      </c>
      <c r="O129" s="3" t="s">
        <v>26</v>
      </c>
    </row>
    <row collapsed="false" customFormat="true" customHeight="true" hidden="false" ht="294.75" outlineLevel="0" r="130" s="7">
      <c r="A130" s="4"/>
      <c r="B130" s="4" t="s">
        <v>490</v>
      </c>
      <c r="D130" s="10" t="s">
        <v>33</v>
      </c>
      <c r="E130" s="3" t="s">
        <v>17</v>
      </c>
      <c r="F130" s="9" t="s">
        <v>466</v>
      </c>
      <c r="G130" s="4" t="s">
        <v>68</v>
      </c>
      <c r="H130" s="9"/>
      <c r="I130" s="4" t="s">
        <v>491</v>
      </c>
      <c r="J130" s="4" t="s">
        <v>460</v>
      </c>
      <c r="K130" s="4" t="s">
        <v>22</v>
      </c>
      <c r="L130" s="4" t="s">
        <v>23</v>
      </c>
      <c r="M130" s="4" t="s">
        <v>24</v>
      </c>
      <c r="N130" s="4" t="s">
        <v>25</v>
      </c>
      <c r="O130" s="3" t="s">
        <v>26</v>
      </c>
    </row>
    <row collapsed="false" customFormat="true" customHeight="true" hidden="false" ht="193.25" outlineLevel="0" r="131" s="7">
      <c r="A131" s="4"/>
      <c r="B131" s="4" t="s">
        <v>492</v>
      </c>
      <c r="D131" s="13" t="s">
        <v>33</v>
      </c>
      <c r="E131" s="3" t="s">
        <v>17</v>
      </c>
      <c r="F131" s="4" t="s">
        <v>493</v>
      </c>
      <c r="G131" s="4" t="s">
        <v>68</v>
      </c>
      <c r="H131" s="4"/>
      <c r="I131" s="6" t="s">
        <v>494</v>
      </c>
      <c r="J131" s="4" t="s">
        <v>495</v>
      </c>
      <c r="K131" s="4" t="s">
        <v>22</v>
      </c>
      <c r="L131" s="4" t="s">
        <v>23</v>
      </c>
      <c r="M131" s="4" t="s">
        <v>24</v>
      </c>
      <c r="N131" s="4" t="s">
        <v>25</v>
      </c>
      <c r="O131" s="7" t="s">
        <v>26</v>
      </c>
    </row>
    <row collapsed="false" customFormat="true" customHeight="true" hidden="false" ht="91.75" outlineLevel="0" r="132" s="7">
      <c r="A132" s="4"/>
      <c r="B132" s="4" t="s">
        <v>496</v>
      </c>
      <c r="C132" s="14"/>
      <c r="D132" s="10" t="s">
        <v>477</v>
      </c>
      <c r="E132" s="3" t="s">
        <v>17</v>
      </c>
      <c r="F132" s="15" t="s">
        <v>497</v>
      </c>
      <c r="G132" s="4" t="s">
        <v>68</v>
      </c>
      <c r="H132" s="4"/>
      <c r="I132" s="6" t="s">
        <v>201</v>
      </c>
      <c r="J132" s="4" t="s">
        <v>498</v>
      </c>
      <c r="K132" s="4" t="s">
        <v>22</v>
      </c>
      <c r="L132" s="4" t="s">
        <v>480</v>
      </c>
      <c r="M132" s="4" t="s">
        <v>481</v>
      </c>
      <c r="N132" s="4" t="s">
        <v>25</v>
      </c>
      <c r="O132" s="7" t="s">
        <v>26</v>
      </c>
    </row>
    <row collapsed="false" customFormat="true" customHeight="true" hidden="false" ht="123.85" outlineLevel="0" r="133" s="7">
      <c r="A133" s="4"/>
      <c r="B133" s="4" t="s">
        <v>499</v>
      </c>
      <c r="D133" s="16" t="s">
        <v>500</v>
      </c>
      <c r="E133" s="3" t="s">
        <v>17</v>
      </c>
      <c r="F133" s="8" t="s">
        <v>501</v>
      </c>
      <c r="G133" s="4" t="s">
        <v>68</v>
      </c>
      <c r="H133" s="8" t="s">
        <v>502</v>
      </c>
      <c r="I133" s="8" t="s">
        <v>503</v>
      </c>
      <c r="J133" s="8" t="s">
        <v>504</v>
      </c>
      <c r="K133" s="4" t="s">
        <v>22</v>
      </c>
      <c r="L133" s="4" t="s">
        <v>480</v>
      </c>
      <c r="M133" s="4" t="s">
        <v>481</v>
      </c>
      <c r="N133" s="4" t="s">
        <v>25</v>
      </c>
      <c r="O133" s="7" t="s">
        <v>26</v>
      </c>
      <c r="P133" s="17" t="s">
        <v>505</v>
      </c>
    </row>
    <row collapsed="false" customFormat="true" customHeight="true" hidden="false" ht="110.4" outlineLevel="0" r="134" s="7">
      <c r="A134" s="4"/>
      <c r="B134" s="4" t="s">
        <v>506</v>
      </c>
      <c r="D134" s="8" t="s">
        <v>500</v>
      </c>
      <c r="E134" s="3" t="s">
        <v>17</v>
      </c>
      <c r="F134" s="8" t="s">
        <v>507</v>
      </c>
      <c r="G134" s="4" t="s">
        <v>68</v>
      </c>
      <c r="H134" s="8" t="s">
        <v>508</v>
      </c>
      <c r="I134" s="8" t="s">
        <v>509</v>
      </c>
      <c r="J134" s="8" t="s">
        <v>510</v>
      </c>
      <c r="K134" s="4" t="s">
        <v>22</v>
      </c>
      <c r="L134" s="4" t="s">
        <v>480</v>
      </c>
      <c r="M134" s="4" t="s">
        <v>481</v>
      </c>
      <c r="N134" s="4" t="s">
        <v>25</v>
      </c>
      <c r="O134" s="7" t="s">
        <v>26</v>
      </c>
      <c r="P134" s="17" t="s">
        <v>505</v>
      </c>
    </row>
    <row collapsed="false" customFormat="true" customHeight="true" hidden="false" ht="110.4" outlineLevel="0" r="135" s="7">
      <c r="A135" s="4"/>
      <c r="B135" s="4" t="s">
        <v>511</v>
      </c>
      <c r="D135" s="8" t="s">
        <v>500</v>
      </c>
      <c r="E135" s="3" t="s">
        <v>17</v>
      </c>
      <c r="F135" s="8" t="s">
        <v>512</v>
      </c>
      <c r="G135" s="4" t="s">
        <v>68</v>
      </c>
      <c r="H135" s="8" t="s">
        <v>513</v>
      </c>
      <c r="I135" s="8" t="s">
        <v>514</v>
      </c>
      <c r="J135" s="8" t="s">
        <v>504</v>
      </c>
      <c r="K135" s="4" t="s">
        <v>22</v>
      </c>
      <c r="L135" s="4" t="s">
        <v>480</v>
      </c>
      <c r="M135" s="4" t="s">
        <v>481</v>
      </c>
      <c r="N135" s="4" t="s">
        <v>25</v>
      </c>
      <c r="O135" s="7" t="s">
        <v>26</v>
      </c>
      <c r="P135" s="17" t="s">
        <v>505</v>
      </c>
    </row>
    <row collapsed="false" customFormat="true" customHeight="true" hidden="false" ht="110.4" outlineLevel="0" r="136" s="7">
      <c r="A136" s="4"/>
      <c r="B136" s="4" t="s">
        <v>515</v>
      </c>
      <c r="D136" s="8" t="s">
        <v>500</v>
      </c>
      <c r="E136" s="3" t="s">
        <v>17</v>
      </c>
      <c r="F136" s="8" t="s">
        <v>516</v>
      </c>
      <c r="G136" s="4" t="s">
        <v>68</v>
      </c>
      <c r="H136" s="8" t="s">
        <v>513</v>
      </c>
      <c r="I136" s="8" t="s">
        <v>517</v>
      </c>
      <c r="J136" s="8" t="s">
        <v>510</v>
      </c>
      <c r="K136" s="4" t="s">
        <v>22</v>
      </c>
      <c r="L136" s="4" t="s">
        <v>480</v>
      </c>
      <c r="M136" s="4" t="s">
        <v>481</v>
      </c>
      <c r="N136" s="4" t="s">
        <v>25</v>
      </c>
      <c r="O136" s="7" t="s">
        <v>26</v>
      </c>
      <c r="P136" s="17" t="s">
        <v>505</v>
      </c>
    </row>
    <row collapsed="false" customFormat="true" customHeight="true" hidden="false" ht="110.4" outlineLevel="0" r="137" s="7">
      <c r="A137" s="4"/>
      <c r="B137" s="4" t="s">
        <v>518</v>
      </c>
      <c r="D137" s="8" t="s">
        <v>500</v>
      </c>
      <c r="E137" s="3" t="s">
        <v>17</v>
      </c>
      <c r="F137" s="8" t="s">
        <v>519</v>
      </c>
      <c r="G137" s="4" t="s">
        <v>68</v>
      </c>
      <c r="H137" s="8" t="s">
        <v>520</v>
      </c>
      <c r="I137" s="8" t="s">
        <v>521</v>
      </c>
      <c r="J137" s="8" t="s">
        <v>504</v>
      </c>
      <c r="K137" s="4" t="s">
        <v>22</v>
      </c>
      <c r="L137" s="4" t="s">
        <v>480</v>
      </c>
      <c r="M137" s="4" t="s">
        <v>481</v>
      </c>
      <c r="N137" s="4" t="s">
        <v>25</v>
      </c>
      <c r="O137" s="7" t="s">
        <v>26</v>
      </c>
      <c r="P137" s="17" t="s">
        <v>505</v>
      </c>
    </row>
    <row collapsed="false" customFormat="true" customHeight="true" hidden="false" ht="123.85" outlineLevel="0" r="138" s="7">
      <c r="A138" s="4"/>
      <c r="B138" s="4" t="s">
        <v>522</v>
      </c>
      <c r="D138" s="8" t="s">
        <v>500</v>
      </c>
      <c r="E138" s="3" t="s">
        <v>17</v>
      </c>
      <c r="F138" s="8" t="s">
        <v>523</v>
      </c>
      <c r="G138" s="4" t="s">
        <v>68</v>
      </c>
      <c r="H138" s="8" t="s">
        <v>520</v>
      </c>
      <c r="I138" s="8" t="s">
        <v>524</v>
      </c>
      <c r="J138" s="8" t="s">
        <v>525</v>
      </c>
      <c r="K138" s="4" t="s">
        <v>22</v>
      </c>
      <c r="L138" s="4" t="s">
        <v>480</v>
      </c>
      <c r="M138" s="4" t="s">
        <v>481</v>
      </c>
      <c r="N138" s="4" t="s">
        <v>25</v>
      </c>
      <c r="O138" s="7" t="s">
        <v>26</v>
      </c>
      <c r="P138" s="17" t="s">
        <v>505</v>
      </c>
    </row>
    <row collapsed="false" customFormat="true" customHeight="true" hidden="false" ht="110.4" outlineLevel="0" r="139" s="7">
      <c r="A139" s="4"/>
      <c r="B139" s="4" t="s">
        <v>526</v>
      </c>
      <c r="D139" s="8" t="s">
        <v>500</v>
      </c>
      <c r="E139" s="3" t="s">
        <v>17</v>
      </c>
      <c r="F139" s="8" t="s">
        <v>527</v>
      </c>
      <c r="G139" s="4" t="s">
        <v>68</v>
      </c>
      <c r="H139" s="8" t="s">
        <v>528</v>
      </c>
      <c r="I139" s="8" t="s">
        <v>529</v>
      </c>
      <c r="J139" s="8" t="s">
        <v>504</v>
      </c>
      <c r="K139" s="4" t="s">
        <v>22</v>
      </c>
      <c r="L139" s="4" t="s">
        <v>480</v>
      </c>
      <c r="M139" s="4" t="s">
        <v>481</v>
      </c>
      <c r="N139" s="4" t="s">
        <v>25</v>
      </c>
      <c r="O139" s="7" t="s">
        <v>26</v>
      </c>
      <c r="P139" s="17" t="s">
        <v>505</v>
      </c>
    </row>
    <row collapsed="false" customFormat="true" customHeight="true" hidden="false" ht="110.4" outlineLevel="0" r="140" s="7">
      <c r="A140" s="4"/>
      <c r="B140" s="4" t="s">
        <v>530</v>
      </c>
      <c r="D140" s="8" t="s">
        <v>500</v>
      </c>
      <c r="E140" s="3" t="s">
        <v>17</v>
      </c>
      <c r="F140" s="8" t="s">
        <v>531</v>
      </c>
      <c r="G140" s="4" t="s">
        <v>68</v>
      </c>
      <c r="H140" s="8" t="s">
        <v>528</v>
      </c>
      <c r="I140" s="8" t="s">
        <v>532</v>
      </c>
      <c r="J140" s="8" t="s">
        <v>525</v>
      </c>
      <c r="K140" s="4" t="s">
        <v>22</v>
      </c>
      <c r="L140" s="4" t="s">
        <v>480</v>
      </c>
      <c r="M140" s="4" t="s">
        <v>481</v>
      </c>
      <c r="N140" s="4" t="s">
        <v>25</v>
      </c>
      <c r="O140" s="7" t="s">
        <v>26</v>
      </c>
      <c r="P140" s="17" t="s">
        <v>505</v>
      </c>
    </row>
    <row collapsed="false" customFormat="true" customHeight="true" hidden="false" ht="110.4" outlineLevel="0" r="141" s="7">
      <c r="A141" s="4"/>
      <c r="B141" s="4" t="s">
        <v>533</v>
      </c>
      <c r="D141" s="8" t="s">
        <v>500</v>
      </c>
      <c r="E141" s="3" t="s">
        <v>17</v>
      </c>
      <c r="F141" s="8" t="s">
        <v>534</v>
      </c>
      <c r="G141" s="4" t="s">
        <v>68</v>
      </c>
      <c r="H141" s="8" t="s">
        <v>535</v>
      </c>
      <c r="I141" s="8" t="s">
        <v>536</v>
      </c>
      <c r="J141" s="8" t="s">
        <v>504</v>
      </c>
      <c r="K141" s="4" t="s">
        <v>22</v>
      </c>
      <c r="L141" s="4" t="s">
        <v>480</v>
      </c>
      <c r="M141" s="4" t="s">
        <v>481</v>
      </c>
      <c r="N141" s="4" t="s">
        <v>25</v>
      </c>
      <c r="O141" s="7" t="s">
        <v>26</v>
      </c>
      <c r="P141" s="17" t="s">
        <v>505</v>
      </c>
    </row>
    <row collapsed="false" customFormat="true" customHeight="true" hidden="false" ht="110.4" outlineLevel="0" r="142" s="7">
      <c r="A142" s="4"/>
      <c r="B142" s="4" t="s">
        <v>537</v>
      </c>
      <c r="D142" s="8" t="s">
        <v>500</v>
      </c>
      <c r="E142" s="3" t="s">
        <v>17</v>
      </c>
      <c r="F142" s="8" t="s">
        <v>538</v>
      </c>
      <c r="G142" s="4" t="s">
        <v>68</v>
      </c>
      <c r="H142" s="8" t="s">
        <v>535</v>
      </c>
      <c r="I142" s="8" t="s">
        <v>539</v>
      </c>
      <c r="J142" s="8" t="s">
        <v>525</v>
      </c>
      <c r="K142" s="4" t="s">
        <v>22</v>
      </c>
      <c r="L142" s="4" t="s">
        <v>480</v>
      </c>
      <c r="M142" s="4" t="s">
        <v>481</v>
      </c>
      <c r="N142" s="4" t="s">
        <v>25</v>
      </c>
      <c r="O142" s="7" t="s">
        <v>26</v>
      </c>
      <c r="P142" s="17" t="s">
        <v>505</v>
      </c>
    </row>
    <row collapsed="false" customFormat="true" customHeight="true" hidden="false" ht="110.4" outlineLevel="0" r="143" s="7">
      <c r="A143" s="4"/>
      <c r="B143" s="4" t="s">
        <v>540</v>
      </c>
      <c r="D143" s="8" t="s">
        <v>500</v>
      </c>
      <c r="E143" s="3" t="s">
        <v>17</v>
      </c>
      <c r="F143" s="8" t="s">
        <v>541</v>
      </c>
      <c r="G143" s="4" t="s">
        <v>68</v>
      </c>
      <c r="H143" s="8" t="s">
        <v>542</v>
      </c>
      <c r="I143" s="8" t="s">
        <v>543</v>
      </c>
      <c r="J143" s="8" t="s">
        <v>504</v>
      </c>
      <c r="K143" s="4" t="s">
        <v>22</v>
      </c>
      <c r="L143" s="4" t="s">
        <v>480</v>
      </c>
      <c r="M143" s="4" t="s">
        <v>481</v>
      </c>
      <c r="N143" s="4" t="s">
        <v>25</v>
      </c>
      <c r="O143" s="7" t="s">
        <v>26</v>
      </c>
      <c r="P143" s="17" t="s">
        <v>505</v>
      </c>
    </row>
    <row collapsed="false" customFormat="true" customHeight="true" hidden="false" ht="110.4" outlineLevel="0" r="144" s="7">
      <c r="A144" s="4"/>
      <c r="B144" s="4" t="s">
        <v>544</v>
      </c>
      <c r="D144" s="8" t="s">
        <v>500</v>
      </c>
      <c r="E144" s="3" t="s">
        <v>17</v>
      </c>
      <c r="F144" s="8" t="s">
        <v>545</v>
      </c>
      <c r="G144" s="4" t="s">
        <v>68</v>
      </c>
      <c r="H144" s="8" t="s">
        <v>542</v>
      </c>
      <c r="I144" s="8" t="s">
        <v>546</v>
      </c>
      <c r="J144" s="8" t="s">
        <v>525</v>
      </c>
      <c r="K144" s="4" t="s">
        <v>22</v>
      </c>
      <c r="L144" s="4" t="s">
        <v>480</v>
      </c>
      <c r="M144" s="4" t="s">
        <v>481</v>
      </c>
      <c r="N144" s="4" t="s">
        <v>25</v>
      </c>
      <c r="O144" s="7" t="s">
        <v>26</v>
      </c>
      <c r="P144" s="17" t="s">
        <v>505</v>
      </c>
    </row>
    <row collapsed="false" customFormat="true" customHeight="true" hidden="false" ht="110.4" outlineLevel="0" r="145" s="7">
      <c r="A145" s="4"/>
      <c r="B145" s="4" t="s">
        <v>547</v>
      </c>
      <c r="D145" s="8" t="s">
        <v>500</v>
      </c>
      <c r="E145" s="3" t="s">
        <v>17</v>
      </c>
      <c r="F145" s="8" t="s">
        <v>548</v>
      </c>
      <c r="G145" s="4" t="s">
        <v>68</v>
      </c>
      <c r="H145" s="8" t="s">
        <v>549</v>
      </c>
      <c r="I145" s="8" t="s">
        <v>550</v>
      </c>
      <c r="J145" s="8" t="s">
        <v>504</v>
      </c>
      <c r="K145" s="4" t="s">
        <v>22</v>
      </c>
      <c r="L145" s="4" t="s">
        <v>480</v>
      </c>
      <c r="M145" s="4" t="s">
        <v>481</v>
      </c>
      <c r="N145" s="4" t="s">
        <v>25</v>
      </c>
      <c r="O145" s="7" t="s">
        <v>26</v>
      </c>
      <c r="P145" s="17" t="s">
        <v>505</v>
      </c>
    </row>
    <row collapsed="false" customFormat="true" customHeight="true" hidden="false" ht="110.4" outlineLevel="0" r="146" s="7">
      <c r="A146" s="4"/>
      <c r="B146" s="4" t="s">
        <v>551</v>
      </c>
      <c r="D146" s="8" t="s">
        <v>500</v>
      </c>
      <c r="E146" s="3" t="s">
        <v>17</v>
      </c>
      <c r="F146" s="8" t="s">
        <v>552</v>
      </c>
      <c r="G146" s="4" t="s">
        <v>68</v>
      </c>
      <c r="H146" s="8" t="s">
        <v>549</v>
      </c>
      <c r="I146" s="8" t="s">
        <v>553</v>
      </c>
      <c r="J146" s="8" t="s">
        <v>525</v>
      </c>
      <c r="K146" s="4" t="s">
        <v>22</v>
      </c>
      <c r="L146" s="4" t="s">
        <v>480</v>
      </c>
      <c r="M146" s="4" t="s">
        <v>481</v>
      </c>
      <c r="N146" s="4" t="s">
        <v>25</v>
      </c>
      <c r="O146" s="7" t="s">
        <v>26</v>
      </c>
      <c r="P146" s="17" t="s">
        <v>505</v>
      </c>
    </row>
    <row collapsed="false" customFormat="true" customHeight="true" hidden="false" ht="110.4" outlineLevel="0" r="147" s="7">
      <c r="A147" s="4"/>
      <c r="B147" s="4" t="s">
        <v>554</v>
      </c>
      <c r="D147" s="8" t="s">
        <v>500</v>
      </c>
      <c r="E147" s="3" t="s">
        <v>17</v>
      </c>
      <c r="F147" s="8" t="s">
        <v>555</v>
      </c>
      <c r="G147" s="4" t="s">
        <v>68</v>
      </c>
      <c r="H147" s="8" t="s">
        <v>556</v>
      </c>
      <c r="I147" s="8" t="s">
        <v>557</v>
      </c>
      <c r="J147" s="8" t="s">
        <v>504</v>
      </c>
      <c r="K147" s="4" t="s">
        <v>22</v>
      </c>
      <c r="L147" s="4" t="s">
        <v>480</v>
      </c>
      <c r="M147" s="4" t="s">
        <v>481</v>
      </c>
      <c r="N147" s="4" t="s">
        <v>25</v>
      </c>
      <c r="O147" s="7" t="s">
        <v>26</v>
      </c>
      <c r="P147" s="17" t="s">
        <v>505</v>
      </c>
    </row>
    <row collapsed="false" customFormat="true" customHeight="true" hidden="false" ht="110.4" outlineLevel="0" r="148" s="7">
      <c r="A148" s="4"/>
      <c r="B148" s="4" t="s">
        <v>558</v>
      </c>
      <c r="D148" s="8" t="s">
        <v>500</v>
      </c>
      <c r="E148" s="3" t="s">
        <v>17</v>
      </c>
      <c r="F148" s="8" t="s">
        <v>559</v>
      </c>
      <c r="G148" s="4" t="s">
        <v>68</v>
      </c>
      <c r="H148" s="8" t="s">
        <v>556</v>
      </c>
      <c r="I148" s="8" t="s">
        <v>560</v>
      </c>
      <c r="J148" s="8" t="s">
        <v>525</v>
      </c>
      <c r="K148" s="4" t="s">
        <v>22</v>
      </c>
      <c r="L148" s="4" t="s">
        <v>480</v>
      </c>
      <c r="M148" s="4" t="s">
        <v>481</v>
      </c>
      <c r="N148" s="4" t="s">
        <v>25</v>
      </c>
      <c r="O148" s="7" t="s">
        <v>26</v>
      </c>
      <c r="P148" s="17" t="s">
        <v>505</v>
      </c>
    </row>
    <row collapsed="false" customFormat="true" customHeight="true" hidden="false" ht="110.4" outlineLevel="0" r="149" s="7">
      <c r="A149" s="4"/>
      <c r="B149" s="4" t="s">
        <v>561</v>
      </c>
      <c r="D149" s="8" t="s">
        <v>500</v>
      </c>
      <c r="E149" s="3" t="s">
        <v>17</v>
      </c>
      <c r="F149" s="8" t="s">
        <v>562</v>
      </c>
      <c r="G149" s="4" t="s">
        <v>68</v>
      </c>
      <c r="H149" s="8" t="s">
        <v>563</v>
      </c>
      <c r="I149" s="8" t="s">
        <v>564</v>
      </c>
      <c r="J149" s="8" t="s">
        <v>504</v>
      </c>
      <c r="K149" s="4" t="s">
        <v>22</v>
      </c>
      <c r="L149" s="4" t="s">
        <v>480</v>
      </c>
      <c r="M149" s="4" t="s">
        <v>481</v>
      </c>
      <c r="N149" s="4" t="s">
        <v>25</v>
      </c>
      <c r="O149" s="7" t="s">
        <v>26</v>
      </c>
      <c r="P149" s="17" t="s">
        <v>505</v>
      </c>
    </row>
    <row collapsed="false" customFormat="true" customHeight="true" hidden="false" ht="110.4" outlineLevel="0" r="150" s="7">
      <c r="A150" s="4"/>
      <c r="B150" s="4" t="s">
        <v>565</v>
      </c>
      <c r="D150" s="8" t="s">
        <v>500</v>
      </c>
      <c r="E150" s="3" t="s">
        <v>17</v>
      </c>
      <c r="F150" s="8" t="s">
        <v>566</v>
      </c>
      <c r="G150" s="4" t="s">
        <v>68</v>
      </c>
      <c r="H150" s="8" t="s">
        <v>563</v>
      </c>
      <c r="I150" s="8" t="s">
        <v>567</v>
      </c>
      <c r="J150" s="8" t="s">
        <v>525</v>
      </c>
      <c r="K150" s="4" t="s">
        <v>22</v>
      </c>
      <c r="L150" s="4" t="s">
        <v>480</v>
      </c>
      <c r="M150" s="4" t="s">
        <v>481</v>
      </c>
      <c r="N150" s="4" t="s">
        <v>25</v>
      </c>
      <c r="O150" s="7" t="s">
        <v>26</v>
      </c>
      <c r="P150" s="17" t="s">
        <v>505</v>
      </c>
    </row>
    <row collapsed="false" customFormat="true" customHeight="true" hidden="false" ht="110.4" outlineLevel="0" r="151" s="7">
      <c r="A151" s="4"/>
      <c r="B151" s="4" t="s">
        <v>568</v>
      </c>
      <c r="D151" s="8" t="s">
        <v>500</v>
      </c>
      <c r="E151" s="3" t="s">
        <v>17</v>
      </c>
      <c r="F151" s="8" t="s">
        <v>569</v>
      </c>
      <c r="G151" s="4" t="s">
        <v>68</v>
      </c>
      <c r="H151" s="8" t="s">
        <v>570</v>
      </c>
      <c r="I151" s="8" t="s">
        <v>571</v>
      </c>
      <c r="J151" s="8" t="s">
        <v>504</v>
      </c>
      <c r="K151" s="4" t="s">
        <v>22</v>
      </c>
      <c r="L151" s="4" t="s">
        <v>480</v>
      </c>
      <c r="M151" s="4" t="s">
        <v>481</v>
      </c>
      <c r="N151" s="4" t="s">
        <v>25</v>
      </c>
      <c r="O151" s="7" t="s">
        <v>26</v>
      </c>
      <c r="P151" s="17" t="s">
        <v>505</v>
      </c>
    </row>
    <row collapsed="false" customFormat="true" customHeight="true" hidden="false" ht="110.4" outlineLevel="0" r="152" s="7">
      <c r="A152" s="4"/>
      <c r="B152" s="4" t="s">
        <v>572</v>
      </c>
      <c r="D152" s="8" t="s">
        <v>500</v>
      </c>
      <c r="E152" s="3" t="s">
        <v>17</v>
      </c>
      <c r="F152" s="8" t="s">
        <v>573</v>
      </c>
      <c r="G152" s="4" t="s">
        <v>68</v>
      </c>
      <c r="H152" s="8" t="s">
        <v>570</v>
      </c>
      <c r="I152" s="8" t="s">
        <v>574</v>
      </c>
      <c r="J152" s="8" t="s">
        <v>525</v>
      </c>
      <c r="K152" s="4" t="s">
        <v>22</v>
      </c>
      <c r="L152" s="4" t="s">
        <v>480</v>
      </c>
      <c r="M152" s="4" t="s">
        <v>481</v>
      </c>
      <c r="N152" s="4" t="s">
        <v>25</v>
      </c>
      <c r="O152" s="7" t="s">
        <v>26</v>
      </c>
      <c r="P152" s="17" t="s">
        <v>505</v>
      </c>
    </row>
    <row collapsed="false" customFormat="true" customHeight="true" hidden="false" ht="110.4" outlineLevel="0" r="153" s="7">
      <c r="A153" s="4"/>
      <c r="B153" s="4" t="s">
        <v>575</v>
      </c>
      <c r="D153" s="8" t="s">
        <v>500</v>
      </c>
      <c r="E153" s="3" t="s">
        <v>17</v>
      </c>
      <c r="F153" s="8" t="s">
        <v>576</v>
      </c>
      <c r="G153" s="4" t="s">
        <v>68</v>
      </c>
      <c r="H153" s="8" t="s">
        <v>577</v>
      </c>
      <c r="I153" s="8" t="s">
        <v>578</v>
      </c>
      <c r="J153" s="8" t="s">
        <v>504</v>
      </c>
      <c r="K153" s="4" t="s">
        <v>22</v>
      </c>
      <c r="L153" s="4" t="s">
        <v>480</v>
      </c>
      <c r="M153" s="4" t="s">
        <v>481</v>
      </c>
      <c r="N153" s="4" t="s">
        <v>25</v>
      </c>
      <c r="O153" s="7" t="s">
        <v>26</v>
      </c>
      <c r="P153" s="17" t="s">
        <v>505</v>
      </c>
    </row>
    <row collapsed="false" customFormat="true" customHeight="true" hidden="false" ht="110.4" outlineLevel="0" r="154" s="7">
      <c r="A154" s="4"/>
      <c r="B154" s="4" t="s">
        <v>579</v>
      </c>
      <c r="D154" s="8" t="s">
        <v>500</v>
      </c>
      <c r="E154" s="3" t="s">
        <v>17</v>
      </c>
      <c r="F154" s="8" t="s">
        <v>580</v>
      </c>
      <c r="G154" s="4" t="s">
        <v>68</v>
      </c>
      <c r="H154" s="8" t="s">
        <v>577</v>
      </c>
      <c r="I154" s="8" t="s">
        <v>581</v>
      </c>
      <c r="J154" s="8" t="s">
        <v>525</v>
      </c>
      <c r="K154" s="4" t="s">
        <v>22</v>
      </c>
      <c r="L154" s="4" t="s">
        <v>480</v>
      </c>
      <c r="M154" s="4" t="s">
        <v>481</v>
      </c>
      <c r="N154" s="4" t="s">
        <v>25</v>
      </c>
      <c r="O154" s="7" t="s">
        <v>26</v>
      </c>
      <c r="P154" s="17" t="s">
        <v>505</v>
      </c>
    </row>
    <row collapsed="false" customFormat="true" customHeight="true" hidden="false" ht="110.4" outlineLevel="0" r="155" s="7">
      <c r="A155" s="4"/>
      <c r="B155" s="4" t="s">
        <v>582</v>
      </c>
      <c r="D155" s="8" t="s">
        <v>500</v>
      </c>
      <c r="E155" s="3" t="s">
        <v>17</v>
      </c>
      <c r="F155" s="8" t="s">
        <v>583</v>
      </c>
      <c r="G155" s="4" t="s">
        <v>68</v>
      </c>
      <c r="H155" s="8" t="s">
        <v>584</v>
      </c>
      <c r="I155" s="8" t="s">
        <v>585</v>
      </c>
      <c r="J155" s="8" t="s">
        <v>504</v>
      </c>
      <c r="K155" s="4" t="s">
        <v>22</v>
      </c>
      <c r="L155" s="4" t="s">
        <v>480</v>
      </c>
      <c r="M155" s="4" t="s">
        <v>481</v>
      </c>
      <c r="N155" s="4" t="s">
        <v>25</v>
      </c>
      <c r="O155" s="7" t="s">
        <v>26</v>
      </c>
      <c r="P155" s="17" t="s">
        <v>505</v>
      </c>
    </row>
    <row collapsed="false" customFormat="true" customHeight="true" hidden="false" ht="110.4" outlineLevel="0" r="156" s="7">
      <c r="A156" s="4"/>
      <c r="B156" s="4" t="s">
        <v>586</v>
      </c>
      <c r="D156" s="8" t="s">
        <v>500</v>
      </c>
      <c r="E156" s="3" t="s">
        <v>17</v>
      </c>
      <c r="F156" s="8" t="s">
        <v>587</v>
      </c>
      <c r="G156" s="4" t="s">
        <v>68</v>
      </c>
      <c r="H156" s="8" t="s">
        <v>584</v>
      </c>
      <c r="I156" s="8" t="s">
        <v>588</v>
      </c>
      <c r="J156" s="8" t="s">
        <v>525</v>
      </c>
      <c r="K156" s="4" t="s">
        <v>22</v>
      </c>
      <c r="L156" s="4" t="s">
        <v>480</v>
      </c>
      <c r="M156" s="4" t="s">
        <v>481</v>
      </c>
      <c r="N156" s="4" t="s">
        <v>25</v>
      </c>
      <c r="O156" s="7" t="s">
        <v>26</v>
      </c>
      <c r="P156" s="17" t="s">
        <v>505</v>
      </c>
    </row>
    <row collapsed="false" customFormat="true" customHeight="true" hidden="false" ht="110.4" outlineLevel="0" r="157" s="7">
      <c r="A157" s="4"/>
      <c r="B157" s="4" t="s">
        <v>589</v>
      </c>
      <c r="D157" s="8" t="s">
        <v>500</v>
      </c>
      <c r="E157" s="3" t="s">
        <v>17</v>
      </c>
      <c r="F157" s="8" t="s">
        <v>590</v>
      </c>
      <c r="G157" s="4" t="s">
        <v>68</v>
      </c>
      <c r="H157" s="8" t="s">
        <v>591</v>
      </c>
      <c r="I157" s="8" t="s">
        <v>592</v>
      </c>
      <c r="J157" s="8" t="s">
        <v>504</v>
      </c>
      <c r="K157" s="4" t="s">
        <v>22</v>
      </c>
      <c r="L157" s="4" t="s">
        <v>480</v>
      </c>
      <c r="M157" s="4" t="s">
        <v>481</v>
      </c>
      <c r="N157" s="4" t="s">
        <v>25</v>
      </c>
      <c r="O157" s="7" t="s">
        <v>26</v>
      </c>
      <c r="P157" s="17" t="s">
        <v>505</v>
      </c>
    </row>
    <row collapsed="false" customFormat="true" customHeight="true" hidden="false" ht="110.4" outlineLevel="0" r="158" s="7">
      <c r="A158" s="4"/>
      <c r="B158" s="4" t="s">
        <v>593</v>
      </c>
      <c r="D158" s="8" t="s">
        <v>500</v>
      </c>
      <c r="E158" s="3" t="s">
        <v>17</v>
      </c>
      <c r="F158" s="8" t="s">
        <v>594</v>
      </c>
      <c r="G158" s="4" t="s">
        <v>68</v>
      </c>
      <c r="H158" s="8" t="s">
        <v>591</v>
      </c>
      <c r="I158" s="8" t="s">
        <v>595</v>
      </c>
      <c r="J158" s="8" t="s">
        <v>525</v>
      </c>
      <c r="K158" s="4" t="s">
        <v>22</v>
      </c>
      <c r="L158" s="4" t="s">
        <v>480</v>
      </c>
      <c r="M158" s="4" t="s">
        <v>481</v>
      </c>
      <c r="N158" s="4" t="s">
        <v>25</v>
      </c>
      <c r="O158" s="7" t="s">
        <v>26</v>
      </c>
      <c r="P158" s="17" t="s">
        <v>505</v>
      </c>
    </row>
    <row collapsed="false" customFormat="true" customHeight="true" hidden="false" ht="110.4" outlineLevel="0" r="159" s="7">
      <c r="A159" s="4"/>
      <c r="B159" s="4" t="s">
        <v>596</v>
      </c>
      <c r="D159" s="8" t="s">
        <v>500</v>
      </c>
      <c r="E159" s="3" t="s">
        <v>17</v>
      </c>
      <c r="F159" s="8" t="s">
        <v>597</v>
      </c>
      <c r="G159" s="4" t="s">
        <v>68</v>
      </c>
      <c r="H159" s="8" t="s">
        <v>598</v>
      </c>
      <c r="I159" s="8" t="s">
        <v>599</v>
      </c>
      <c r="J159" s="8" t="s">
        <v>504</v>
      </c>
      <c r="K159" s="4" t="s">
        <v>22</v>
      </c>
      <c r="L159" s="4" t="s">
        <v>480</v>
      </c>
      <c r="M159" s="4" t="s">
        <v>481</v>
      </c>
      <c r="N159" s="4" t="s">
        <v>25</v>
      </c>
      <c r="O159" s="7" t="s">
        <v>26</v>
      </c>
      <c r="P159" s="17" t="s">
        <v>505</v>
      </c>
    </row>
    <row collapsed="false" customFormat="true" customHeight="true" hidden="false" ht="110.4" outlineLevel="0" r="160" s="7">
      <c r="A160" s="4"/>
      <c r="B160" s="4" t="s">
        <v>600</v>
      </c>
      <c r="D160" s="8" t="s">
        <v>500</v>
      </c>
      <c r="E160" s="3" t="s">
        <v>17</v>
      </c>
      <c r="F160" s="8" t="s">
        <v>601</v>
      </c>
      <c r="G160" s="4" t="s">
        <v>68</v>
      </c>
      <c r="H160" s="8" t="s">
        <v>598</v>
      </c>
      <c r="I160" s="8" t="s">
        <v>602</v>
      </c>
      <c r="J160" s="8" t="s">
        <v>525</v>
      </c>
      <c r="K160" s="4" t="s">
        <v>22</v>
      </c>
      <c r="L160" s="4" t="s">
        <v>480</v>
      </c>
      <c r="M160" s="4" t="s">
        <v>481</v>
      </c>
      <c r="N160" s="4" t="s">
        <v>25</v>
      </c>
      <c r="O160" s="7" t="s">
        <v>26</v>
      </c>
      <c r="P160" s="17" t="s">
        <v>505</v>
      </c>
    </row>
    <row collapsed="false" customFormat="true" customHeight="true" hidden="false" ht="110.4" outlineLevel="0" r="161" s="7">
      <c r="A161" s="4"/>
      <c r="B161" s="4" t="s">
        <v>603</v>
      </c>
      <c r="D161" s="8" t="s">
        <v>500</v>
      </c>
      <c r="E161" s="3" t="s">
        <v>17</v>
      </c>
      <c r="F161" s="8" t="s">
        <v>604</v>
      </c>
      <c r="G161" s="4" t="s">
        <v>68</v>
      </c>
      <c r="H161" s="8" t="s">
        <v>605</v>
      </c>
      <c r="I161" s="8" t="s">
        <v>606</v>
      </c>
      <c r="J161" s="8" t="s">
        <v>504</v>
      </c>
      <c r="K161" s="4" t="s">
        <v>22</v>
      </c>
      <c r="L161" s="4" t="s">
        <v>480</v>
      </c>
      <c r="M161" s="4" t="s">
        <v>481</v>
      </c>
      <c r="N161" s="4" t="s">
        <v>25</v>
      </c>
      <c r="O161" s="7" t="s">
        <v>26</v>
      </c>
      <c r="P161" s="17" t="s">
        <v>505</v>
      </c>
    </row>
    <row collapsed="false" customFormat="true" customHeight="true" hidden="false" ht="110.4" outlineLevel="0" r="162" s="7">
      <c r="A162" s="4"/>
      <c r="B162" s="4" t="s">
        <v>607</v>
      </c>
      <c r="D162" s="8" t="s">
        <v>500</v>
      </c>
      <c r="E162" s="3" t="s">
        <v>17</v>
      </c>
      <c r="F162" s="8" t="s">
        <v>608</v>
      </c>
      <c r="G162" s="4" t="s">
        <v>68</v>
      </c>
      <c r="H162" s="8" t="s">
        <v>605</v>
      </c>
      <c r="I162" s="8" t="s">
        <v>609</v>
      </c>
      <c r="J162" s="8" t="s">
        <v>525</v>
      </c>
      <c r="K162" s="4" t="s">
        <v>22</v>
      </c>
      <c r="L162" s="4" t="s">
        <v>480</v>
      </c>
      <c r="M162" s="4" t="s">
        <v>481</v>
      </c>
      <c r="N162" s="4" t="s">
        <v>25</v>
      </c>
      <c r="O162" s="7" t="s">
        <v>26</v>
      </c>
      <c r="P162" s="17" t="s">
        <v>505</v>
      </c>
    </row>
    <row collapsed="false" customFormat="true" customHeight="true" hidden="false" ht="110.4" outlineLevel="0" r="163" s="7">
      <c r="A163" s="4"/>
      <c r="B163" s="4" t="s">
        <v>610</v>
      </c>
      <c r="D163" s="8" t="s">
        <v>500</v>
      </c>
      <c r="E163" s="3" t="s">
        <v>17</v>
      </c>
      <c r="F163" s="8" t="s">
        <v>611</v>
      </c>
      <c r="G163" s="4" t="s">
        <v>68</v>
      </c>
      <c r="H163" s="8" t="s">
        <v>612</v>
      </c>
      <c r="I163" s="8" t="s">
        <v>613</v>
      </c>
      <c r="J163" s="8" t="s">
        <v>504</v>
      </c>
      <c r="K163" s="4" t="s">
        <v>22</v>
      </c>
      <c r="L163" s="4" t="s">
        <v>480</v>
      </c>
      <c r="M163" s="4" t="s">
        <v>481</v>
      </c>
      <c r="N163" s="4" t="s">
        <v>25</v>
      </c>
      <c r="O163" s="7" t="s">
        <v>26</v>
      </c>
      <c r="P163" s="17" t="s">
        <v>505</v>
      </c>
    </row>
    <row collapsed="false" customFormat="true" customHeight="true" hidden="false" ht="110.4" outlineLevel="0" r="164" s="7">
      <c r="A164" s="4"/>
      <c r="B164" s="4" t="s">
        <v>614</v>
      </c>
      <c r="D164" s="8" t="s">
        <v>500</v>
      </c>
      <c r="E164" s="3" t="s">
        <v>17</v>
      </c>
      <c r="F164" s="8" t="s">
        <v>615</v>
      </c>
      <c r="G164" s="4" t="s">
        <v>68</v>
      </c>
      <c r="H164" s="8" t="s">
        <v>612</v>
      </c>
      <c r="I164" s="8" t="s">
        <v>616</v>
      </c>
      <c r="J164" s="8" t="s">
        <v>525</v>
      </c>
      <c r="K164" s="4" t="s">
        <v>22</v>
      </c>
      <c r="L164" s="4" t="s">
        <v>480</v>
      </c>
      <c r="M164" s="4" t="s">
        <v>481</v>
      </c>
      <c r="N164" s="4" t="s">
        <v>25</v>
      </c>
      <c r="O164" s="7" t="s">
        <v>26</v>
      </c>
      <c r="P164" s="17" t="s">
        <v>505</v>
      </c>
    </row>
    <row collapsed="false" customFormat="true" customHeight="true" hidden="false" ht="110.4" outlineLevel="0" r="165" s="7">
      <c r="A165" s="4"/>
      <c r="B165" s="4" t="s">
        <v>617</v>
      </c>
      <c r="D165" s="8" t="s">
        <v>500</v>
      </c>
      <c r="E165" s="3" t="s">
        <v>17</v>
      </c>
      <c r="F165" s="8" t="s">
        <v>618</v>
      </c>
      <c r="G165" s="4" t="s">
        <v>68</v>
      </c>
      <c r="H165" s="8" t="s">
        <v>619</v>
      </c>
      <c r="I165" s="8" t="s">
        <v>620</v>
      </c>
      <c r="J165" s="8" t="s">
        <v>504</v>
      </c>
      <c r="K165" s="4" t="s">
        <v>22</v>
      </c>
      <c r="L165" s="4" t="s">
        <v>480</v>
      </c>
      <c r="M165" s="4" t="s">
        <v>481</v>
      </c>
      <c r="N165" s="4" t="s">
        <v>25</v>
      </c>
      <c r="O165" s="7" t="s">
        <v>26</v>
      </c>
      <c r="P165" s="17" t="s">
        <v>505</v>
      </c>
    </row>
    <row collapsed="false" customFormat="true" customHeight="true" hidden="false" ht="110.4" outlineLevel="0" r="166" s="7">
      <c r="A166" s="4"/>
      <c r="B166" s="4" t="s">
        <v>621</v>
      </c>
      <c r="D166" s="8" t="s">
        <v>500</v>
      </c>
      <c r="E166" s="3" t="s">
        <v>17</v>
      </c>
      <c r="F166" s="8" t="s">
        <v>622</v>
      </c>
      <c r="G166" s="4" t="s">
        <v>68</v>
      </c>
      <c r="H166" s="8" t="s">
        <v>619</v>
      </c>
      <c r="I166" s="8" t="s">
        <v>623</v>
      </c>
      <c r="J166" s="8" t="s">
        <v>525</v>
      </c>
      <c r="K166" s="4" t="s">
        <v>22</v>
      </c>
      <c r="L166" s="4" t="s">
        <v>480</v>
      </c>
      <c r="M166" s="4" t="s">
        <v>481</v>
      </c>
      <c r="N166" s="4" t="s">
        <v>25</v>
      </c>
      <c r="O166" s="7" t="s">
        <v>26</v>
      </c>
      <c r="P166" s="17" t="s">
        <v>505</v>
      </c>
    </row>
    <row collapsed="false" customFormat="true" customHeight="true" hidden="false" ht="110.4" outlineLevel="0" r="167" s="7">
      <c r="A167" s="4"/>
      <c r="B167" s="4" t="s">
        <v>624</v>
      </c>
      <c r="D167" s="8" t="s">
        <v>500</v>
      </c>
      <c r="E167" s="3" t="s">
        <v>17</v>
      </c>
      <c r="F167" s="8" t="s">
        <v>625</v>
      </c>
      <c r="G167" s="4" t="s">
        <v>68</v>
      </c>
      <c r="H167" s="8" t="s">
        <v>626</v>
      </c>
      <c r="I167" s="8" t="s">
        <v>627</v>
      </c>
      <c r="J167" s="8" t="s">
        <v>504</v>
      </c>
      <c r="K167" s="4" t="s">
        <v>22</v>
      </c>
      <c r="L167" s="4" t="s">
        <v>480</v>
      </c>
      <c r="M167" s="4" t="s">
        <v>481</v>
      </c>
      <c r="N167" s="4" t="s">
        <v>25</v>
      </c>
      <c r="O167" s="7" t="s">
        <v>26</v>
      </c>
      <c r="P167" s="17" t="s">
        <v>505</v>
      </c>
    </row>
    <row collapsed="false" customFormat="true" customHeight="true" hidden="false" ht="110.4" outlineLevel="0" r="168" s="7">
      <c r="A168" s="4"/>
      <c r="B168" s="4" t="s">
        <v>628</v>
      </c>
      <c r="D168" s="8" t="s">
        <v>500</v>
      </c>
      <c r="E168" s="3" t="s">
        <v>17</v>
      </c>
      <c r="F168" s="8" t="s">
        <v>629</v>
      </c>
      <c r="G168" s="4" t="s">
        <v>68</v>
      </c>
      <c r="H168" s="8" t="s">
        <v>626</v>
      </c>
      <c r="I168" s="8" t="s">
        <v>630</v>
      </c>
      <c r="J168" s="8" t="s">
        <v>525</v>
      </c>
      <c r="K168" s="4" t="s">
        <v>22</v>
      </c>
      <c r="L168" s="4" t="s">
        <v>480</v>
      </c>
      <c r="M168" s="4" t="s">
        <v>481</v>
      </c>
      <c r="N168" s="4" t="s">
        <v>25</v>
      </c>
      <c r="O168" s="7" t="s">
        <v>26</v>
      </c>
      <c r="P168" s="17" t="s">
        <v>505</v>
      </c>
    </row>
    <row collapsed="false" customFormat="true" customHeight="true" hidden="false" ht="110.6" outlineLevel="0" r="169" s="7">
      <c r="A169" s="4"/>
      <c r="B169" s="4" t="s">
        <v>631</v>
      </c>
      <c r="D169" s="8" t="s">
        <v>500</v>
      </c>
      <c r="E169" s="3" t="s">
        <v>17</v>
      </c>
      <c r="F169" s="8" t="s">
        <v>519</v>
      </c>
      <c r="G169" s="4" t="s">
        <v>68</v>
      </c>
      <c r="H169" s="8" t="s">
        <v>520</v>
      </c>
      <c r="I169" s="8" t="s">
        <v>521</v>
      </c>
      <c r="J169" s="8" t="s">
        <v>504</v>
      </c>
      <c r="K169" s="4" t="s">
        <v>22</v>
      </c>
      <c r="L169" s="4" t="s">
        <v>480</v>
      </c>
      <c r="M169" s="4" t="s">
        <v>481</v>
      </c>
      <c r="N169" s="4" t="s">
        <v>25</v>
      </c>
      <c r="O169" s="7" t="s">
        <v>26</v>
      </c>
      <c r="P169" s="17" t="s">
        <v>505</v>
      </c>
    </row>
    <row collapsed="false" customFormat="true" customHeight="true" hidden="false" ht="110.4" outlineLevel="0" r="170" s="7">
      <c r="A170" s="4"/>
      <c r="B170" s="4" t="s">
        <v>632</v>
      </c>
      <c r="D170" s="8" t="s">
        <v>500</v>
      </c>
      <c r="E170" s="3" t="s">
        <v>17</v>
      </c>
      <c r="F170" s="8" t="s">
        <v>523</v>
      </c>
      <c r="G170" s="4" t="s">
        <v>68</v>
      </c>
      <c r="H170" s="8" t="s">
        <v>520</v>
      </c>
      <c r="I170" s="8" t="s">
        <v>524</v>
      </c>
      <c r="J170" s="8" t="s">
        <v>525</v>
      </c>
      <c r="K170" s="4" t="s">
        <v>22</v>
      </c>
      <c r="L170" s="4" t="s">
        <v>480</v>
      </c>
      <c r="M170" s="4" t="s">
        <v>481</v>
      </c>
      <c r="N170" s="4" t="s">
        <v>25</v>
      </c>
      <c r="O170" s="7" t="s">
        <v>26</v>
      </c>
      <c r="P170" s="17" t="s">
        <v>505</v>
      </c>
    </row>
    <row collapsed="false" customFormat="true" customHeight="true" hidden="false" ht="110.4" outlineLevel="0" r="171" s="7">
      <c r="A171" s="4"/>
      <c r="B171" s="4" t="s">
        <v>633</v>
      </c>
      <c r="D171" s="8" t="s">
        <v>500</v>
      </c>
      <c r="E171" s="3" t="s">
        <v>17</v>
      </c>
      <c r="F171" s="8" t="s">
        <v>634</v>
      </c>
      <c r="G171" s="4" t="s">
        <v>68</v>
      </c>
      <c r="H171" s="8" t="s">
        <v>635</v>
      </c>
      <c r="I171" s="8" t="s">
        <v>636</v>
      </c>
      <c r="J171" s="8" t="s">
        <v>504</v>
      </c>
      <c r="K171" s="4" t="s">
        <v>22</v>
      </c>
      <c r="L171" s="4" t="s">
        <v>480</v>
      </c>
      <c r="M171" s="4" t="s">
        <v>481</v>
      </c>
      <c r="N171" s="4" t="s">
        <v>25</v>
      </c>
      <c r="O171" s="7" t="s">
        <v>26</v>
      </c>
      <c r="P171" s="17" t="s">
        <v>505</v>
      </c>
    </row>
    <row collapsed="false" customFormat="true" customHeight="true" hidden="false" ht="110.4" outlineLevel="0" r="172" s="7">
      <c r="A172" s="4"/>
      <c r="B172" s="4" t="s">
        <v>637</v>
      </c>
      <c r="D172" s="8" t="s">
        <v>500</v>
      </c>
      <c r="E172" s="3" t="s">
        <v>17</v>
      </c>
      <c r="F172" s="8" t="s">
        <v>638</v>
      </c>
      <c r="G172" s="4" t="s">
        <v>68</v>
      </c>
      <c r="H172" s="8" t="s">
        <v>635</v>
      </c>
      <c r="I172" s="8" t="s">
        <v>639</v>
      </c>
      <c r="J172" s="8" t="s">
        <v>525</v>
      </c>
      <c r="K172" s="4" t="s">
        <v>22</v>
      </c>
      <c r="L172" s="4" t="s">
        <v>480</v>
      </c>
      <c r="M172" s="4" t="s">
        <v>481</v>
      </c>
      <c r="N172" s="4" t="s">
        <v>25</v>
      </c>
      <c r="O172" s="7" t="s">
        <v>26</v>
      </c>
      <c r="P172" s="17" t="s">
        <v>505</v>
      </c>
    </row>
    <row collapsed="false" customFormat="true" customHeight="true" hidden="false" ht="110.4" outlineLevel="0" r="173" s="7">
      <c r="A173" s="4"/>
      <c r="B173" s="4" t="s">
        <v>640</v>
      </c>
      <c r="D173" s="8" t="s">
        <v>500</v>
      </c>
      <c r="E173" s="3" t="s">
        <v>17</v>
      </c>
      <c r="F173" s="8" t="s">
        <v>641</v>
      </c>
      <c r="G173" s="4" t="s">
        <v>68</v>
      </c>
      <c r="H173" s="8" t="s">
        <v>642</v>
      </c>
      <c r="I173" s="8" t="s">
        <v>643</v>
      </c>
      <c r="J173" s="8" t="s">
        <v>504</v>
      </c>
      <c r="K173" s="4" t="s">
        <v>22</v>
      </c>
      <c r="L173" s="4" t="s">
        <v>480</v>
      </c>
      <c r="M173" s="4" t="s">
        <v>481</v>
      </c>
      <c r="N173" s="4" t="s">
        <v>25</v>
      </c>
      <c r="O173" s="7" t="s">
        <v>26</v>
      </c>
      <c r="P173" s="17" t="s">
        <v>505</v>
      </c>
    </row>
    <row collapsed="false" customFormat="true" customHeight="true" hidden="false" ht="110.4" outlineLevel="0" r="174" s="7">
      <c r="A174" s="4"/>
      <c r="B174" s="4" t="s">
        <v>644</v>
      </c>
      <c r="D174" s="8" t="s">
        <v>500</v>
      </c>
      <c r="E174" s="3" t="s">
        <v>17</v>
      </c>
      <c r="F174" s="8" t="s">
        <v>645</v>
      </c>
      <c r="G174" s="4" t="s">
        <v>68</v>
      </c>
      <c r="H174" s="8" t="s">
        <v>642</v>
      </c>
      <c r="I174" s="8" t="s">
        <v>646</v>
      </c>
      <c r="J174" s="8" t="s">
        <v>525</v>
      </c>
      <c r="K174" s="4" t="s">
        <v>22</v>
      </c>
      <c r="L174" s="4" t="s">
        <v>480</v>
      </c>
      <c r="M174" s="4" t="s">
        <v>481</v>
      </c>
      <c r="N174" s="4" t="s">
        <v>25</v>
      </c>
      <c r="O174" s="7" t="s">
        <v>26</v>
      </c>
      <c r="P174" s="17" t="s">
        <v>505</v>
      </c>
    </row>
    <row collapsed="false" customFormat="true" customHeight="true" hidden="false" ht="110.4" outlineLevel="0" r="175" s="7">
      <c r="A175" s="4"/>
      <c r="B175" s="4" t="s">
        <v>647</v>
      </c>
      <c r="D175" s="8" t="s">
        <v>500</v>
      </c>
      <c r="E175" s="3" t="s">
        <v>17</v>
      </c>
      <c r="F175" s="8" t="s">
        <v>648</v>
      </c>
      <c r="G175" s="4" t="s">
        <v>68</v>
      </c>
      <c r="H175" s="8" t="s">
        <v>649</v>
      </c>
      <c r="I175" s="8" t="s">
        <v>650</v>
      </c>
      <c r="J175" s="8" t="s">
        <v>504</v>
      </c>
      <c r="K175" s="4" t="s">
        <v>22</v>
      </c>
      <c r="L175" s="4" t="s">
        <v>480</v>
      </c>
      <c r="M175" s="4" t="s">
        <v>481</v>
      </c>
      <c r="N175" s="4" t="s">
        <v>25</v>
      </c>
      <c r="O175" s="7" t="s">
        <v>26</v>
      </c>
      <c r="P175" s="17" t="s">
        <v>505</v>
      </c>
    </row>
    <row collapsed="false" customFormat="true" customHeight="true" hidden="false" ht="110.4" outlineLevel="0" r="176" s="7">
      <c r="A176" s="4"/>
      <c r="B176" s="4" t="s">
        <v>651</v>
      </c>
      <c r="D176" s="8" t="s">
        <v>500</v>
      </c>
      <c r="E176" s="3" t="s">
        <v>17</v>
      </c>
      <c r="F176" s="8" t="s">
        <v>652</v>
      </c>
      <c r="G176" s="4" t="s">
        <v>68</v>
      </c>
      <c r="H176" s="8" t="s">
        <v>649</v>
      </c>
      <c r="I176" s="8" t="s">
        <v>653</v>
      </c>
      <c r="J176" s="8" t="s">
        <v>525</v>
      </c>
      <c r="K176" s="4" t="s">
        <v>22</v>
      </c>
      <c r="L176" s="4" t="s">
        <v>480</v>
      </c>
      <c r="M176" s="4" t="s">
        <v>481</v>
      </c>
      <c r="N176" s="4" t="s">
        <v>25</v>
      </c>
      <c r="O176" s="7" t="s">
        <v>26</v>
      </c>
      <c r="P176" s="17" t="s">
        <v>505</v>
      </c>
    </row>
    <row collapsed="false" customFormat="true" customHeight="true" hidden="false" ht="110.4" outlineLevel="0" r="177" s="7">
      <c r="A177" s="4"/>
      <c r="B177" s="4" t="s">
        <v>654</v>
      </c>
      <c r="D177" s="8" t="s">
        <v>500</v>
      </c>
      <c r="E177" s="3" t="s">
        <v>17</v>
      </c>
      <c r="F177" s="8" t="s">
        <v>655</v>
      </c>
      <c r="G177" s="4" t="s">
        <v>68</v>
      </c>
      <c r="H177" s="8" t="s">
        <v>656</v>
      </c>
      <c r="I177" s="8" t="s">
        <v>657</v>
      </c>
      <c r="J177" s="8" t="s">
        <v>504</v>
      </c>
      <c r="K177" s="4" t="s">
        <v>22</v>
      </c>
      <c r="L177" s="4" t="s">
        <v>480</v>
      </c>
      <c r="M177" s="4" t="s">
        <v>481</v>
      </c>
      <c r="N177" s="4" t="s">
        <v>25</v>
      </c>
      <c r="O177" s="7" t="s">
        <v>26</v>
      </c>
      <c r="P177" s="17" t="s">
        <v>505</v>
      </c>
    </row>
    <row collapsed="false" customFormat="true" customHeight="true" hidden="false" ht="110.4" outlineLevel="0" r="178" s="7">
      <c r="A178" s="4"/>
      <c r="B178" s="4" t="s">
        <v>658</v>
      </c>
      <c r="D178" s="8" t="s">
        <v>500</v>
      </c>
      <c r="E178" s="3" t="s">
        <v>17</v>
      </c>
      <c r="F178" s="8" t="s">
        <v>659</v>
      </c>
      <c r="G178" s="4" t="s">
        <v>68</v>
      </c>
      <c r="H178" s="8" t="s">
        <v>656</v>
      </c>
      <c r="I178" s="8" t="s">
        <v>660</v>
      </c>
      <c r="J178" s="8" t="s">
        <v>525</v>
      </c>
      <c r="K178" s="4" t="s">
        <v>22</v>
      </c>
      <c r="L178" s="4" t="s">
        <v>480</v>
      </c>
      <c r="M178" s="4" t="s">
        <v>481</v>
      </c>
      <c r="N178" s="4" t="s">
        <v>25</v>
      </c>
      <c r="O178" s="7" t="s">
        <v>26</v>
      </c>
      <c r="P178" s="17" t="s">
        <v>505</v>
      </c>
    </row>
    <row collapsed="false" customFormat="true" customHeight="true" hidden="false" ht="110.4" outlineLevel="0" r="179" s="7">
      <c r="A179" s="4"/>
      <c r="B179" s="4" t="s">
        <v>661</v>
      </c>
      <c r="D179" s="8" t="s">
        <v>500</v>
      </c>
      <c r="E179" s="3" t="s">
        <v>17</v>
      </c>
      <c r="F179" s="8" t="s">
        <v>662</v>
      </c>
      <c r="G179" s="4" t="s">
        <v>68</v>
      </c>
      <c r="H179" s="8" t="s">
        <v>663</v>
      </c>
      <c r="I179" s="8" t="s">
        <v>664</v>
      </c>
      <c r="J179" s="8" t="s">
        <v>504</v>
      </c>
      <c r="K179" s="4" t="s">
        <v>22</v>
      </c>
      <c r="L179" s="4" t="s">
        <v>480</v>
      </c>
      <c r="M179" s="4" t="s">
        <v>481</v>
      </c>
      <c r="N179" s="4" t="s">
        <v>25</v>
      </c>
      <c r="O179" s="7" t="s">
        <v>26</v>
      </c>
      <c r="P179" s="17" t="s">
        <v>505</v>
      </c>
    </row>
    <row collapsed="false" customFormat="true" customHeight="true" hidden="false" ht="110.4" outlineLevel="0" r="180" s="7">
      <c r="A180" s="4"/>
      <c r="B180" s="4" t="s">
        <v>665</v>
      </c>
      <c r="D180" s="8" t="s">
        <v>500</v>
      </c>
      <c r="E180" s="3" t="s">
        <v>17</v>
      </c>
      <c r="F180" s="8" t="s">
        <v>666</v>
      </c>
      <c r="G180" s="4" t="s">
        <v>68</v>
      </c>
      <c r="H180" s="8" t="s">
        <v>663</v>
      </c>
      <c r="I180" s="8" t="s">
        <v>667</v>
      </c>
      <c r="J180" s="8" t="s">
        <v>525</v>
      </c>
      <c r="K180" s="4" t="s">
        <v>22</v>
      </c>
      <c r="L180" s="4" t="s">
        <v>480</v>
      </c>
      <c r="M180" s="4" t="s">
        <v>481</v>
      </c>
      <c r="N180" s="4" t="s">
        <v>25</v>
      </c>
      <c r="O180" s="7" t="s">
        <v>26</v>
      </c>
      <c r="P180" s="17" t="s">
        <v>505</v>
      </c>
    </row>
    <row collapsed="false" customFormat="true" customHeight="true" hidden="false" ht="110.4" outlineLevel="0" r="181" s="7">
      <c r="A181" s="4"/>
      <c r="B181" s="4" t="s">
        <v>668</v>
      </c>
      <c r="D181" s="8" t="s">
        <v>500</v>
      </c>
      <c r="E181" s="3" t="s">
        <v>17</v>
      </c>
      <c r="F181" s="8" t="s">
        <v>669</v>
      </c>
      <c r="G181" s="4" t="s">
        <v>68</v>
      </c>
      <c r="H181" s="8" t="s">
        <v>670</v>
      </c>
      <c r="I181" s="8" t="s">
        <v>671</v>
      </c>
      <c r="J181" s="8" t="s">
        <v>504</v>
      </c>
      <c r="K181" s="4" t="s">
        <v>22</v>
      </c>
      <c r="L181" s="4" t="s">
        <v>480</v>
      </c>
      <c r="M181" s="4" t="s">
        <v>481</v>
      </c>
      <c r="N181" s="4" t="s">
        <v>25</v>
      </c>
      <c r="O181" s="7" t="s">
        <v>26</v>
      </c>
      <c r="P181" s="17" t="s">
        <v>505</v>
      </c>
    </row>
    <row collapsed="false" customFormat="true" customHeight="true" hidden="false" ht="110.4" outlineLevel="0" r="182" s="7">
      <c r="A182" s="4"/>
      <c r="B182" s="4" t="s">
        <v>672</v>
      </c>
      <c r="D182" s="8" t="s">
        <v>500</v>
      </c>
      <c r="E182" s="3" t="s">
        <v>17</v>
      </c>
      <c r="F182" s="8" t="s">
        <v>673</v>
      </c>
      <c r="G182" s="4" t="s">
        <v>68</v>
      </c>
      <c r="H182" s="8" t="s">
        <v>670</v>
      </c>
      <c r="I182" s="8" t="s">
        <v>674</v>
      </c>
      <c r="J182" s="8" t="s">
        <v>525</v>
      </c>
      <c r="K182" s="4" t="s">
        <v>22</v>
      </c>
      <c r="L182" s="4" t="s">
        <v>480</v>
      </c>
      <c r="M182" s="4" t="s">
        <v>481</v>
      </c>
      <c r="N182" s="4" t="s">
        <v>25</v>
      </c>
      <c r="O182" s="7" t="s">
        <v>26</v>
      </c>
      <c r="P182" s="17" t="s">
        <v>505</v>
      </c>
    </row>
    <row collapsed="false" customFormat="true" customHeight="true" hidden="false" ht="110.4" outlineLevel="0" r="183" s="7">
      <c r="A183" s="4"/>
      <c r="B183" s="4" t="s">
        <v>675</v>
      </c>
      <c r="D183" s="8" t="s">
        <v>500</v>
      </c>
      <c r="E183" s="3" t="s">
        <v>17</v>
      </c>
      <c r="F183" s="8" t="s">
        <v>676</v>
      </c>
      <c r="G183" s="4" t="s">
        <v>68</v>
      </c>
      <c r="H183" s="8" t="s">
        <v>677</v>
      </c>
      <c r="I183" s="8" t="s">
        <v>678</v>
      </c>
      <c r="J183" s="8" t="s">
        <v>504</v>
      </c>
      <c r="K183" s="4" t="s">
        <v>22</v>
      </c>
      <c r="L183" s="4" t="s">
        <v>480</v>
      </c>
      <c r="M183" s="4" t="s">
        <v>481</v>
      </c>
      <c r="N183" s="4" t="s">
        <v>25</v>
      </c>
      <c r="O183" s="7" t="s">
        <v>26</v>
      </c>
      <c r="P183" s="17" t="s">
        <v>505</v>
      </c>
    </row>
    <row collapsed="false" customFormat="true" customHeight="true" hidden="false" ht="110.4" outlineLevel="0" r="184" s="7">
      <c r="A184" s="4"/>
      <c r="B184" s="4" t="s">
        <v>679</v>
      </c>
      <c r="D184" s="8" t="s">
        <v>500</v>
      </c>
      <c r="E184" s="3" t="s">
        <v>17</v>
      </c>
      <c r="F184" s="8" t="s">
        <v>680</v>
      </c>
      <c r="G184" s="4" t="s">
        <v>68</v>
      </c>
      <c r="H184" s="8" t="s">
        <v>677</v>
      </c>
      <c r="I184" s="8" t="s">
        <v>681</v>
      </c>
      <c r="J184" s="8" t="s">
        <v>525</v>
      </c>
      <c r="K184" s="4" t="s">
        <v>22</v>
      </c>
      <c r="L184" s="4" t="s">
        <v>480</v>
      </c>
      <c r="M184" s="4" t="s">
        <v>481</v>
      </c>
      <c r="N184" s="4" t="s">
        <v>25</v>
      </c>
      <c r="O184" s="7" t="s">
        <v>26</v>
      </c>
      <c r="P184" s="17" t="s">
        <v>505</v>
      </c>
    </row>
    <row collapsed="false" customFormat="true" customHeight="true" hidden="false" ht="110.4" outlineLevel="0" r="185" s="7">
      <c r="A185" s="4"/>
      <c r="B185" s="4" t="s">
        <v>682</v>
      </c>
      <c r="D185" s="8" t="s">
        <v>500</v>
      </c>
      <c r="E185" s="3" t="s">
        <v>17</v>
      </c>
      <c r="F185" s="8" t="s">
        <v>683</v>
      </c>
      <c r="G185" s="4" t="s">
        <v>68</v>
      </c>
      <c r="H185" s="8" t="s">
        <v>684</v>
      </c>
      <c r="I185" s="8" t="s">
        <v>685</v>
      </c>
      <c r="J185" s="8" t="s">
        <v>504</v>
      </c>
      <c r="K185" s="4" t="s">
        <v>22</v>
      </c>
      <c r="L185" s="4" t="s">
        <v>480</v>
      </c>
      <c r="M185" s="4" t="s">
        <v>481</v>
      </c>
      <c r="N185" s="4" t="s">
        <v>25</v>
      </c>
      <c r="O185" s="7" t="s">
        <v>26</v>
      </c>
      <c r="P185" s="17" t="s">
        <v>505</v>
      </c>
    </row>
    <row collapsed="false" customFormat="true" customHeight="true" hidden="false" ht="110.4" outlineLevel="0" r="186" s="7">
      <c r="A186" s="4"/>
      <c r="B186" s="4" t="s">
        <v>686</v>
      </c>
      <c r="D186" s="8" t="s">
        <v>500</v>
      </c>
      <c r="E186" s="3" t="s">
        <v>17</v>
      </c>
      <c r="F186" s="8" t="s">
        <v>687</v>
      </c>
      <c r="G186" s="4" t="s">
        <v>68</v>
      </c>
      <c r="H186" s="8" t="s">
        <v>684</v>
      </c>
      <c r="I186" s="8" t="s">
        <v>688</v>
      </c>
      <c r="J186" s="8" t="s">
        <v>525</v>
      </c>
      <c r="K186" s="4" t="s">
        <v>22</v>
      </c>
      <c r="L186" s="4" t="s">
        <v>480</v>
      </c>
      <c r="M186" s="4" t="s">
        <v>481</v>
      </c>
      <c r="N186" s="4" t="s">
        <v>25</v>
      </c>
      <c r="O186" s="7" t="s">
        <v>26</v>
      </c>
      <c r="P186" s="17" t="s">
        <v>505</v>
      </c>
    </row>
    <row collapsed="false" customFormat="true" customHeight="true" hidden="false" ht="110.4" outlineLevel="0" r="187" s="7">
      <c r="A187" s="4"/>
      <c r="B187" s="4" t="s">
        <v>689</v>
      </c>
      <c r="D187" s="8" t="s">
        <v>500</v>
      </c>
      <c r="E187" s="3" t="s">
        <v>17</v>
      </c>
      <c r="F187" s="8" t="s">
        <v>690</v>
      </c>
      <c r="G187" s="4" t="s">
        <v>68</v>
      </c>
      <c r="H187" s="8" t="s">
        <v>691</v>
      </c>
      <c r="I187" s="8" t="s">
        <v>692</v>
      </c>
      <c r="J187" s="8" t="s">
        <v>504</v>
      </c>
      <c r="K187" s="4" t="s">
        <v>22</v>
      </c>
      <c r="L187" s="4" t="s">
        <v>480</v>
      </c>
      <c r="M187" s="4" t="s">
        <v>481</v>
      </c>
      <c r="N187" s="4" t="s">
        <v>25</v>
      </c>
      <c r="O187" s="7" t="s">
        <v>26</v>
      </c>
      <c r="P187" s="17" t="s">
        <v>505</v>
      </c>
    </row>
    <row collapsed="false" customFormat="true" customHeight="true" hidden="false" ht="110.4" outlineLevel="0" r="188" s="7">
      <c r="A188" s="4"/>
      <c r="B188" s="4" t="s">
        <v>693</v>
      </c>
      <c r="D188" s="8" t="s">
        <v>500</v>
      </c>
      <c r="E188" s="3" t="s">
        <v>17</v>
      </c>
      <c r="F188" s="8" t="s">
        <v>694</v>
      </c>
      <c r="G188" s="4" t="s">
        <v>68</v>
      </c>
      <c r="H188" s="8" t="s">
        <v>691</v>
      </c>
      <c r="I188" s="8" t="s">
        <v>695</v>
      </c>
      <c r="J188" s="8" t="s">
        <v>525</v>
      </c>
      <c r="K188" s="4" t="s">
        <v>22</v>
      </c>
      <c r="L188" s="4" t="s">
        <v>480</v>
      </c>
      <c r="M188" s="4" t="s">
        <v>481</v>
      </c>
      <c r="N188" s="4" t="s">
        <v>25</v>
      </c>
      <c r="O188" s="7" t="s">
        <v>26</v>
      </c>
      <c r="P188" s="17" t="s">
        <v>505</v>
      </c>
    </row>
    <row collapsed="false" customFormat="true" customHeight="true" hidden="false" ht="110.4" outlineLevel="0" r="189" s="7">
      <c r="A189" s="4"/>
      <c r="B189" s="4" t="s">
        <v>696</v>
      </c>
      <c r="D189" s="8" t="s">
        <v>500</v>
      </c>
      <c r="E189" s="3" t="s">
        <v>17</v>
      </c>
      <c r="F189" s="8" t="s">
        <v>697</v>
      </c>
      <c r="G189" s="4" t="s">
        <v>68</v>
      </c>
      <c r="H189" s="8" t="s">
        <v>698</v>
      </c>
      <c r="I189" s="8" t="s">
        <v>699</v>
      </c>
      <c r="J189" s="8" t="s">
        <v>504</v>
      </c>
      <c r="K189" s="4" t="s">
        <v>22</v>
      </c>
      <c r="L189" s="4" t="s">
        <v>480</v>
      </c>
      <c r="M189" s="4" t="s">
        <v>481</v>
      </c>
      <c r="N189" s="4" t="s">
        <v>25</v>
      </c>
      <c r="O189" s="7" t="s">
        <v>26</v>
      </c>
      <c r="P189" s="17" t="s">
        <v>505</v>
      </c>
    </row>
    <row collapsed="false" customFormat="true" customHeight="true" hidden="false" ht="110.4" outlineLevel="0" r="190" s="7">
      <c r="A190" s="4"/>
      <c r="B190" s="4" t="s">
        <v>700</v>
      </c>
      <c r="D190" s="8" t="s">
        <v>500</v>
      </c>
      <c r="E190" s="3" t="s">
        <v>17</v>
      </c>
      <c r="F190" s="8" t="s">
        <v>701</v>
      </c>
      <c r="G190" s="4" t="s">
        <v>68</v>
      </c>
      <c r="H190" s="8" t="s">
        <v>698</v>
      </c>
      <c r="I190" s="8" t="s">
        <v>702</v>
      </c>
      <c r="J190" s="8" t="s">
        <v>525</v>
      </c>
      <c r="K190" s="4" t="s">
        <v>22</v>
      </c>
      <c r="L190" s="4" t="s">
        <v>480</v>
      </c>
      <c r="M190" s="4" t="s">
        <v>481</v>
      </c>
      <c r="N190" s="4" t="s">
        <v>25</v>
      </c>
      <c r="O190" s="7" t="s">
        <v>26</v>
      </c>
      <c r="P190" s="17" t="s">
        <v>505</v>
      </c>
    </row>
    <row collapsed="false" customFormat="true" customHeight="true" hidden="false" ht="110.4" outlineLevel="0" r="191" s="7">
      <c r="A191" s="4"/>
      <c r="B191" s="4" t="s">
        <v>703</v>
      </c>
      <c r="D191" s="8" t="s">
        <v>500</v>
      </c>
      <c r="E191" s="3" t="s">
        <v>17</v>
      </c>
      <c r="F191" s="8" t="s">
        <v>704</v>
      </c>
      <c r="G191" s="4" t="s">
        <v>68</v>
      </c>
      <c r="H191" s="8" t="s">
        <v>705</v>
      </c>
      <c r="I191" s="8" t="s">
        <v>706</v>
      </c>
      <c r="J191" s="8" t="s">
        <v>504</v>
      </c>
      <c r="K191" s="4" t="s">
        <v>22</v>
      </c>
      <c r="L191" s="4" t="s">
        <v>480</v>
      </c>
      <c r="M191" s="4" t="s">
        <v>481</v>
      </c>
      <c r="N191" s="4" t="s">
        <v>25</v>
      </c>
      <c r="O191" s="7" t="s">
        <v>26</v>
      </c>
      <c r="P191" s="17" t="s">
        <v>505</v>
      </c>
    </row>
    <row collapsed="false" customFormat="true" customHeight="true" hidden="false" ht="110.4" outlineLevel="0" r="192" s="7">
      <c r="A192" s="4"/>
      <c r="B192" s="4" t="s">
        <v>707</v>
      </c>
      <c r="D192" s="8" t="s">
        <v>500</v>
      </c>
      <c r="E192" s="3" t="s">
        <v>17</v>
      </c>
      <c r="F192" s="8" t="s">
        <v>708</v>
      </c>
      <c r="G192" s="4" t="s">
        <v>68</v>
      </c>
      <c r="H192" s="8" t="s">
        <v>705</v>
      </c>
      <c r="I192" s="8" t="s">
        <v>709</v>
      </c>
      <c r="J192" s="8" t="s">
        <v>525</v>
      </c>
      <c r="K192" s="4" t="s">
        <v>22</v>
      </c>
      <c r="L192" s="4" t="s">
        <v>480</v>
      </c>
      <c r="M192" s="4" t="s">
        <v>481</v>
      </c>
      <c r="N192" s="4" t="s">
        <v>25</v>
      </c>
      <c r="O192" s="7" t="s">
        <v>26</v>
      </c>
      <c r="P192" s="17" t="s">
        <v>505</v>
      </c>
    </row>
    <row collapsed="false" customFormat="true" customHeight="true" hidden="false" ht="110.4" outlineLevel="0" r="193" s="7">
      <c r="A193" s="4"/>
      <c r="B193" s="4" t="s">
        <v>710</v>
      </c>
      <c r="D193" s="8" t="s">
        <v>500</v>
      </c>
      <c r="E193" s="3" t="s">
        <v>17</v>
      </c>
      <c r="F193" s="8" t="s">
        <v>711</v>
      </c>
      <c r="G193" s="4" t="s">
        <v>68</v>
      </c>
      <c r="H193" s="8" t="s">
        <v>712</v>
      </c>
      <c r="I193" s="8" t="s">
        <v>713</v>
      </c>
      <c r="J193" s="8" t="s">
        <v>504</v>
      </c>
      <c r="K193" s="4" t="s">
        <v>22</v>
      </c>
      <c r="L193" s="4" t="s">
        <v>480</v>
      </c>
      <c r="M193" s="4" t="s">
        <v>481</v>
      </c>
      <c r="N193" s="4" t="s">
        <v>25</v>
      </c>
      <c r="O193" s="7" t="s">
        <v>26</v>
      </c>
      <c r="P193" s="17" t="s">
        <v>505</v>
      </c>
    </row>
    <row collapsed="false" customFormat="true" customHeight="true" hidden="false" ht="110.4" outlineLevel="0" r="194" s="7">
      <c r="A194" s="4"/>
      <c r="B194" s="4" t="s">
        <v>714</v>
      </c>
      <c r="D194" s="8" t="s">
        <v>500</v>
      </c>
      <c r="E194" s="3" t="s">
        <v>17</v>
      </c>
      <c r="F194" s="8" t="s">
        <v>715</v>
      </c>
      <c r="G194" s="4" t="s">
        <v>68</v>
      </c>
      <c r="H194" s="8" t="s">
        <v>712</v>
      </c>
      <c r="I194" s="8" t="s">
        <v>716</v>
      </c>
      <c r="J194" s="8" t="s">
        <v>525</v>
      </c>
      <c r="K194" s="4" t="s">
        <v>22</v>
      </c>
      <c r="L194" s="4" t="s">
        <v>480</v>
      </c>
      <c r="M194" s="4" t="s">
        <v>481</v>
      </c>
      <c r="N194" s="4" t="s">
        <v>25</v>
      </c>
      <c r="O194" s="7" t="s">
        <v>26</v>
      </c>
      <c r="P194" s="17" t="s">
        <v>505</v>
      </c>
    </row>
    <row collapsed="false" customFormat="true" customHeight="true" hidden="false" ht="110.4" outlineLevel="0" r="195" s="7">
      <c r="A195" s="4"/>
      <c r="B195" s="4" t="s">
        <v>717</v>
      </c>
      <c r="D195" s="8" t="s">
        <v>500</v>
      </c>
      <c r="E195" s="3" t="s">
        <v>17</v>
      </c>
      <c r="F195" s="8" t="s">
        <v>718</v>
      </c>
      <c r="G195" s="4" t="s">
        <v>68</v>
      </c>
      <c r="H195" s="8" t="s">
        <v>719</v>
      </c>
      <c r="I195" s="8" t="s">
        <v>720</v>
      </c>
      <c r="J195" s="8" t="s">
        <v>504</v>
      </c>
      <c r="K195" s="4" t="s">
        <v>22</v>
      </c>
      <c r="L195" s="4" t="s">
        <v>480</v>
      </c>
      <c r="M195" s="4" t="s">
        <v>481</v>
      </c>
      <c r="N195" s="4" t="s">
        <v>25</v>
      </c>
      <c r="O195" s="7" t="s">
        <v>26</v>
      </c>
      <c r="P195" s="17" t="s">
        <v>505</v>
      </c>
    </row>
    <row collapsed="false" customFormat="true" customHeight="true" hidden="false" ht="110.4" outlineLevel="0" r="196" s="7">
      <c r="A196" s="4"/>
      <c r="B196" s="4" t="s">
        <v>721</v>
      </c>
      <c r="D196" s="8" t="s">
        <v>500</v>
      </c>
      <c r="E196" s="3" t="s">
        <v>17</v>
      </c>
      <c r="F196" s="8" t="s">
        <v>722</v>
      </c>
      <c r="G196" s="4" t="s">
        <v>68</v>
      </c>
      <c r="H196" s="8" t="s">
        <v>719</v>
      </c>
      <c r="I196" s="8" t="s">
        <v>723</v>
      </c>
      <c r="J196" s="8" t="s">
        <v>525</v>
      </c>
      <c r="K196" s="4" t="s">
        <v>22</v>
      </c>
      <c r="L196" s="4" t="s">
        <v>480</v>
      </c>
      <c r="M196" s="4" t="s">
        <v>481</v>
      </c>
      <c r="N196" s="4" t="s">
        <v>25</v>
      </c>
      <c r="O196" s="7" t="s">
        <v>26</v>
      </c>
      <c r="P196" s="17" t="s">
        <v>505</v>
      </c>
    </row>
    <row collapsed="false" customFormat="true" customHeight="true" hidden="false" ht="110.4" outlineLevel="0" r="197" s="7">
      <c r="A197" s="4"/>
      <c r="B197" s="4" t="s">
        <v>724</v>
      </c>
      <c r="D197" s="8" t="s">
        <v>500</v>
      </c>
      <c r="E197" s="3" t="s">
        <v>17</v>
      </c>
      <c r="F197" s="8" t="s">
        <v>725</v>
      </c>
      <c r="G197" s="4" t="s">
        <v>68</v>
      </c>
      <c r="H197" s="8" t="s">
        <v>726</v>
      </c>
      <c r="I197" s="8" t="s">
        <v>727</v>
      </c>
      <c r="J197" s="8" t="s">
        <v>504</v>
      </c>
      <c r="K197" s="4" t="s">
        <v>22</v>
      </c>
      <c r="L197" s="4" t="s">
        <v>480</v>
      </c>
      <c r="M197" s="4" t="s">
        <v>481</v>
      </c>
      <c r="N197" s="4" t="s">
        <v>25</v>
      </c>
      <c r="O197" s="7" t="s">
        <v>26</v>
      </c>
      <c r="P197" s="17" t="s">
        <v>505</v>
      </c>
    </row>
    <row collapsed="false" customFormat="true" customHeight="true" hidden="false" ht="110.4" outlineLevel="0" r="198" s="7">
      <c r="A198" s="4"/>
      <c r="B198" s="4" t="s">
        <v>728</v>
      </c>
      <c r="D198" s="8" t="s">
        <v>500</v>
      </c>
      <c r="E198" s="3" t="s">
        <v>17</v>
      </c>
      <c r="F198" s="8" t="s">
        <v>729</v>
      </c>
      <c r="G198" s="4" t="s">
        <v>68</v>
      </c>
      <c r="H198" s="8" t="s">
        <v>726</v>
      </c>
      <c r="I198" s="8" t="s">
        <v>730</v>
      </c>
      <c r="J198" s="8" t="s">
        <v>525</v>
      </c>
      <c r="K198" s="4" t="s">
        <v>22</v>
      </c>
      <c r="L198" s="4" t="s">
        <v>480</v>
      </c>
      <c r="M198" s="4" t="s">
        <v>481</v>
      </c>
      <c r="N198" s="4" t="s">
        <v>25</v>
      </c>
      <c r="O198" s="7" t="s">
        <v>26</v>
      </c>
      <c r="P198" s="17" t="s">
        <v>505</v>
      </c>
    </row>
    <row collapsed="false" customFormat="true" customHeight="true" hidden="false" ht="110.4" outlineLevel="0" r="199" s="7">
      <c r="A199" s="4"/>
      <c r="B199" s="4" t="s">
        <v>731</v>
      </c>
      <c r="D199" s="8" t="s">
        <v>732</v>
      </c>
      <c r="E199" s="3" t="s">
        <v>17</v>
      </c>
      <c r="F199" s="8" t="s">
        <v>733</v>
      </c>
      <c r="G199" s="4" t="s">
        <v>68</v>
      </c>
      <c r="H199" s="8"/>
      <c r="I199" s="8" t="s">
        <v>734</v>
      </c>
      <c r="J199" s="8" t="s">
        <v>735</v>
      </c>
      <c r="K199" s="4" t="s">
        <v>22</v>
      </c>
      <c r="L199" s="4" t="s">
        <v>480</v>
      </c>
      <c r="M199" s="4" t="s">
        <v>481</v>
      </c>
      <c r="N199" s="4" t="s">
        <v>25</v>
      </c>
      <c r="O199" s="7" t="s">
        <v>26</v>
      </c>
      <c r="P199" s="17" t="s">
        <v>505</v>
      </c>
    </row>
    <row collapsed="false" customFormat="true" customHeight="true" hidden="false" ht="97" outlineLevel="0" r="200" s="7">
      <c r="A200" s="4"/>
      <c r="B200" s="4" t="s">
        <v>736</v>
      </c>
      <c r="D200" s="8" t="s">
        <v>732</v>
      </c>
      <c r="E200" s="3" t="s">
        <v>17</v>
      </c>
      <c r="F200" s="8" t="s">
        <v>737</v>
      </c>
      <c r="G200" s="4" t="s">
        <v>68</v>
      </c>
      <c r="H200" s="8" t="s">
        <v>738</v>
      </c>
      <c r="I200" s="8" t="s">
        <v>739</v>
      </c>
      <c r="J200" s="8" t="s">
        <v>740</v>
      </c>
      <c r="K200" s="4" t="s">
        <v>22</v>
      </c>
      <c r="L200" s="4" t="s">
        <v>480</v>
      </c>
      <c r="M200" s="4" t="s">
        <v>481</v>
      </c>
      <c r="N200" s="4" t="s">
        <v>25</v>
      </c>
      <c r="O200" s="7" t="s">
        <v>26</v>
      </c>
      <c r="P200" s="17" t="s">
        <v>505</v>
      </c>
    </row>
    <row collapsed="false" customFormat="true" customHeight="true" hidden="false" ht="123.85" outlineLevel="0" r="201" s="7">
      <c r="A201" s="4"/>
      <c r="B201" s="4" t="s">
        <v>741</v>
      </c>
      <c r="D201" s="8" t="s">
        <v>500</v>
      </c>
      <c r="E201" s="3" t="s">
        <v>17</v>
      </c>
      <c r="F201" s="8" t="s">
        <v>742</v>
      </c>
      <c r="G201" s="4" t="s">
        <v>68</v>
      </c>
      <c r="H201" s="8" t="s">
        <v>743</v>
      </c>
      <c r="I201" s="8" t="s">
        <v>744</v>
      </c>
      <c r="J201" s="8" t="s">
        <v>504</v>
      </c>
      <c r="K201" s="4" t="s">
        <v>22</v>
      </c>
      <c r="L201" s="4" t="s">
        <v>480</v>
      </c>
      <c r="M201" s="4" t="s">
        <v>481</v>
      </c>
      <c r="N201" s="4" t="s">
        <v>25</v>
      </c>
      <c r="O201" s="7" t="s">
        <v>26</v>
      </c>
      <c r="P201" s="17" t="s">
        <v>505</v>
      </c>
    </row>
    <row collapsed="false" customFormat="true" customHeight="true" hidden="false" ht="123.85" outlineLevel="0" r="202" s="7">
      <c r="A202" s="4"/>
      <c r="B202" s="4" t="s">
        <v>745</v>
      </c>
      <c r="D202" s="8" t="s">
        <v>500</v>
      </c>
      <c r="E202" s="3" t="s">
        <v>17</v>
      </c>
      <c r="F202" s="8" t="s">
        <v>746</v>
      </c>
      <c r="G202" s="4" t="s">
        <v>68</v>
      </c>
      <c r="H202" s="8" t="s">
        <v>743</v>
      </c>
      <c r="I202" s="8" t="s">
        <v>747</v>
      </c>
      <c r="J202" s="8" t="s">
        <v>525</v>
      </c>
      <c r="K202" s="4" t="s">
        <v>22</v>
      </c>
      <c r="L202" s="4" t="s">
        <v>480</v>
      </c>
      <c r="M202" s="4" t="s">
        <v>481</v>
      </c>
      <c r="N202" s="4" t="s">
        <v>25</v>
      </c>
      <c r="O202" s="7" t="s">
        <v>26</v>
      </c>
      <c r="P202" s="17" t="s">
        <v>505</v>
      </c>
    </row>
    <row collapsed="false" customFormat="true" customHeight="true" hidden="false" ht="123.85" outlineLevel="0" r="203" s="7">
      <c r="A203" s="4"/>
      <c r="B203" s="4" t="s">
        <v>748</v>
      </c>
      <c r="D203" s="8" t="s">
        <v>500</v>
      </c>
      <c r="E203" s="3" t="s">
        <v>17</v>
      </c>
      <c r="F203" s="8" t="s">
        <v>749</v>
      </c>
      <c r="G203" s="4" t="s">
        <v>68</v>
      </c>
      <c r="H203" s="8" t="s">
        <v>750</v>
      </c>
      <c r="I203" s="8" t="s">
        <v>751</v>
      </c>
      <c r="J203" s="8" t="s">
        <v>504</v>
      </c>
      <c r="K203" s="4" t="s">
        <v>22</v>
      </c>
      <c r="L203" s="4" t="s">
        <v>480</v>
      </c>
      <c r="M203" s="4" t="s">
        <v>481</v>
      </c>
      <c r="N203" s="4" t="s">
        <v>25</v>
      </c>
      <c r="O203" s="7" t="s">
        <v>26</v>
      </c>
      <c r="P203" s="17" t="s">
        <v>505</v>
      </c>
    </row>
    <row collapsed="false" customFormat="true" customHeight="true" hidden="false" ht="123.85" outlineLevel="0" r="204" s="7">
      <c r="A204" s="4"/>
      <c r="B204" s="4" t="s">
        <v>752</v>
      </c>
      <c r="D204" s="8" t="s">
        <v>500</v>
      </c>
      <c r="E204" s="3" t="s">
        <v>17</v>
      </c>
      <c r="F204" s="8" t="s">
        <v>753</v>
      </c>
      <c r="G204" s="4" t="s">
        <v>68</v>
      </c>
      <c r="H204" s="8" t="s">
        <v>750</v>
      </c>
      <c r="I204" s="8" t="s">
        <v>754</v>
      </c>
      <c r="J204" s="8" t="s">
        <v>525</v>
      </c>
      <c r="K204" s="4" t="s">
        <v>22</v>
      </c>
      <c r="L204" s="4" t="s">
        <v>480</v>
      </c>
      <c r="M204" s="4" t="s">
        <v>481</v>
      </c>
      <c r="N204" s="4" t="s">
        <v>25</v>
      </c>
      <c r="O204" s="7" t="s">
        <v>26</v>
      </c>
      <c r="P204" s="17" t="s">
        <v>505</v>
      </c>
    </row>
    <row collapsed="false" customFormat="true" customHeight="true" hidden="false" ht="123.85" outlineLevel="0" r="205" s="7">
      <c r="A205" s="4"/>
      <c r="B205" s="4" t="s">
        <v>755</v>
      </c>
      <c r="D205" s="8" t="s">
        <v>500</v>
      </c>
      <c r="E205" s="3" t="s">
        <v>17</v>
      </c>
      <c r="F205" s="8" t="s">
        <v>756</v>
      </c>
      <c r="G205" s="4" t="s">
        <v>68</v>
      </c>
      <c r="H205" s="8" t="s">
        <v>757</v>
      </c>
      <c r="I205" s="8" t="s">
        <v>758</v>
      </c>
      <c r="J205" s="8" t="s">
        <v>504</v>
      </c>
      <c r="K205" s="4" t="s">
        <v>22</v>
      </c>
      <c r="L205" s="4" t="s">
        <v>480</v>
      </c>
      <c r="M205" s="4" t="s">
        <v>481</v>
      </c>
      <c r="N205" s="4" t="s">
        <v>25</v>
      </c>
      <c r="O205" s="7" t="s">
        <v>26</v>
      </c>
      <c r="P205" s="17" t="s">
        <v>505</v>
      </c>
    </row>
    <row collapsed="false" customFormat="true" customHeight="true" hidden="false" ht="123.85" outlineLevel="0" r="206" s="7">
      <c r="A206" s="4"/>
      <c r="B206" s="4" t="s">
        <v>759</v>
      </c>
      <c r="D206" s="8" t="s">
        <v>500</v>
      </c>
      <c r="E206" s="3" t="s">
        <v>17</v>
      </c>
      <c r="F206" s="8" t="s">
        <v>760</v>
      </c>
      <c r="G206" s="4" t="s">
        <v>68</v>
      </c>
      <c r="H206" s="8" t="s">
        <v>757</v>
      </c>
      <c r="I206" s="8" t="s">
        <v>761</v>
      </c>
      <c r="J206" s="8" t="s">
        <v>525</v>
      </c>
      <c r="K206" s="4" t="s">
        <v>22</v>
      </c>
      <c r="L206" s="4" t="s">
        <v>480</v>
      </c>
      <c r="M206" s="4" t="s">
        <v>481</v>
      </c>
      <c r="N206" s="4" t="s">
        <v>25</v>
      </c>
      <c r="O206" s="7" t="s">
        <v>26</v>
      </c>
      <c r="P206" s="17" t="s">
        <v>505</v>
      </c>
    </row>
    <row collapsed="false" customFormat="true" customHeight="true" hidden="false" ht="123.85" outlineLevel="0" r="207" s="7">
      <c r="A207" s="4"/>
      <c r="B207" s="4" t="s">
        <v>762</v>
      </c>
      <c r="D207" s="8" t="s">
        <v>500</v>
      </c>
      <c r="E207" s="3" t="s">
        <v>17</v>
      </c>
      <c r="F207" s="8" t="s">
        <v>763</v>
      </c>
      <c r="G207" s="4" t="s">
        <v>68</v>
      </c>
      <c r="H207" s="8" t="s">
        <v>764</v>
      </c>
      <c r="I207" s="8" t="s">
        <v>765</v>
      </c>
      <c r="J207" s="8" t="s">
        <v>504</v>
      </c>
      <c r="K207" s="4" t="s">
        <v>22</v>
      </c>
      <c r="L207" s="4" t="s">
        <v>480</v>
      </c>
      <c r="M207" s="4" t="s">
        <v>481</v>
      </c>
      <c r="N207" s="4" t="s">
        <v>25</v>
      </c>
      <c r="O207" s="7" t="s">
        <v>26</v>
      </c>
      <c r="P207" s="17" t="s">
        <v>505</v>
      </c>
    </row>
    <row collapsed="false" customFormat="true" customHeight="true" hidden="false" ht="123.85" outlineLevel="0" r="208" s="7">
      <c r="A208" s="4"/>
      <c r="B208" s="4" t="s">
        <v>766</v>
      </c>
      <c r="D208" s="8" t="s">
        <v>500</v>
      </c>
      <c r="E208" s="3" t="s">
        <v>17</v>
      </c>
      <c r="F208" s="8" t="s">
        <v>767</v>
      </c>
      <c r="G208" s="4" t="s">
        <v>68</v>
      </c>
      <c r="H208" s="8" t="s">
        <v>764</v>
      </c>
      <c r="I208" s="8" t="s">
        <v>768</v>
      </c>
      <c r="J208" s="8" t="s">
        <v>525</v>
      </c>
      <c r="K208" s="4" t="s">
        <v>22</v>
      </c>
      <c r="L208" s="4" t="s">
        <v>480</v>
      </c>
      <c r="M208" s="4" t="s">
        <v>481</v>
      </c>
      <c r="N208" s="4" t="s">
        <v>25</v>
      </c>
      <c r="O208" s="7" t="s">
        <v>26</v>
      </c>
      <c r="P208" s="17" t="s">
        <v>505</v>
      </c>
    </row>
    <row collapsed="false" customFormat="true" customHeight="true" hidden="false" ht="123.85" outlineLevel="0" r="209" s="7">
      <c r="A209" s="4"/>
      <c r="B209" s="4" t="s">
        <v>769</v>
      </c>
      <c r="D209" s="8" t="s">
        <v>500</v>
      </c>
      <c r="E209" s="3" t="s">
        <v>17</v>
      </c>
      <c r="F209" s="8" t="s">
        <v>770</v>
      </c>
      <c r="G209" s="4" t="s">
        <v>68</v>
      </c>
      <c r="H209" s="8" t="s">
        <v>771</v>
      </c>
      <c r="I209" s="8" t="s">
        <v>772</v>
      </c>
      <c r="J209" s="8" t="s">
        <v>504</v>
      </c>
      <c r="K209" s="4" t="s">
        <v>22</v>
      </c>
      <c r="L209" s="4" t="s">
        <v>480</v>
      </c>
      <c r="M209" s="4" t="s">
        <v>481</v>
      </c>
      <c r="N209" s="4" t="s">
        <v>25</v>
      </c>
      <c r="O209" s="7" t="s">
        <v>26</v>
      </c>
      <c r="P209" s="17" t="s">
        <v>505</v>
      </c>
    </row>
    <row collapsed="false" customFormat="true" customHeight="true" hidden="false" ht="123.85" outlineLevel="0" r="210" s="7">
      <c r="A210" s="4"/>
      <c r="B210" s="4" t="s">
        <v>773</v>
      </c>
      <c r="D210" s="8" t="s">
        <v>500</v>
      </c>
      <c r="E210" s="3" t="s">
        <v>17</v>
      </c>
      <c r="F210" s="8" t="s">
        <v>774</v>
      </c>
      <c r="G210" s="4" t="s">
        <v>68</v>
      </c>
      <c r="H210" s="8" t="s">
        <v>771</v>
      </c>
      <c r="I210" s="8" t="s">
        <v>775</v>
      </c>
      <c r="J210" s="8" t="s">
        <v>525</v>
      </c>
      <c r="K210" s="4" t="s">
        <v>22</v>
      </c>
      <c r="L210" s="4" t="s">
        <v>480</v>
      </c>
      <c r="M210" s="4" t="s">
        <v>481</v>
      </c>
      <c r="N210" s="4" t="s">
        <v>25</v>
      </c>
      <c r="O210" s="7" t="s">
        <v>26</v>
      </c>
      <c r="P210" s="17" t="s">
        <v>505</v>
      </c>
    </row>
    <row collapsed="false" customFormat="true" customHeight="true" hidden="false" ht="123.85" outlineLevel="0" r="211" s="7">
      <c r="A211" s="4"/>
      <c r="B211" s="4" t="s">
        <v>776</v>
      </c>
      <c r="D211" s="8" t="s">
        <v>500</v>
      </c>
      <c r="E211" s="3" t="s">
        <v>17</v>
      </c>
      <c r="F211" s="8" t="s">
        <v>777</v>
      </c>
      <c r="G211" s="4" t="s">
        <v>68</v>
      </c>
      <c r="H211" s="8" t="s">
        <v>778</v>
      </c>
      <c r="I211" s="8" t="s">
        <v>779</v>
      </c>
      <c r="J211" s="8" t="s">
        <v>504</v>
      </c>
      <c r="K211" s="4" t="s">
        <v>22</v>
      </c>
      <c r="L211" s="4" t="s">
        <v>480</v>
      </c>
      <c r="M211" s="4" t="s">
        <v>481</v>
      </c>
      <c r="N211" s="4" t="s">
        <v>25</v>
      </c>
      <c r="O211" s="7" t="s">
        <v>26</v>
      </c>
      <c r="P211" s="17" t="s">
        <v>505</v>
      </c>
    </row>
    <row collapsed="false" customFormat="true" customHeight="true" hidden="false" ht="123.85" outlineLevel="0" r="212" s="7">
      <c r="A212" s="4"/>
      <c r="B212" s="4" t="s">
        <v>780</v>
      </c>
      <c r="D212" s="8" t="s">
        <v>500</v>
      </c>
      <c r="E212" s="3" t="s">
        <v>17</v>
      </c>
      <c r="F212" s="8" t="s">
        <v>781</v>
      </c>
      <c r="G212" s="4" t="s">
        <v>68</v>
      </c>
      <c r="H212" s="8" t="s">
        <v>778</v>
      </c>
      <c r="I212" s="8" t="s">
        <v>782</v>
      </c>
      <c r="J212" s="8" t="s">
        <v>525</v>
      </c>
      <c r="K212" s="4" t="s">
        <v>22</v>
      </c>
      <c r="L212" s="4" t="s">
        <v>480</v>
      </c>
      <c r="M212" s="4" t="s">
        <v>481</v>
      </c>
      <c r="N212" s="4" t="s">
        <v>25</v>
      </c>
      <c r="O212" s="7" t="s">
        <v>26</v>
      </c>
      <c r="P212" s="17" t="s">
        <v>505</v>
      </c>
    </row>
    <row collapsed="false" customFormat="true" customHeight="true" hidden="false" ht="123.85" outlineLevel="0" r="213" s="7">
      <c r="A213" s="4"/>
      <c r="B213" s="4" t="s">
        <v>783</v>
      </c>
      <c r="D213" s="8" t="s">
        <v>500</v>
      </c>
      <c r="E213" s="3" t="s">
        <v>17</v>
      </c>
      <c r="F213" s="8" t="s">
        <v>777</v>
      </c>
      <c r="G213" s="4" t="s">
        <v>68</v>
      </c>
      <c r="H213" s="8" t="s">
        <v>778</v>
      </c>
      <c r="I213" s="8" t="s">
        <v>779</v>
      </c>
      <c r="J213" s="8" t="s">
        <v>504</v>
      </c>
      <c r="K213" s="4" t="s">
        <v>22</v>
      </c>
      <c r="L213" s="4" t="s">
        <v>480</v>
      </c>
      <c r="M213" s="4" t="s">
        <v>481</v>
      </c>
      <c r="N213" s="4" t="s">
        <v>25</v>
      </c>
      <c r="O213" s="7" t="s">
        <v>26</v>
      </c>
      <c r="P213" s="17" t="s">
        <v>505</v>
      </c>
    </row>
    <row collapsed="false" customFormat="true" customHeight="true" hidden="false" ht="123.85" outlineLevel="0" r="214" s="7">
      <c r="A214" s="4"/>
      <c r="B214" s="4" t="s">
        <v>784</v>
      </c>
      <c r="D214" s="8" t="s">
        <v>500</v>
      </c>
      <c r="E214" s="3" t="s">
        <v>17</v>
      </c>
      <c r="F214" s="8" t="s">
        <v>781</v>
      </c>
      <c r="G214" s="4" t="s">
        <v>68</v>
      </c>
      <c r="H214" s="8" t="s">
        <v>778</v>
      </c>
      <c r="I214" s="8" t="s">
        <v>782</v>
      </c>
      <c r="J214" s="8" t="s">
        <v>525</v>
      </c>
      <c r="K214" s="4" t="s">
        <v>22</v>
      </c>
      <c r="L214" s="4" t="s">
        <v>480</v>
      </c>
      <c r="M214" s="4" t="s">
        <v>481</v>
      </c>
      <c r="N214" s="4" t="s">
        <v>25</v>
      </c>
      <c r="O214" s="7" t="s">
        <v>26</v>
      </c>
      <c r="P214" s="17" t="s">
        <v>505</v>
      </c>
    </row>
    <row collapsed="false" customFormat="true" customHeight="true" hidden="false" ht="123.85" outlineLevel="0" r="215" s="7">
      <c r="A215" s="4"/>
      <c r="B215" s="4" t="s">
        <v>785</v>
      </c>
      <c r="D215" s="8" t="s">
        <v>500</v>
      </c>
      <c r="E215" s="3" t="s">
        <v>17</v>
      </c>
      <c r="F215" s="8" t="s">
        <v>786</v>
      </c>
      <c r="G215" s="4" t="s">
        <v>68</v>
      </c>
      <c r="H215" s="8" t="s">
        <v>787</v>
      </c>
      <c r="I215" s="8" t="s">
        <v>788</v>
      </c>
      <c r="J215" s="8" t="s">
        <v>504</v>
      </c>
      <c r="K215" s="4" t="s">
        <v>22</v>
      </c>
      <c r="L215" s="4" t="s">
        <v>480</v>
      </c>
      <c r="M215" s="4" t="s">
        <v>481</v>
      </c>
      <c r="N215" s="4" t="s">
        <v>25</v>
      </c>
      <c r="O215" s="7" t="s">
        <v>26</v>
      </c>
      <c r="P215" s="17" t="s">
        <v>505</v>
      </c>
    </row>
    <row collapsed="false" customFormat="true" customHeight="true" hidden="false" ht="123.85" outlineLevel="0" r="216" s="7">
      <c r="A216" s="4"/>
      <c r="B216" s="4" t="s">
        <v>789</v>
      </c>
      <c r="D216" s="8" t="s">
        <v>500</v>
      </c>
      <c r="E216" s="3" t="s">
        <v>17</v>
      </c>
      <c r="F216" s="8" t="s">
        <v>790</v>
      </c>
      <c r="G216" s="4" t="s">
        <v>68</v>
      </c>
      <c r="H216" s="8" t="s">
        <v>787</v>
      </c>
      <c r="I216" s="8" t="s">
        <v>791</v>
      </c>
      <c r="J216" s="8" t="s">
        <v>525</v>
      </c>
      <c r="K216" s="4" t="s">
        <v>22</v>
      </c>
      <c r="L216" s="4" t="s">
        <v>480</v>
      </c>
      <c r="M216" s="4" t="s">
        <v>481</v>
      </c>
      <c r="N216" s="4" t="s">
        <v>25</v>
      </c>
      <c r="O216" s="7" t="s">
        <v>26</v>
      </c>
      <c r="P216" s="17" t="s">
        <v>505</v>
      </c>
    </row>
    <row collapsed="false" customFormat="true" customHeight="true" hidden="false" ht="123.85" outlineLevel="0" r="217" s="7">
      <c r="A217" s="4"/>
      <c r="B217" s="4" t="s">
        <v>792</v>
      </c>
      <c r="D217" s="8" t="s">
        <v>500</v>
      </c>
      <c r="E217" s="3" t="s">
        <v>17</v>
      </c>
      <c r="F217" s="8" t="s">
        <v>793</v>
      </c>
      <c r="G217" s="4" t="s">
        <v>68</v>
      </c>
      <c r="H217" s="8" t="s">
        <v>794</v>
      </c>
      <c r="I217" s="8" t="s">
        <v>795</v>
      </c>
      <c r="J217" s="8" t="s">
        <v>504</v>
      </c>
      <c r="K217" s="4" t="s">
        <v>22</v>
      </c>
      <c r="L217" s="4" t="s">
        <v>480</v>
      </c>
      <c r="M217" s="4" t="s">
        <v>481</v>
      </c>
      <c r="N217" s="4" t="s">
        <v>25</v>
      </c>
      <c r="O217" s="7" t="s">
        <v>26</v>
      </c>
      <c r="P217" s="17" t="s">
        <v>505</v>
      </c>
    </row>
    <row collapsed="false" customFormat="true" customHeight="true" hidden="false" ht="123.85" outlineLevel="0" r="218" s="7">
      <c r="A218" s="4"/>
      <c r="B218" s="4" t="s">
        <v>796</v>
      </c>
      <c r="D218" s="8" t="s">
        <v>500</v>
      </c>
      <c r="E218" s="3" t="s">
        <v>17</v>
      </c>
      <c r="F218" s="8" t="s">
        <v>797</v>
      </c>
      <c r="G218" s="4" t="s">
        <v>68</v>
      </c>
      <c r="H218" s="8" t="s">
        <v>794</v>
      </c>
      <c r="I218" s="8" t="s">
        <v>798</v>
      </c>
      <c r="J218" s="8" t="s">
        <v>525</v>
      </c>
      <c r="K218" s="4" t="s">
        <v>22</v>
      </c>
      <c r="L218" s="4" t="s">
        <v>480</v>
      </c>
      <c r="M218" s="4" t="s">
        <v>481</v>
      </c>
      <c r="N218" s="4" t="s">
        <v>25</v>
      </c>
      <c r="O218" s="7" t="s">
        <v>26</v>
      </c>
      <c r="P218" s="17" t="s">
        <v>505</v>
      </c>
    </row>
    <row collapsed="false" customFormat="true" customHeight="true" hidden="false" ht="123.85" outlineLevel="0" r="219" s="7">
      <c r="A219" s="4"/>
      <c r="B219" s="4" t="s">
        <v>799</v>
      </c>
      <c r="D219" s="8" t="s">
        <v>500</v>
      </c>
      <c r="E219" s="3" t="s">
        <v>17</v>
      </c>
      <c r="F219" s="8" t="s">
        <v>800</v>
      </c>
      <c r="G219" s="4" t="s">
        <v>68</v>
      </c>
      <c r="H219" s="8" t="s">
        <v>801</v>
      </c>
      <c r="I219" s="8" t="s">
        <v>802</v>
      </c>
      <c r="J219" s="8" t="s">
        <v>504</v>
      </c>
      <c r="K219" s="4" t="s">
        <v>22</v>
      </c>
      <c r="L219" s="4" t="s">
        <v>480</v>
      </c>
      <c r="M219" s="4" t="s">
        <v>481</v>
      </c>
      <c r="N219" s="4" t="s">
        <v>25</v>
      </c>
      <c r="O219" s="7" t="s">
        <v>26</v>
      </c>
      <c r="P219" s="17" t="s">
        <v>505</v>
      </c>
    </row>
    <row collapsed="false" customFormat="true" customHeight="true" hidden="false" ht="123.85" outlineLevel="0" r="220" s="7">
      <c r="A220" s="4"/>
      <c r="B220" s="4" t="s">
        <v>803</v>
      </c>
      <c r="D220" s="8" t="s">
        <v>500</v>
      </c>
      <c r="E220" s="3" t="s">
        <v>17</v>
      </c>
      <c r="F220" s="8" t="s">
        <v>804</v>
      </c>
      <c r="G220" s="4" t="s">
        <v>68</v>
      </c>
      <c r="H220" s="8" t="s">
        <v>801</v>
      </c>
      <c r="I220" s="8" t="s">
        <v>805</v>
      </c>
      <c r="J220" s="8" t="s">
        <v>525</v>
      </c>
      <c r="K220" s="4" t="s">
        <v>22</v>
      </c>
      <c r="L220" s="4" t="s">
        <v>480</v>
      </c>
      <c r="M220" s="4" t="s">
        <v>481</v>
      </c>
      <c r="N220" s="4" t="s">
        <v>25</v>
      </c>
      <c r="O220" s="7" t="s">
        <v>26</v>
      </c>
      <c r="P220" s="17" t="s">
        <v>505</v>
      </c>
    </row>
    <row collapsed="false" customFormat="true" customHeight="true" hidden="false" ht="123.85" outlineLevel="0" r="221" s="7">
      <c r="A221" s="4"/>
      <c r="B221" s="4" t="s">
        <v>806</v>
      </c>
      <c r="D221" s="8" t="s">
        <v>500</v>
      </c>
      <c r="E221" s="3" t="s">
        <v>17</v>
      </c>
      <c r="F221" s="8" t="s">
        <v>807</v>
      </c>
      <c r="G221" s="4" t="s">
        <v>68</v>
      </c>
      <c r="H221" s="8" t="s">
        <v>808</v>
      </c>
      <c r="I221" s="8" t="s">
        <v>809</v>
      </c>
      <c r="J221" s="8" t="s">
        <v>504</v>
      </c>
      <c r="K221" s="4" t="s">
        <v>22</v>
      </c>
      <c r="L221" s="4" t="s">
        <v>480</v>
      </c>
      <c r="M221" s="4" t="s">
        <v>481</v>
      </c>
      <c r="N221" s="4" t="s">
        <v>25</v>
      </c>
      <c r="O221" s="7" t="s">
        <v>26</v>
      </c>
      <c r="P221" s="17" t="s">
        <v>505</v>
      </c>
    </row>
    <row collapsed="false" customFormat="true" customHeight="true" hidden="false" ht="123.85" outlineLevel="0" r="222" s="7">
      <c r="A222" s="4"/>
      <c r="B222" s="4" t="s">
        <v>810</v>
      </c>
      <c r="D222" s="8" t="s">
        <v>500</v>
      </c>
      <c r="E222" s="3" t="s">
        <v>17</v>
      </c>
      <c r="F222" s="8" t="s">
        <v>811</v>
      </c>
      <c r="G222" s="4" t="s">
        <v>68</v>
      </c>
      <c r="H222" s="8" t="s">
        <v>808</v>
      </c>
      <c r="I222" s="8" t="s">
        <v>812</v>
      </c>
      <c r="J222" s="8" t="s">
        <v>525</v>
      </c>
      <c r="K222" s="4" t="s">
        <v>22</v>
      </c>
      <c r="L222" s="4" t="s">
        <v>480</v>
      </c>
      <c r="M222" s="4" t="s">
        <v>481</v>
      </c>
      <c r="N222" s="4" t="s">
        <v>25</v>
      </c>
      <c r="O222" s="7" t="s">
        <v>26</v>
      </c>
      <c r="P222" s="17" t="s">
        <v>505</v>
      </c>
    </row>
    <row collapsed="false" customFormat="true" customHeight="true" hidden="false" ht="123.85" outlineLevel="0" r="223" s="7">
      <c r="A223" s="4"/>
      <c r="B223" s="4" t="s">
        <v>813</v>
      </c>
      <c r="D223" s="8" t="s">
        <v>500</v>
      </c>
      <c r="E223" s="3" t="s">
        <v>17</v>
      </c>
      <c r="F223" s="8" t="s">
        <v>814</v>
      </c>
      <c r="G223" s="4" t="s">
        <v>68</v>
      </c>
      <c r="H223" s="8" t="s">
        <v>815</v>
      </c>
      <c r="I223" s="8" t="s">
        <v>816</v>
      </c>
      <c r="J223" s="8" t="s">
        <v>504</v>
      </c>
      <c r="K223" s="4" t="s">
        <v>22</v>
      </c>
      <c r="L223" s="4" t="s">
        <v>480</v>
      </c>
      <c r="M223" s="4" t="s">
        <v>481</v>
      </c>
      <c r="N223" s="4" t="s">
        <v>25</v>
      </c>
      <c r="O223" s="7" t="s">
        <v>26</v>
      </c>
      <c r="P223" s="17" t="s">
        <v>505</v>
      </c>
    </row>
    <row collapsed="false" customFormat="true" customHeight="true" hidden="false" ht="123.85" outlineLevel="0" r="224" s="7">
      <c r="A224" s="4"/>
      <c r="B224" s="4" t="s">
        <v>817</v>
      </c>
      <c r="D224" s="8" t="s">
        <v>500</v>
      </c>
      <c r="E224" s="3" t="s">
        <v>17</v>
      </c>
      <c r="F224" s="8" t="s">
        <v>818</v>
      </c>
      <c r="G224" s="4" t="s">
        <v>68</v>
      </c>
      <c r="H224" s="8" t="s">
        <v>815</v>
      </c>
      <c r="I224" s="8" t="s">
        <v>819</v>
      </c>
      <c r="J224" s="8" t="s">
        <v>525</v>
      </c>
      <c r="K224" s="4" t="s">
        <v>22</v>
      </c>
      <c r="L224" s="4" t="s">
        <v>480</v>
      </c>
      <c r="M224" s="4" t="s">
        <v>481</v>
      </c>
      <c r="N224" s="4" t="s">
        <v>25</v>
      </c>
      <c r="O224" s="7" t="s">
        <v>26</v>
      </c>
      <c r="P224" s="17" t="s">
        <v>505</v>
      </c>
    </row>
    <row collapsed="false" customFormat="true" customHeight="true" hidden="false" ht="123.85" outlineLevel="0" r="225" s="7">
      <c r="A225" s="4"/>
      <c r="B225" s="4" t="s">
        <v>820</v>
      </c>
      <c r="D225" s="8" t="s">
        <v>500</v>
      </c>
      <c r="E225" s="3" t="s">
        <v>17</v>
      </c>
      <c r="F225" s="8" t="s">
        <v>821</v>
      </c>
      <c r="G225" s="4" t="s">
        <v>68</v>
      </c>
      <c r="H225" s="8" t="s">
        <v>822</v>
      </c>
      <c r="I225" s="8" t="s">
        <v>823</v>
      </c>
      <c r="J225" s="8" t="s">
        <v>504</v>
      </c>
      <c r="K225" s="4" t="s">
        <v>22</v>
      </c>
      <c r="L225" s="4" t="s">
        <v>480</v>
      </c>
      <c r="M225" s="4" t="s">
        <v>481</v>
      </c>
      <c r="N225" s="4" t="s">
        <v>25</v>
      </c>
      <c r="O225" s="7" t="s">
        <v>26</v>
      </c>
      <c r="P225" s="17" t="s">
        <v>505</v>
      </c>
    </row>
    <row collapsed="false" customFormat="true" customHeight="true" hidden="false" ht="123.85" outlineLevel="0" r="226" s="7">
      <c r="A226" s="4"/>
      <c r="B226" s="4" t="s">
        <v>824</v>
      </c>
      <c r="D226" s="8" t="s">
        <v>500</v>
      </c>
      <c r="E226" s="3" t="s">
        <v>17</v>
      </c>
      <c r="F226" s="8" t="s">
        <v>825</v>
      </c>
      <c r="G226" s="4" t="s">
        <v>68</v>
      </c>
      <c r="H226" s="8" t="s">
        <v>822</v>
      </c>
      <c r="I226" s="8" t="s">
        <v>826</v>
      </c>
      <c r="J226" s="8" t="s">
        <v>525</v>
      </c>
      <c r="K226" s="4" t="s">
        <v>22</v>
      </c>
      <c r="L226" s="4" t="s">
        <v>480</v>
      </c>
      <c r="M226" s="4" t="s">
        <v>481</v>
      </c>
      <c r="N226" s="4" t="s">
        <v>25</v>
      </c>
      <c r="O226" s="7" t="s">
        <v>26</v>
      </c>
      <c r="P226" s="17" t="s">
        <v>505</v>
      </c>
    </row>
    <row collapsed="false" customFormat="true" customHeight="true" hidden="false" ht="123.85" outlineLevel="0" r="227" s="7">
      <c r="A227" s="4"/>
      <c r="B227" s="4" t="s">
        <v>827</v>
      </c>
      <c r="D227" s="8" t="s">
        <v>500</v>
      </c>
      <c r="E227" s="3" t="s">
        <v>17</v>
      </c>
      <c r="F227" s="8" t="s">
        <v>828</v>
      </c>
      <c r="G227" s="4" t="s">
        <v>68</v>
      </c>
      <c r="H227" s="8" t="s">
        <v>829</v>
      </c>
      <c r="I227" s="8" t="s">
        <v>830</v>
      </c>
      <c r="J227" s="8" t="s">
        <v>504</v>
      </c>
      <c r="K227" s="4" t="s">
        <v>22</v>
      </c>
      <c r="L227" s="4" t="s">
        <v>480</v>
      </c>
      <c r="M227" s="4" t="s">
        <v>481</v>
      </c>
      <c r="N227" s="4" t="s">
        <v>25</v>
      </c>
      <c r="O227" s="7" t="s">
        <v>26</v>
      </c>
      <c r="P227" s="17" t="s">
        <v>505</v>
      </c>
    </row>
    <row collapsed="false" customFormat="true" customHeight="true" hidden="false" ht="123.85" outlineLevel="0" r="228" s="7">
      <c r="A228" s="4"/>
      <c r="B228" s="4" t="s">
        <v>831</v>
      </c>
      <c r="D228" s="8" t="s">
        <v>500</v>
      </c>
      <c r="E228" s="3" t="s">
        <v>17</v>
      </c>
      <c r="F228" s="8" t="s">
        <v>832</v>
      </c>
      <c r="G228" s="4" t="s">
        <v>68</v>
      </c>
      <c r="H228" s="8" t="s">
        <v>829</v>
      </c>
      <c r="I228" s="8" t="s">
        <v>833</v>
      </c>
      <c r="J228" s="8" t="s">
        <v>525</v>
      </c>
      <c r="K228" s="4" t="s">
        <v>22</v>
      </c>
      <c r="L228" s="4" t="s">
        <v>480</v>
      </c>
      <c r="M228" s="4" t="s">
        <v>481</v>
      </c>
      <c r="N228" s="4" t="s">
        <v>25</v>
      </c>
      <c r="O228" s="7" t="s">
        <v>26</v>
      </c>
      <c r="P228" s="17" t="s">
        <v>505</v>
      </c>
    </row>
    <row collapsed="false" customFormat="true" customHeight="true" hidden="false" ht="123.85" outlineLevel="0" r="229" s="7">
      <c r="A229" s="4"/>
      <c r="B229" s="4" t="s">
        <v>834</v>
      </c>
      <c r="D229" s="8" t="s">
        <v>500</v>
      </c>
      <c r="E229" s="3" t="s">
        <v>17</v>
      </c>
      <c r="F229" s="8" t="s">
        <v>835</v>
      </c>
      <c r="G229" s="4" t="s">
        <v>68</v>
      </c>
      <c r="H229" s="8" t="s">
        <v>836</v>
      </c>
      <c r="I229" s="8" t="s">
        <v>837</v>
      </c>
      <c r="J229" s="8" t="s">
        <v>504</v>
      </c>
      <c r="K229" s="4" t="s">
        <v>22</v>
      </c>
      <c r="L229" s="4" t="s">
        <v>480</v>
      </c>
      <c r="M229" s="4" t="s">
        <v>481</v>
      </c>
      <c r="N229" s="4" t="s">
        <v>25</v>
      </c>
      <c r="O229" s="7" t="s">
        <v>26</v>
      </c>
      <c r="P229" s="17" t="s">
        <v>505</v>
      </c>
    </row>
    <row collapsed="false" customFormat="true" customHeight="true" hidden="false" ht="123.85" outlineLevel="0" r="230" s="7">
      <c r="A230" s="4"/>
      <c r="B230" s="4" t="s">
        <v>838</v>
      </c>
      <c r="D230" s="8" t="s">
        <v>500</v>
      </c>
      <c r="E230" s="3" t="s">
        <v>17</v>
      </c>
      <c r="F230" s="8" t="s">
        <v>839</v>
      </c>
      <c r="G230" s="4" t="s">
        <v>68</v>
      </c>
      <c r="H230" s="8" t="s">
        <v>836</v>
      </c>
      <c r="I230" s="8" t="s">
        <v>840</v>
      </c>
      <c r="J230" s="8" t="s">
        <v>525</v>
      </c>
      <c r="K230" s="4" t="s">
        <v>22</v>
      </c>
      <c r="L230" s="4" t="s">
        <v>480</v>
      </c>
      <c r="M230" s="4" t="s">
        <v>481</v>
      </c>
      <c r="N230" s="4" t="s">
        <v>25</v>
      </c>
      <c r="O230" s="7" t="s">
        <v>26</v>
      </c>
      <c r="P230" s="17" t="s">
        <v>505</v>
      </c>
    </row>
    <row collapsed="false" customFormat="true" customHeight="true" hidden="false" ht="123.85" outlineLevel="0" r="231" s="7">
      <c r="A231" s="4"/>
      <c r="B231" s="4" t="s">
        <v>841</v>
      </c>
      <c r="D231" s="8" t="s">
        <v>500</v>
      </c>
      <c r="E231" s="3" t="s">
        <v>17</v>
      </c>
      <c r="F231" s="8" t="s">
        <v>842</v>
      </c>
      <c r="G231" s="4" t="s">
        <v>68</v>
      </c>
      <c r="H231" s="8" t="s">
        <v>843</v>
      </c>
      <c r="I231" s="8" t="s">
        <v>844</v>
      </c>
      <c r="J231" s="8" t="s">
        <v>504</v>
      </c>
      <c r="K231" s="4" t="s">
        <v>22</v>
      </c>
      <c r="L231" s="4" t="s">
        <v>480</v>
      </c>
      <c r="M231" s="4" t="s">
        <v>481</v>
      </c>
      <c r="N231" s="4" t="s">
        <v>25</v>
      </c>
      <c r="O231" s="7" t="s">
        <v>26</v>
      </c>
      <c r="P231" s="17" t="s">
        <v>505</v>
      </c>
    </row>
    <row collapsed="false" customFormat="true" customHeight="true" hidden="false" ht="123.85" outlineLevel="0" r="232" s="7">
      <c r="A232" s="4"/>
      <c r="B232" s="4" t="s">
        <v>845</v>
      </c>
      <c r="D232" s="8" t="s">
        <v>500</v>
      </c>
      <c r="E232" s="3" t="s">
        <v>17</v>
      </c>
      <c r="F232" s="8" t="s">
        <v>846</v>
      </c>
      <c r="G232" s="4" t="s">
        <v>68</v>
      </c>
      <c r="H232" s="8" t="s">
        <v>843</v>
      </c>
      <c r="I232" s="8" t="s">
        <v>847</v>
      </c>
      <c r="J232" s="8" t="s">
        <v>525</v>
      </c>
      <c r="K232" s="4" t="s">
        <v>22</v>
      </c>
      <c r="L232" s="4" t="s">
        <v>480</v>
      </c>
      <c r="M232" s="4" t="s">
        <v>481</v>
      </c>
      <c r="N232" s="4" t="s">
        <v>25</v>
      </c>
      <c r="O232" s="7" t="s">
        <v>26</v>
      </c>
      <c r="P232" s="17" t="s">
        <v>505</v>
      </c>
    </row>
    <row collapsed="false" customFormat="true" customHeight="true" hidden="false" ht="123.85" outlineLevel="0" r="233" s="7">
      <c r="A233" s="4"/>
      <c r="B233" s="4" t="s">
        <v>848</v>
      </c>
      <c r="D233" s="8" t="s">
        <v>500</v>
      </c>
      <c r="E233" s="3" t="s">
        <v>17</v>
      </c>
      <c r="F233" s="8" t="s">
        <v>849</v>
      </c>
      <c r="G233" s="4" t="s">
        <v>68</v>
      </c>
      <c r="H233" s="8" t="s">
        <v>850</v>
      </c>
      <c r="I233" s="8" t="s">
        <v>851</v>
      </c>
      <c r="J233" s="8" t="s">
        <v>504</v>
      </c>
      <c r="K233" s="4" t="s">
        <v>22</v>
      </c>
      <c r="L233" s="4" t="s">
        <v>480</v>
      </c>
      <c r="M233" s="4" t="s">
        <v>481</v>
      </c>
      <c r="N233" s="4" t="s">
        <v>25</v>
      </c>
      <c r="O233" s="7" t="s">
        <v>26</v>
      </c>
      <c r="P233" s="17" t="s">
        <v>505</v>
      </c>
    </row>
    <row collapsed="false" customFormat="true" customHeight="true" hidden="false" ht="123.85" outlineLevel="0" r="234" s="7">
      <c r="A234" s="4"/>
      <c r="B234" s="4" t="s">
        <v>852</v>
      </c>
      <c r="D234" s="8" t="s">
        <v>500</v>
      </c>
      <c r="E234" s="3" t="s">
        <v>17</v>
      </c>
      <c r="F234" s="8" t="s">
        <v>853</v>
      </c>
      <c r="G234" s="4" t="s">
        <v>68</v>
      </c>
      <c r="H234" s="8" t="s">
        <v>850</v>
      </c>
      <c r="I234" s="8" t="s">
        <v>854</v>
      </c>
      <c r="J234" s="8" t="s">
        <v>525</v>
      </c>
      <c r="K234" s="4" t="s">
        <v>22</v>
      </c>
      <c r="L234" s="4" t="s">
        <v>480</v>
      </c>
      <c r="M234" s="4" t="s">
        <v>481</v>
      </c>
      <c r="N234" s="4" t="s">
        <v>25</v>
      </c>
      <c r="O234" s="7" t="s">
        <v>26</v>
      </c>
      <c r="P234" s="17" t="s">
        <v>505</v>
      </c>
    </row>
    <row collapsed="false" customFormat="true" customHeight="true" hidden="false" ht="123.85" outlineLevel="0" r="235" s="7">
      <c r="A235" s="4"/>
      <c r="B235" s="4" t="s">
        <v>855</v>
      </c>
      <c r="D235" s="8" t="s">
        <v>500</v>
      </c>
      <c r="E235" s="3" t="s">
        <v>17</v>
      </c>
      <c r="F235" s="8" t="s">
        <v>856</v>
      </c>
      <c r="G235" s="4" t="s">
        <v>68</v>
      </c>
      <c r="H235" s="8" t="s">
        <v>857</v>
      </c>
      <c r="I235" s="8" t="s">
        <v>858</v>
      </c>
      <c r="J235" s="8" t="s">
        <v>504</v>
      </c>
      <c r="K235" s="4" t="s">
        <v>22</v>
      </c>
      <c r="L235" s="4" t="s">
        <v>480</v>
      </c>
      <c r="M235" s="4" t="s">
        <v>481</v>
      </c>
      <c r="N235" s="4" t="s">
        <v>25</v>
      </c>
      <c r="O235" s="7" t="s">
        <v>26</v>
      </c>
      <c r="P235" s="17" t="s">
        <v>505</v>
      </c>
    </row>
    <row collapsed="false" customFormat="true" customHeight="true" hidden="false" ht="123.85" outlineLevel="0" r="236" s="7">
      <c r="A236" s="4"/>
      <c r="B236" s="4" t="s">
        <v>859</v>
      </c>
      <c r="D236" s="8" t="s">
        <v>500</v>
      </c>
      <c r="E236" s="3" t="s">
        <v>17</v>
      </c>
      <c r="F236" s="8" t="s">
        <v>860</v>
      </c>
      <c r="G236" s="4" t="s">
        <v>68</v>
      </c>
      <c r="H236" s="8" t="s">
        <v>857</v>
      </c>
      <c r="I236" s="8" t="s">
        <v>861</v>
      </c>
      <c r="J236" s="8" t="s">
        <v>525</v>
      </c>
      <c r="K236" s="4" t="s">
        <v>22</v>
      </c>
      <c r="L236" s="4" t="s">
        <v>480</v>
      </c>
      <c r="M236" s="4" t="s">
        <v>481</v>
      </c>
      <c r="N236" s="4" t="s">
        <v>25</v>
      </c>
      <c r="O236" s="7" t="s">
        <v>26</v>
      </c>
      <c r="P236" s="17" t="s">
        <v>505</v>
      </c>
    </row>
    <row collapsed="false" customFormat="true" customHeight="true" hidden="false" ht="123.85" outlineLevel="0" r="237" s="7">
      <c r="A237" s="4"/>
      <c r="B237" s="4" t="s">
        <v>862</v>
      </c>
      <c r="D237" s="8" t="s">
        <v>500</v>
      </c>
      <c r="E237" s="3" t="s">
        <v>17</v>
      </c>
      <c r="F237" s="8" t="s">
        <v>756</v>
      </c>
      <c r="G237" s="4" t="s">
        <v>68</v>
      </c>
      <c r="H237" s="8" t="s">
        <v>757</v>
      </c>
      <c r="I237" s="8" t="s">
        <v>758</v>
      </c>
      <c r="J237" s="8" t="s">
        <v>504</v>
      </c>
      <c r="K237" s="4" t="s">
        <v>22</v>
      </c>
      <c r="L237" s="4" t="s">
        <v>480</v>
      </c>
      <c r="M237" s="4" t="s">
        <v>481</v>
      </c>
      <c r="N237" s="4" t="s">
        <v>25</v>
      </c>
      <c r="O237" s="7" t="s">
        <v>26</v>
      </c>
      <c r="P237" s="17" t="s">
        <v>505</v>
      </c>
    </row>
    <row collapsed="false" customFormat="true" customHeight="true" hidden="false" ht="123.85" outlineLevel="0" r="238" s="7">
      <c r="A238" s="4"/>
      <c r="B238" s="4" t="s">
        <v>863</v>
      </c>
      <c r="D238" s="8" t="s">
        <v>500</v>
      </c>
      <c r="E238" s="3" t="s">
        <v>17</v>
      </c>
      <c r="F238" s="8" t="s">
        <v>760</v>
      </c>
      <c r="G238" s="4" t="s">
        <v>68</v>
      </c>
      <c r="H238" s="8" t="s">
        <v>757</v>
      </c>
      <c r="I238" s="8" t="s">
        <v>761</v>
      </c>
      <c r="J238" s="8" t="s">
        <v>525</v>
      </c>
      <c r="K238" s="4" t="s">
        <v>22</v>
      </c>
      <c r="L238" s="4" t="s">
        <v>480</v>
      </c>
      <c r="M238" s="4" t="s">
        <v>481</v>
      </c>
      <c r="N238" s="4" t="s">
        <v>25</v>
      </c>
      <c r="O238" s="7" t="s">
        <v>26</v>
      </c>
      <c r="P238" s="17" t="s">
        <v>505</v>
      </c>
    </row>
    <row collapsed="false" customFormat="true" customHeight="true" hidden="false" ht="123.85" outlineLevel="0" r="239" s="7">
      <c r="A239" s="4"/>
      <c r="B239" s="4" t="s">
        <v>864</v>
      </c>
      <c r="D239" s="8" t="s">
        <v>500</v>
      </c>
      <c r="E239" s="3" t="s">
        <v>17</v>
      </c>
      <c r="F239" s="8" t="s">
        <v>865</v>
      </c>
      <c r="G239" s="4" t="s">
        <v>68</v>
      </c>
      <c r="H239" s="8" t="s">
        <v>866</v>
      </c>
      <c r="I239" s="8" t="s">
        <v>867</v>
      </c>
      <c r="J239" s="8" t="s">
        <v>504</v>
      </c>
      <c r="K239" s="4" t="s">
        <v>22</v>
      </c>
      <c r="L239" s="4" t="s">
        <v>480</v>
      </c>
      <c r="M239" s="4" t="s">
        <v>481</v>
      </c>
      <c r="N239" s="4" t="s">
        <v>25</v>
      </c>
      <c r="O239" s="7" t="s">
        <v>26</v>
      </c>
      <c r="P239" s="17" t="s">
        <v>505</v>
      </c>
    </row>
    <row collapsed="false" customFormat="true" customHeight="true" hidden="false" ht="123.85" outlineLevel="0" r="240" s="7">
      <c r="A240" s="4"/>
      <c r="B240" s="4" t="s">
        <v>868</v>
      </c>
      <c r="D240" s="8" t="s">
        <v>500</v>
      </c>
      <c r="E240" s="3" t="s">
        <v>17</v>
      </c>
      <c r="F240" s="8" t="s">
        <v>869</v>
      </c>
      <c r="G240" s="4" t="s">
        <v>68</v>
      </c>
      <c r="H240" s="8" t="s">
        <v>866</v>
      </c>
      <c r="I240" s="8" t="s">
        <v>870</v>
      </c>
      <c r="J240" s="8" t="s">
        <v>525</v>
      </c>
      <c r="K240" s="4" t="s">
        <v>22</v>
      </c>
      <c r="L240" s="4" t="s">
        <v>480</v>
      </c>
      <c r="M240" s="4" t="s">
        <v>481</v>
      </c>
      <c r="N240" s="4" t="s">
        <v>25</v>
      </c>
      <c r="O240" s="7" t="s">
        <v>26</v>
      </c>
      <c r="P240" s="17" t="s">
        <v>505</v>
      </c>
    </row>
    <row collapsed="false" customFormat="true" customHeight="true" hidden="false" ht="123.85" outlineLevel="0" r="241" s="7">
      <c r="A241" s="4"/>
      <c r="B241" s="4" t="s">
        <v>871</v>
      </c>
      <c r="D241" s="8" t="s">
        <v>500</v>
      </c>
      <c r="E241" s="3" t="s">
        <v>17</v>
      </c>
      <c r="F241" s="8" t="s">
        <v>872</v>
      </c>
      <c r="G241" s="4" t="s">
        <v>68</v>
      </c>
      <c r="H241" s="8" t="s">
        <v>873</v>
      </c>
      <c r="I241" s="8" t="s">
        <v>874</v>
      </c>
      <c r="J241" s="8" t="s">
        <v>504</v>
      </c>
      <c r="K241" s="4" t="s">
        <v>22</v>
      </c>
      <c r="L241" s="4" t="s">
        <v>480</v>
      </c>
      <c r="M241" s="4" t="s">
        <v>481</v>
      </c>
      <c r="N241" s="4" t="s">
        <v>25</v>
      </c>
      <c r="O241" s="7" t="s">
        <v>26</v>
      </c>
      <c r="P241" s="17" t="s">
        <v>505</v>
      </c>
    </row>
    <row collapsed="false" customFormat="true" customHeight="true" hidden="false" ht="123.85" outlineLevel="0" r="242" s="7">
      <c r="A242" s="4"/>
      <c r="B242" s="4" t="s">
        <v>875</v>
      </c>
      <c r="D242" s="8" t="s">
        <v>500</v>
      </c>
      <c r="E242" s="3" t="s">
        <v>17</v>
      </c>
      <c r="F242" s="8" t="s">
        <v>876</v>
      </c>
      <c r="G242" s="4" t="s">
        <v>68</v>
      </c>
      <c r="H242" s="8" t="s">
        <v>873</v>
      </c>
      <c r="I242" s="8" t="s">
        <v>877</v>
      </c>
      <c r="J242" s="8" t="s">
        <v>525</v>
      </c>
      <c r="K242" s="4" t="s">
        <v>22</v>
      </c>
      <c r="L242" s="4" t="s">
        <v>480</v>
      </c>
      <c r="M242" s="4" t="s">
        <v>481</v>
      </c>
      <c r="N242" s="4" t="s">
        <v>25</v>
      </c>
      <c r="O242" s="7" t="s">
        <v>26</v>
      </c>
      <c r="P242" s="17" t="s">
        <v>505</v>
      </c>
    </row>
    <row collapsed="false" customFormat="true" customHeight="true" hidden="false" ht="123.85" outlineLevel="0" r="243" s="7">
      <c r="A243" s="4"/>
      <c r="B243" s="4" t="s">
        <v>878</v>
      </c>
      <c r="D243" s="8" t="s">
        <v>500</v>
      </c>
      <c r="E243" s="3" t="s">
        <v>17</v>
      </c>
      <c r="F243" s="8" t="s">
        <v>879</v>
      </c>
      <c r="G243" s="4" t="s">
        <v>68</v>
      </c>
      <c r="H243" s="8" t="s">
        <v>880</v>
      </c>
      <c r="I243" s="8" t="s">
        <v>881</v>
      </c>
      <c r="J243" s="8" t="s">
        <v>504</v>
      </c>
      <c r="K243" s="4" t="s">
        <v>22</v>
      </c>
      <c r="L243" s="4" t="s">
        <v>480</v>
      </c>
      <c r="M243" s="4" t="s">
        <v>481</v>
      </c>
      <c r="N243" s="4" t="s">
        <v>25</v>
      </c>
      <c r="O243" s="7" t="s">
        <v>26</v>
      </c>
      <c r="P243" s="17" t="s">
        <v>505</v>
      </c>
    </row>
    <row collapsed="false" customFormat="true" customHeight="true" hidden="false" ht="123.85" outlineLevel="0" r="244" s="7">
      <c r="A244" s="4"/>
      <c r="B244" s="4" t="s">
        <v>882</v>
      </c>
      <c r="D244" s="8" t="s">
        <v>500</v>
      </c>
      <c r="E244" s="3" t="s">
        <v>17</v>
      </c>
      <c r="F244" s="8" t="s">
        <v>883</v>
      </c>
      <c r="G244" s="4" t="s">
        <v>68</v>
      </c>
      <c r="H244" s="8" t="s">
        <v>880</v>
      </c>
      <c r="I244" s="8" t="s">
        <v>884</v>
      </c>
      <c r="J244" s="8" t="s">
        <v>525</v>
      </c>
      <c r="K244" s="4" t="s">
        <v>22</v>
      </c>
      <c r="L244" s="4" t="s">
        <v>480</v>
      </c>
      <c r="M244" s="4" t="s">
        <v>481</v>
      </c>
      <c r="N244" s="4" t="s">
        <v>25</v>
      </c>
      <c r="O244" s="7" t="s">
        <v>26</v>
      </c>
      <c r="P244" s="17" t="s">
        <v>505</v>
      </c>
    </row>
    <row collapsed="false" customFormat="true" customHeight="true" hidden="false" ht="123.85" outlineLevel="0" r="245" s="7">
      <c r="A245" s="4"/>
      <c r="B245" s="4" t="s">
        <v>885</v>
      </c>
      <c r="D245" s="8" t="s">
        <v>500</v>
      </c>
      <c r="E245" s="3" t="s">
        <v>17</v>
      </c>
      <c r="F245" s="8" t="s">
        <v>886</v>
      </c>
      <c r="G245" s="4" t="s">
        <v>68</v>
      </c>
      <c r="H245" s="8" t="s">
        <v>887</v>
      </c>
      <c r="I245" s="8" t="s">
        <v>888</v>
      </c>
      <c r="J245" s="8" t="s">
        <v>504</v>
      </c>
      <c r="K245" s="4" t="s">
        <v>22</v>
      </c>
      <c r="L245" s="4" t="s">
        <v>480</v>
      </c>
      <c r="M245" s="4" t="s">
        <v>481</v>
      </c>
      <c r="N245" s="4" t="s">
        <v>25</v>
      </c>
      <c r="O245" s="7" t="s">
        <v>26</v>
      </c>
      <c r="P245" s="17" t="s">
        <v>505</v>
      </c>
    </row>
    <row collapsed="false" customFormat="true" customHeight="true" hidden="false" ht="123.85" outlineLevel="0" r="246" s="7">
      <c r="A246" s="4"/>
      <c r="B246" s="4" t="s">
        <v>889</v>
      </c>
      <c r="D246" s="8" t="s">
        <v>500</v>
      </c>
      <c r="E246" s="3" t="s">
        <v>17</v>
      </c>
      <c r="F246" s="8" t="s">
        <v>890</v>
      </c>
      <c r="G246" s="4" t="s">
        <v>68</v>
      </c>
      <c r="H246" s="8" t="s">
        <v>887</v>
      </c>
      <c r="I246" s="8" t="s">
        <v>891</v>
      </c>
      <c r="J246" s="8" t="s">
        <v>525</v>
      </c>
      <c r="K246" s="4" t="s">
        <v>22</v>
      </c>
      <c r="L246" s="4" t="s">
        <v>480</v>
      </c>
      <c r="M246" s="4" t="s">
        <v>481</v>
      </c>
      <c r="N246" s="4" t="s">
        <v>25</v>
      </c>
      <c r="O246" s="7" t="s">
        <v>26</v>
      </c>
      <c r="P246" s="17" t="s">
        <v>505</v>
      </c>
    </row>
    <row collapsed="false" customFormat="true" customHeight="true" hidden="false" ht="123.85" outlineLevel="0" r="247" s="7">
      <c r="A247" s="4"/>
      <c r="B247" s="4" t="s">
        <v>892</v>
      </c>
      <c r="D247" s="8" t="s">
        <v>500</v>
      </c>
      <c r="E247" s="3" t="s">
        <v>17</v>
      </c>
      <c r="F247" s="8" t="s">
        <v>893</v>
      </c>
      <c r="G247" s="4" t="s">
        <v>68</v>
      </c>
      <c r="H247" s="8" t="s">
        <v>894</v>
      </c>
      <c r="I247" s="8" t="s">
        <v>895</v>
      </c>
      <c r="J247" s="8" t="s">
        <v>504</v>
      </c>
      <c r="K247" s="4" t="s">
        <v>22</v>
      </c>
      <c r="L247" s="4" t="s">
        <v>480</v>
      </c>
      <c r="M247" s="4" t="s">
        <v>481</v>
      </c>
      <c r="N247" s="4" t="s">
        <v>25</v>
      </c>
      <c r="O247" s="7" t="s">
        <v>26</v>
      </c>
      <c r="P247" s="17" t="s">
        <v>505</v>
      </c>
    </row>
    <row collapsed="false" customFormat="true" customHeight="true" hidden="false" ht="123.85" outlineLevel="0" r="248" s="7">
      <c r="A248" s="4"/>
      <c r="B248" s="4" t="s">
        <v>896</v>
      </c>
      <c r="D248" s="8" t="s">
        <v>500</v>
      </c>
      <c r="E248" s="3" t="s">
        <v>17</v>
      </c>
      <c r="F248" s="8" t="s">
        <v>897</v>
      </c>
      <c r="G248" s="4" t="s">
        <v>68</v>
      </c>
      <c r="H248" s="8" t="s">
        <v>894</v>
      </c>
      <c r="I248" s="8" t="s">
        <v>898</v>
      </c>
      <c r="J248" s="8" t="s">
        <v>525</v>
      </c>
      <c r="K248" s="4" t="s">
        <v>22</v>
      </c>
      <c r="L248" s="4" t="s">
        <v>480</v>
      </c>
      <c r="M248" s="4" t="s">
        <v>481</v>
      </c>
      <c r="N248" s="4" t="s">
        <v>25</v>
      </c>
      <c r="O248" s="7" t="s">
        <v>26</v>
      </c>
      <c r="P248" s="17" t="s">
        <v>505</v>
      </c>
    </row>
    <row collapsed="false" customFormat="true" customHeight="true" hidden="false" ht="123.85" outlineLevel="0" r="249" s="7">
      <c r="A249" s="4"/>
      <c r="B249" s="4" t="s">
        <v>899</v>
      </c>
      <c r="D249" s="8" t="s">
        <v>500</v>
      </c>
      <c r="E249" s="3" t="s">
        <v>17</v>
      </c>
      <c r="F249" s="8" t="s">
        <v>900</v>
      </c>
      <c r="G249" s="4" t="s">
        <v>68</v>
      </c>
      <c r="H249" s="8" t="s">
        <v>901</v>
      </c>
      <c r="I249" s="8" t="s">
        <v>902</v>
      </c>
      <c r="J249" s="8" t="s">
        <v>504</v>
      </c>
      <c r="K249" s="4" t="s">
        <v>22</v>
      </c>
      <c r="L249" s="4" t="s">
        <v>480</v>
      </c>
      <c r="M249" s="4" t="s">
        <v>481</v>
      </c>
      <c r="N249" s="4" t="s">
        <v>25</v>
      </c>
      <c r="O249" s="7" t="s">
        <v>26</v>
      </c>
      <c r="P249" s="17" t="s">
        <v>505</v>
      </c>
    </row>
    <row collapsed="false" customFormat="true" customHeight="true" hidden="false" ht="123.85" outlineLevel="0" r="250" s="7">
      <c r="A250" s="4"/>
      <c r="B250" s="4" t="s">
        <v>903</v>
      </c>
      <c r="D250" s="8" t="s">
        <v>500</v>
      </c>
      <c r="E250" s="3" t="s">
        <v>17</v>
      </c>
      <c r="F250" s="8" t="s">
        <v>904</v>
      </c>
      <c r="G250" s="4" t="s">
        <v>68</v>
      </c>
      <c r="H250" s="8" t="s">
        <v>901</v>
      </c>
      <c r="I250" s="8" t="s">
        <v>905</v>
      </c>
      <c r="J250" s="8" t="s">
        <v>525</v>
      </c>
      <c r="K250" s="4" t="s">
        <v>22</v>
      </c>
      <c r="L250" s="4" t="s">
        <v>480</v>
      </c>
      <c r="M250" s="4" t="s">
        <v>481</v>
      </c>
      <c r="N250" s="4" t="s">
        <v>25</v>
      </c>
      <c r="O250" s="7" t="s">
        <v>26</v>
      </c>
      <c r="P250" s="17" t="s">
        <v>505</v>
      </c>
    </row>
    <row collapsed="false" customFormat="true" customHeight="true" hidden="false" ht="123.85" outlineLevel="0" r="251" s="7">
      <c r="A251" s="4"/>
      <c r="B251" s="4" t="s">
        <v>906</v>
      </c>
      <c r="D251" s="8" t="s">
        <v>500</v>
      </c>
      <c r="E251" s="3" t="s">
        <v>17</v>
      </c>
      <c r="F251" s="8" t="s">
        <v>907</v>
      </c>
      <c r="G251" s="4" t="s">
        <v>68</v>
      </c>
      <c r="H251" s="8" t="s">
        <v>908</v>
      </c>
      <c r="I251" s="8" t="s">
        <v>909</v>
      </c>
      <c r="J251" s="8" t="s">
        <v>504</v>
      </c>
      <c r="K251" s="4" t="s">
        <v>22</v>
      </c>
      <c r="L251" s="4" t="s">
        <v>480</v>
      </c>
      <c r="M251" s="4" t="s">
        <v>481</v>
      </c>
      <c r="N251" s="4" t="s">
        <v>25</v>
      </c>
      <c r="O251" s="7" t="s">
        <v>26</v>
      </c>
      <c r="P251" s="17" t="s">
        <v>505</v>
      </c>
    </row>
    <row collapsed="false" customFormat="true" customHeight="true" hidden="false" ht="123.85" outlineLevel="0" r="252" s="7">
      <c r="A252" s="4"/>
      <c r="B252" s="4" t="s">
        <v>910</v>
      </c>
      <c r="D252" s="8" t="s">
        <v>500</v>
      </c>
      <c r="E252" s="3" t="s">
        <v>17</v>
      </c>
      <c r="F252" s="8" t="s">
        <v>911</v>
      </c>
      <c r="G252" s="4" t="s">
        <v>68</v>
      </c>
      <c r="H252" s="8" t="s">
        <v>908</v>
      </c>
      <c r="I252" s="8" t="s">
        <v>912</v>
      </c>
      <c r="J252" s="8" t="s">
        <v>525</v>
      </c>
      <c r="K252" s="4" t="s">
        <v>22</v>
      </c>
      <c r="L252" s="4" t="s">
        <v>480</v>
      </c>
      <c r="M252" s="4" t="s">
        <v>481</v>
      </c>
      <c r="N252" s="4" t="s">
        <v>25</v>
      </c>
      <c r="O252" s="7" t="s">
        <v>26</v>
      </c>
      <c r="P252" s="17" t="s">
        <v>505</v>
      </c>
    </row>
    <row collapsed="false" customFormat="true" customHeight="true" hidden="false" ht="123.85" outlineLevel="0" r="253" s="7">
      <c r="A253" s="4"/>
      <c r="B253" s="4" t="s">
        <v>913</v>
      </c>
      <c r="D253" s="8" t="s">
        <v>500</v>
      </c>
      <c r="E253" s="3" t="s">
        <v>17</v>
      </c>
      <c r="F253" s="8" t="s">
        <v>914</v>
      </c>
      <c r="G253" s="4" t="s">
        <v>68</v>
      </c>
      <c r="H253" s="8" t="s">
        <v>915</v>
      </c>
      <c r="I253" s="8" t="s">
        <v>916</v>
      </c>
      <c r="J253" s="8" t="s">
        <v>504</v>
      </c>
      <c r="K253" s="4" t="s">
        <v>22</v>
      </c>
      <c r="L253" s="4" t="s">
        <v>480</v>
      </c>
      <c r="M253" s="4" t="s">
        <v>481</v>
      </c>
      <c r="N253" s="4" t="s">
        <v>25</v>
      </c>
      <c r="O253" s="7" t="s">
        <v>26</v>
      </c>
      <c r="P253" s="17" t="s">
        <v>505</v>
      </c>
    </row>
    <row collapsed="false" customFormat="true" customHeight="true" hidden="false" ht="123.85" outlineLevel="0" r="254" s="7">
      <c r="A254" s="4"/>
      <c r="B254" s="4" t="s">
        <v>917</v>
      </c>
      <c r="D254" s="8" t="s">
        <v>500</v>
      </c>
      <c r="E254" s="3" t="s">
        <v>17</v>
      </c>
      <c r="F254" s="8" t="s">
        <v>918</v>
      </c>
      <c r="G254" s="4" t="s">
        <v>68</v>
      </c>
      <c r="H254" s="8" t="s">
        <v>915</v>
      </c>
      <c r="I254" s="8" t="s">
        <v>919</v>
      </c>
      <c r="J254" s="8" t="s">
        <v>525</v>
      </c>
      <c r="K254" s="4" t="s">
        <v>22</v>
      </c>
      <c r="L254" s="4" t="s">
        <v>480</v>
      </c>
      <c r="M254" s="4" t="s">
        <v>481</v>
      </c>
      <c r="N254" s="4" t="s">
        <v>25</v>
      </c>
      <c r="O254" s="7" t="s">
        <v>26</v>
      </c>
      <c r="P254" s="17" t="s">
        <v>505</v>
      </c>
    </row>
    <row collapsed="false" customFormat="true" customHeight="true" hidden="false" ht="123.85" outlineLevel="0" r="255" s="7">
      <c r="A255" s="4"/>
      <c r="B255" s="4" t="s">
        <v>920</v>
      </c>
      <c r="D255" s="8" t="s">
        <v>500</v>
      </c>
      <c r="E255" s="3" t="s">
        <v>17</v>
      </c>
      <c r="F255" s="8" t="s">
        <v>921</v>
      </c>
      <c r="G255" s="4" t="s">
        <v>68</v>
      </c>
      <c r="H255" s="8" t="s">
        <v>922</v>
      </c>
      <c r="I255" s="8" t="s">
        <v>923</v>
      </c>
      <c r="J255" s="8" t="s">
        <v>504</v>
      </c>
      <c r="K255" s="4" t="s">
        <v>22</v>
      </c>
      <c r="L255" s="4" t="s">
        <v>480</v>
      </c>
      <c r="M255" s="4" t="s">
        <v>481</v>
      </c>
      <c r="N255" s="4" t="s">
        <v>25</v>
      </c>
      <c r="O255" s="7" t="s">
        <v>26</v>
      </c>
      <c r="P255" s="17" t="s">
        <v>505</v>
      </c>
    </row>
    <row collapsed="false" customFormat="true" customHeight="true" hidden="false" ht="123.85" outlineLevel="0" r="256" s="7">
      <c r="A256" s="4"/>
      <c r="B256" s="4" t="s">
        <v>924</v>
      </c>
      <c r="D256" s="8" t="s">
        <v>500</v>
      </c>
      <c r="E256" s="3" t="s">
        <v>17</v>
      </c>
      <c r="F256" s="8" t="s">
        <v>925</v>
      </c>
      <c r="G256" s="4" t="s">
        <v>68</v>
      </c>
      <c r="H256" s="8" t="s">
        <v>922</v>
      </c>
      <c r="I256" s="8" t="s">
        <v>926</v>
      </c>
      <c r="J256" s="8" t="s">
        <v>525</v>
      </c>
      <c r="K256" s="4" t="s">
        <v>22</v>
      </c>
      <c r="L256" s="4" t="s">
        <v>480</v>
      </c>
      <c r="M256" s="4" t="s">
        <v>481</v>
      </c>
      <c r="N256" s="4" t="s">
        <v>25</v>
      </c>
      <c r="O256" s="7" t="s">
        <v>26</v>
      </c>
      <c r="P256" s="17" t="s">
        <v>505</v>
      </c>
    </row>
    <row collapsed="false" customFormat="true" customHeight="true" hidden="false" ht="123.85" outlineLevel="0" r="257" s="7">
      <c r="A257" s="4"/>
      <c r="B257" s="4" t="s">
        <v>927</v>
      </c>
      <c r="D257" s="8" t="s">
        <v>500</v>
      </c>
      <c r="E257" s="3" t="s">
        <v>17</v>
      </c>
      <c r="F257" s="8" t="s">
        <v>928</v>
      </c>
      <c r="G257" s="4" t="s">
        <v>68</v>
      </c>
      <c r="H257" s="8" t="s">
        <v>929</v>
      </c>
      <c r="I257" s="8" t="s">
        <v>930</v>
      </c>
      <c r="J257" s="8" t="s">
        <v>504</v>
      </c>
      <c r="K257" s="4" t="s">
        <v>22</v>
      </c>
      <c r="L257" s="4" t="s">
        <v>480</v>
      </c>
      <c r="M257" s="4" t="s">
        <v>481</v>
      </c>
      <c r="N257" s="4" t="s">
        <v>25</v>
      </c>
      <c r="O257" s="7" t="s">
        <v>26</v>
      </c>
      <c r="P257" s="17" t="s">
        <v>505</v>
      </c>
    </row>
    <row collapsed="false" customFormat="true" customHeight="true" hidden="false" ht="123.85" outlineLevel="0" r="258" s="7">
      <c r="A258" s="4"/>
      <c r="B258" s="4" t="s">
        <v>931</v>
      </c>
      <c r="D258" s="8" t="s">
        <v>500</v>
      </c>
      <c r="E258" s="3" t="s">
        <v>17</v>
      </c>
      <c r="F258" s="8" t="s">
        <v>932</v>
      </c>
      <c r="G258" s="4" t="s">
        <v>68</v>
      </c>
      <c r="H258" s="8" t="s">
        <v>929</v>
      </c>
      <c r="I258" s="8" t="s">
        <v>933</v>
      </c>
      <c r="J258" s="8" t="s">
        <v>525</v>
      </c>
      <c r="K258" s="4" t="s">
        <v>22</v>
      </c>
      <c r="L258" s="4" t="s">
        <v>480</v>
      </c>
      <c r="M258" s="4" t="s">
        <v>481</v>
      </c>
      <c r="N258" s="4" t="s">
        <v>25</v>
      </c>
      <c r="O258" s="7" t="s">
        <v>26</v>
      </c>
      <c r="P258" s="17" t="s">
        <v>505</v>
      </c>
    </row>
    <row collapsed="false" customFormat="true" customHeight="true" hidden="false" ht="123.85" outlineLevel="0" r="259" s="7">
      <c r="A259" s="4"/>
      <c r="B259" s="4" t="s">
        <v>934</v>
      </c>
      <c r="D259" s="8" t="s">
        <v>500</v>
      </c>
      <c r="E259" s="3" t="s">
        <v>17</v>
      </c>
      <c r="F259" s="8" t="s">
        <v>935</v>
      </c>
      <c r="G259" s="4" t="s">
        <v>68</v>
      </c>
      <c r="H259" s="8" t="s">
        <v>936</v>
      </c>
      <c r="I259" s="8" t="s">
        <v>937</v>
      </c>
      <c r="J259" s="8" t="s">
        <v>504</v>
      </c>
      <c r="K259" s="4" t="s">
        <v>22</v>
      </c>
      <c r="L259" s="4" t="s">
        <v>480</v>
      </c>
      <c r="M259" s="4" t="s">
        <v>481</v>
      </c>
      <c r="N259" s="4" t="s">
        <v>25</v>
      </c>
      <c r="O259" s="7" t="s">
        <v>26</v>
      </c>
      <c r="P259" s="17" t="s">
        <v>505</v>
      </c>
    </row>
    <row collapsed="false" customFormat="true" customHeight="true" hidden="false" ht="123.85" outlineLevel="0" r="260" s="7">
      <c r="A260" s="4"/>
      <c r="B260" s="4" t="s">
        <v>938</v>
      </c>
      <c r="D260" s="8" t="s">
        <v>500</v>
      </c>
      <c r="E260" s="3" t="s">
        <v>17</v>
      </c>
      <c r="F260" s="8" t="s">
        <v>939</v>
      </c>
      <c r="G260" s="4" t="s">
        <v>68</v>
      </c>
      <c r="H260" s="8" t="s">
        <v>936</v>
      </c>
      <c r="I260" s="8" t="s">
        <v>940</v>
      </c>
      <c r="J260" s="8" t="s">
        <v>525</v>
      </c>
      <c r="K260" s="4" t="s">
        <v>22</v>
      </c>
      <c r="L260" s="4" t="s">
        <v>480</v>
      </c>
      <c r="M260" s="4" t="s">
        <v>481</v>
      </c>
      <c r="N260" s="4" t="s">
        <v>25</v>
      </c>
      <c r="O260" s="7" t="s">
        <v>26</v>
      </c>
      <c r="P260" s="17" t="s">
        <v>505</v>
      </c>
    </row>
    <row collapsed="false" customFormat="true" customHeight="true" hidden="false" ht="123.85" outlineLevel="0" r="261" s="7">
      <c r="A261" s="4"/>
      <c r="B261" s="4" t="s">
        <v>941</v>
      </c>
      <c r="D261" s="8" t="s">
        <v>500</v>
      </c>
      <c r="E261" s="3" t="s">
        <v>17</v>
      </c>
      <c r="F261" s="8" t="s">
        <v>942</v>
      </c>
      <c r="G261" s="4" t="s">
        <v>68</v>
      </c>
      <c r="H261" s="8" t="s">
        <v>943</v>
      </c>
      <c r="I261" s="8" t="s">
        <v>944</v>
      </c>
      <c r="J261" s="8" t="s">
        <v>504</v>
      </c>
      <c r="K261" s="4" t="s">
        <v>22</v>
      </c>
      <c r="L261" s="4" t="s">
        <v>480</v>
      </c>
      <c r="M261" s="4" t="s">
        <v>481</v>
      </c>
      <c r="N261" s="4" t="s">
        <v>25</v>
      </c>
      <c r="O261" s="7" t="s">
        <v>26</v>
      </c>
      <c r="P261" s="17" t="s">
        <v>505</v>
      </c>
    </row>
    <row collapsed="false" customFormat="true" customHeight="true" hidden="false" ht="123.85" outlineLevel="0" r="262" s="7">
      <c r="A262" s="4"/>
      <c r="B262" s="4" t="s">
        <v>945</v>
      </c>
      <c r="D262" s="8" t="s">
        <v>500</v>
      </c>
      <c r="E262" s="3" t="s">
        <v>17</v>
      </c>
      <c r="F262" s="8" t="s">
        <v>946</v>
      </c>
      <c r="G262" s="4" t="s">
        <v>68</v>
      </c>
      <c r="H262" s="8" t="s">
        <v>943</v>
      </c>
      <c r="I262" s="8" t="s">
        <v>947</v>
      </c>
      <c r="J262" s="8" t="s">
        <v>525</v>
      </c>
      <c r="K262" s="4" t="s">
        <v>22</v>
      </c>
      <c r="L262" s="4" t="s">
        <v>480</v>
      </c>
      <c r="M262" s="4" t="s">
        <v>481</v>
      </c>
      <c r="N262" s="4" t="s">
        <v>25</v>
      </c>
      <c r="O262" s="7" t="s">
        <v>26</v>
      </c>
      <c r="P262" s="17" t="s">
        <v>505</v>
      </c>
    </row>
    <row collapsed="false" customFormat="true" customHeight="true" hidden="false" ht="123.85" outlineLevel="0" r="263" s="7">
      <c r="A263" s="4"/>
      <c r="B263" s="4" t="s">
        <v>948</v>
      </c>
      <c r="D263" s="8" t="s">
        <v>500</v>
      </c>
      <c r="E263" s="3" t="s">
        <v>17</v>
      </c>
      <c r="F263" s="8" t="s">
        <v>949</v>
      </c>
      <c r="G263" s="4" t="s">
        <v>68</v>
      </c>
      <c r="H263" s="8" t="s">
        <v>950</v>
      </c>
      <c r="I263" s="8" t="s">
        <v>951</v>
      </c>
      <c r="J263" s="8" t="s">
        <v>504</v>
      </c>
      <c r="K263" s="4" t="s">
        <v>22</v>
      </c>
      <c r="L263" s="4" t="s">
        <v>480</v>
      </c>
      <c r="M263" s="4" t="s">
        <v>481</v>
      </c>
      <c r="N263" s="4" t="s">
        <v>25</v>
      </c>
      <c r="O263" s="7" t="s">
        <v>26</v>
      </c>
      <c r="P263" s="17" t="s">
        <v>505</v>
      </c>
    </row>
    <row collapsed="false" customFormat="true" customHeight="true" hidden="false" ht="123.85" outlineLevel="0" r="264" s="7">
      <c r="A264" s="4"/>
      <c r="B264" s="4" t="s">
        <v>952</v>
      </c>
      <c r="D264" s="8" t="s">
        <v>500</v>
      </c>
      <c r="E264" s="3" t="s">
        <v>17</v>
      </c>
      <c r="F264" s="8" t="s">
        <v>953</v>
      </c>
      <c r="G264" s="4" t="s">
        <v>68</v>
      </c>
      <c r="H264" s="8" t="s">
        <v>950</v>
      </c>
      <c r="I264" s="8" t="s">
        <v>954</v>
      </c>
      <c r="J264" s="8" t="s">
        <v>525</v>
      </c>
      <c r="K264" s="4" t="s">
        <v>22</v>
      </c>
      <c r="L264" s="4" t="s">
        <v>480</v>
      </c>
      <c r="M264" s="4" t="s">
        <v>481</v>
      </c>
      <c r="N264" s="4" t="s">
        <v>25</v>
      </c>
      <c r="O264" s="7" t="s">
        <v>26</v>
      </c>
      <c r="P264" s="17" t="s">
        <v>505</v>
      </c>
    </row>
    <row collapsed="false" customFormat="true" customHeight="true" hidden="false" ht="123.85" outlineLevel="0" r="265" s="7">
      <c r="A265" s="4"/>
      <c r="B265" s="4" t="s">
        <v>955</v>
      </c>
      <c r="D265" s="8" t="s">
        <v>500</v>
      </c>
      <c r="E265" s="3" t="s">
        <v>17</v>
      </c>
      <c r="F265" s="8" t="s">
        <v>956</v>
      </c>
      <c r="G265" s="4" t="s">
        <v>68</v>
      </c>
      <c r="H265" s="8" t="s">
        <v>957</v>
      </c>
      <c r="I265" s="8" t="s">
        <v>958</v>
      </c>
      <c r="J265" s="8" t="s">
        <v>504</v>
      </c>
      <c r="K265" s="4" t="s">
        <v>22</v>
      </c>
      <c r="L265" s="4" t="s">
        <v>480</v>
      </c>
      <c r="M265" s="4" t="s">
        <v>481</v>
      </c>
      <c r="N265" s="4" t="s">
        <v>25</v>
      </c>
      <c r="O265" s="7" t="s">
        <v>26</v>
      </c>
      <c r="P265" s="17" t="s">
        <v>505</v>
      </c>
    </row>
    <row collapsed="false" customFormat="true" customHeight="true" hidden="false" ht="123.85" outlineLevel="0" r="266" s="7">
      <c r="A266" s="4"/>
      <c r="B266" s="4" t="s">
        <v>959</v>
      </c>
      <c r="D266" s="8" t="s">
        <v>500</v>
      </c>
      <c r="E266" s="3" t="s">
        <v>17</v>
      </c>
      <c r="F266" s="8" t="s">
        <v>960</v>
      </c>
      <c r="G266" s="4" t="s">
        <v>68</v>
      </c>
      <c r="H266" s="8" t="s">
        <v>957</v>
      </c>
      <c r="I266" s="8" t="s">
        <v>961</v>
      </c>
      <c r="J266" s="8" t="s">
        <v>525</v>
      </c>
      <c r="K266" s="4" t="s">
        <v>22</v>
      </c>
      <c r="L266" s="4" t="s">
        <v>480</v>
      </c>
      <c r="M266" s="4" t="s">
        <v>481</v>
      </c>
      <c r="N266" s="4" t="s">
        <v>25</v>
      </c>
      <c r="O266" s="7" t="s">
        <v>26</v>
      </c>
      <c r="P266" s="17" t="s">
        <v>505</v>
      </c>
    </row>
    <row collapsed="false" customFormat="true" customHeight="true" hidden="false" ht="123.85" outlineLevel="0" r="267" s="7">
      <c r="A267" s="4"/>
      <c r="B267" s="4" t="s">
        <v>962</v>
      </c>
      <c r="D267" s="8" t="s">
        <v>500</v>
      </c>
      <c r="E267" s="3" t="s">
        <v>17</v>
      </c>
      <c r="F267" s="8" t="s">
        <v>963</v>
      </c>
      <c r="G267" s="4" t="s">
        <v>68</v>
      </c>
      <c r="H267" s="8" t="s">
        <v>964</v>
      </c>
      <c r="I267" s="8" t="s">
        <v>965</v>
      </c>
      <c r="J267" s="8" t="s">
        <v>504</v>
      </c>
      <c r="K267" s="4" t="s">
        <v>22</v>
      </c>
      <c r="L267" s="4" t="s">
        <v>480</v>
      </c>
      <c r="M267" s="4" t="s">
        <v>481</v>
      </c>
      <c r="N267" s="4" t="s">
        <v>25</v>
      </c>
      <c r="O267" s="7" t="s">
        <v>26</v>
      </c>
      <c r="P267" s="17" t="s">
        <v>505</v>
      </c>
    </row>
    <row collapsed="false" customFormat="true" customHeight="true" hidden="false" ht="123.85" outlineLevel="0" r="268" s="7">
      <c r="A268" s="4"/>
      <c r="B268" s="4" t="s">
        <v>966</v>
      </c>
      <c r="D268" s="8" t="s">
        <v>500</v>
      </c>
      <c r="E268" s="3" t="s">
        <v>17</v>
      </c>
      <c r="F268" s="8" t="s">
        <v>967</v>
      </c>
      <c r="G268" s="4" t="s">
        <v>68</v>
      </c>
      <c r="H268" s="8" t="s">
        <v>964</v>
      </c>
      <c r="I268" s="8" t="s">
        <v>968</v>
      </c>
      <c r="J268" s="8" t="s">
        <v>525</v>
      </c>
      <c r="K268" s="4" t="s">
        <v>22</v>
      </c>
      <c r="L268" s="4" t="s">
        <v>480</v>
      </c>
      <c r="M268" s="4" t="s">
        <v>481</v>
      </c>
      <c r="N268" s="4" t="s">
        <v>25</v>
      </c>
      <c r="O268" s="7" t="s">
        <v>26</v>
      </c>
      <c r="P268" s="17" t="s">
        <v>505</v>
      </c>
    </row>
    <row collapsed="false" customFormat="true" customHeight="true" hidden="false" ht="97" outlineLevel="0" r="269" s="7">
      <c r="A269" s="4"/>
      <c r="B269" s="4" t="s">
        <v>969</v>
      </c>
      <c r="D269" s="8" t="s">
        <v>732</v>
      </c>
      <c r="E269" s="3" t="s">
        <v>17</v>
      </c>
      <c r="F269" s="8" t="s">
        <v>970</v>
      </c>
      <c r="G269" s="4" t="s">
        <v>68</v>
      </c>
      <c r="H269" s="8" t="s">
        <v>971</v>
      </c>
      <c r="I269" s="8" t="s">
        <v>972</v>
      </c>
      <c r="J269" s="8" t="s">
        <v>525</v>
      </c>
      <c r="K269" s="4" t="s">
        <v>22</v>
      </c>
      <c r="L269" s="4" t="s">
        <v>480</v>
      </c>
      <c r="M269" s="4" t="s">
        <v>481</v>
      </c>
      <c r="N269" s="4" t="s">
        <v>25</v>
      </c>
      <c r="O269" s="7" t="s">
        <v>26</v>
      </c>
      <c r="P269" s="17" t="s">
        <v>505</v>
      </c>
    </row>
    <row collapsed="false" customFormat="true" customHeight="true" hidden="false" ht="97" outlineLevel="0" r="270" s="7">
      <c r="A270" s="4"/>
      <c r="B270" s="4" t="s">
        <v>973</v>
      </c>
      <c r="D270" s="8" t="s">
        <v>500</v>
      </c>
      <c r="E270" s="3" t="s">
        <v>17</v>
      </c>
      <c r="F270" s="8" t="s">
        <v>974</v>
      </c>
      <c r="G270" s="4" t="s">
        <v>68</v>
      </c>
      <c r="H270" s="8" t="s">
        <v>975</v>
      </c>
      <c r="I270" s="8" t="s">
        <v>976</v>
      </c>
      <c r="J270" s="8" t="s">
        <v>977</v>
      </c>
      <c r="K270" s="4" t="s">
        <v>22</v>
      </c>
      <c r="L270" s="4" t="s">
        <v>480</v>
      </c>
      <c r="M270" s="4" t="s">
        <v>481</v>
      </c>
      <c r="N270" s="4" t="s">
        <v>25</v>
      </c>
      <c r="O270" s="7" t="s">
        <v>26</v>
      </c>
      <c r="P270" s="17" t="s">
        <v>505</v>
      </c>
    </row>
    <row collapsed="false" customFormat="true" customHeight="true" hidden="false" ht="97" outlineLevel="0" r="271" s="7">
      <c r="A271" s="4"/>
      <c r="B271" s="4" t="s">
        <v>978</v>
      </c>
      <c r="D271" s="8" t="s">
        <v>500</v>
      </c>
      <c r="E271" s="3" t="s">
        <v>17</v>
      </c>
      <c r="F271" s="8" t="s">
        <v>974</v>
      </c>
      <c r="G271" s="4" t="s">
        <v>68</v>
      </c>
      <c r="H271" s="8" t="s">
        <v>975</v>
      </c>
      <c r="I271" s="8" t="s">
        <v>979</v>
      </c>
      <c r="J271" s="8" t="s">
        <v>525</v>
      </c>
      <c r="K271" s="4" t="s">
        <v>22</v>
      </c>
      <c r="L271" s="4" t="s">
        <v>480</v>
      </c>
      <c r="M271" s="4" t="s">
        <v>481</v>
      </c>
      <c r="N271" s="4" t="s">
        <v>25</v>
      </c>
      <c r="O271" s="7" t="s">
        <v>26</v>
      </c>
      <c r="P271" s="17" t="s">
        <v>505</v>
      </c>
    </row>
    <row collapsed="false" customFormat="true" customHeight="true" hidden="false" ht="97" outlineLevel="0" r="272" s="7">
      <c r="A272" s="4"/>
      <c r="B272" s="4" t="s">
        <v>980</v>
      </c>
      <c r="D272" s="8" t="s">
        <v>500</v>
      </c>
      <c r="E272" s="3" t="s">
        <v>17</v>
      </c>
      <c r="F272" s="8" t="s">
        <v>981</v>
      </c>
      <c r="G272" s="4" t="s">
        <v>68</v>
      </c>
      <c r="H272" s="8" t="s">
        <v>982</v>
      </c>
      <c r="I272" s="8" t="s">
        <v>983</v>
      </c>
      <c r="J272" s="8" t="s">
        <v>977</v>
      </c>
      <c r="K272" s="4" t="s">
        <v>22</v>
      </c>
      <c r="L272" s="4" t="s">
        <v>480</v>
      </c>
      <c r="M272" s="4" t="s">
        <v>481</v>
      </c>
      <c r="N272" s="4" t="s">
        <v>25</v>
      </c>
      <c r="O272" s="7" t="s">
        <v>26</v>
      </c>
      <c r="P272" s="17" t="s">
        <v>505</v>
      </c>
    </row>
    <row collapsed="false" customFormat="true" customHeight="true" hidden="false" ht="97" outlineLevel="0" r="273" s="7">
      <c r="A273" s="4"/>
      <c r="B273" s="4" t="s">
        <v>984</v>
      </c>
      <c r="D273" s="8" t="s">
        <v>500</v>
      </c>
      <c r="E273" s="3" t="s">
        <v>17</v>
      </c>
      <c r="F273" s="8" t="s">
        <v>985</v>
      </c>
      <c r="G273" s="4" t="s">
        <v>68</v>
      </c>
      <c r="H273" s="8" t="s">
        <v>982</v>
      </c>
      <c r="I273" s="8" t="s">
        <v>986</v>
      </c>
      <c r="J273" s="8" t="s">
        <v>525</v>
      </c>
      <c r="K273" s="4" t="s">
        <v>22</v>
      </c>
      <c r="L273" s="4" t="s">
        <v>480</v>
      </c>
      <c r="M273" s="4" t="s">
        <v>481</v>
      </c>
      <c r="N273" s="4" t="s">
        <v>25</v>
      </c>
      <c r="O273" s="7" t="s">
        <v>26</v>
      </c>
      <c r="P273" s="17" t="s">
        <v>505</v>
      </c>
    </row>
    <row collapsed="false" customFormat="true" customHeight="true" hidden="false" ht="97" outlineLevel="0" r="274" s="7">
      <c r="A274" s="4"/>
      <c r="B274" s="4" t="s">
        <v>987</v>
      </c>
      <c r="D274" s="8" t="s">
        <v>500</v>
      </c>
      <c r="E274" s="3" t="s">
        <v>17</v>
      </c>
      <c r="F274" s="8" t="s">
        <v>988</v>
      </c>
      <c r="G274" s="4" t="s">
        <v>68</v>
      </c>
      <c r="H274" s="8" t="s">
        <v>989</v>
      </c>
      <c r="I274" s="8" t="s">
        <v>990</v>
      </c>
      <c r="J274" s="8" t="s">
        <v>977</v>
      </c>
      <c r="K274" s="4" t="s">
        <v>22</v>
      </c>
      <c r="L274" s="4" t="s">
        <v>480</v>
      </c>
      <c r="M274" s="4" t="s">
        <v>481</v>
      </c>
      <c r="N274" s="4" t="s">
        <v>25</v>
      </c>
      <c r="O274" s="7" t="s">
        <v>26</v>
      </c>
      <c r="P274" s="17" t="s">
        <v>505</v>
      </c>
    </row>
    <row collapsed="false" customFormat="true" customHeight="true" hidden="false" ht="97" outlineLevel="0" r="275" s="7">
      <c r="A275" s="4"/>
      <c r="B275" s="4" t="s">
        <v>991</v>
      </c>
      <c r="D275" s="8" t="s">
        <v>500</v>
      </c>
      <c r="E275" s="3" t="s">
        <v>17</v>
      </c>
      <c r="F275" s="8" t="s">
        <v>992</v>
      </c>
      <c r="G275" s="4" t="s">
        <v>68</v>
      </c>
      <c r="H275" s="8" t="s">
        <v>989</v>
      </c>
      <c r="I275" s="8" t="s">
        <v>993</v>
      </c>
      <c r="J275" s="8" t="s">
        <v>525</v>
      </c>
      <c r="K275" s="4" t="s">
        <v>22</v>
      </c>
      <c r="L275" s="4" t="s">
        <v>480</v>
      </c>
      <c r="M275" s="4" t="s">
        <v>481</v>
      </c>
      <c r="N275" s="4" t="s">
        <v>25</v>
      </c>
      <c r="O275" s="7" t="s">
        <v>26</v>
      </c>
      <c r="P275" s="17" t="s">
        <v>505</v>
      </c>
    </row>
    <row collapsed="false" customFormat="true" customHeight="true" hidden="false" ht="97" outlineLevel="0" r="276" s="7">
      <c r="A276" s="4"/>
      <c r="B276" s="4" t="s">
        <v>994</v>
      </c>
      <c r="D276" s="8" t="s">
        <v>500</v>
      </c>
      <c r="E276" s="3" t="s">
        <v>17</v>
      </c>
      <c r="F276" s="8" t="s">
        <v>995</v>
      </c>
      <c r="G276" s="4" t="s">
        <v>68</v>
      </c>
      <c r="H276" s="8" t="s">
        <v>996</v>
      </c>
      <c r="I276" s="8" t="s">
        <v>997</v>
      </c>
      <c r="J276" s="8" t="s">
        <v>977</v>
      </c>
      <c r="K276" s="4" t="s">
        <v>22</v>
      </c>
      <c r="L276" s="4" t="s">
        <v>480</v>
      </c>
      <c r="M276" s="4" t="s">
        <v>481</v>
      </c>
      <c r="N276" s="4" t="s">
        <v>25</v>
      </c>
      <c r="O276" s="7" t="s">
        <v>26</v>
      </c>
      <c r="P276" s="17" t="s">
        <v>505</v>
      </c>
    </row>
    <row collapsed="false" customFormat="true" customHeight="true" hidden="false" ht="97" outlineLevel="0" r="277" s="7">
      <c r="A277" s="4"/>
      <c r="B277" s="4" t="s">
        <v>998</v>
      </c>
      <c r="D277" s="8" t="s">
        <v>500</v>
      </c>
      <c r="E277" s="3" t="s">
        <v>17</v>
      </c>
      <c r="F277" s="8" t="s">
        <v>999</v>
      </c>
      <c r="G277" s="4" t="s">
        <v>68</v>
      </c>
      <c r="H277" s="8" t="s">
        <v>996</v>
      </c>
      <c r="I277" s="8" t="s">
        <v>1000</v>
      </c>
      <c r="J277" s="8" t="s">
        <v>525</v>
      </c>
      <c r="K277" s="4" t="s">
        <v>22</v>
      </c>
      <c r="L277" s="4" t="s">
        <v>480</v>
      </c>
      <c r="M277" s="4" t="s">
        <v>481</v>
      </c>
      <c r="N277" s="4" t="s">
        <v>25</v>
      </c>
      <c r="O277" s="7" t="s">
        <v>26</v>
      </c>
      <c r="P277" s="17" t="s">
        <v>505</v>
      </c>
    </row>
    <row collapsed="false" customFormat="true" customHeight="true" hidden="false" ht="97" outlineLevel="0" r="278" s="7">
      <c r="A278" s="4"/>
      <c r="B278" s="4" t="s">
        <v>1001</v>
      </c>
      <c r="D278" s="8" t="s">
        <v>500</v>
      </c>
      <c r="E278" s="3" t="s">
        <v>17</v>
      </c>
      <c r="F278" s="8" t="s">
        <v>1002</v>
      </c>
      <c r="G278" s="4" t="s">
        <v>68</v>
      </c>
      <c r="H278" s="8" t="s">
        <v>1003</v>
      </c>
      <c r="I278" s="8" t="s">
        <v>1004</v>
      </c>
      <c r="J278" s="8" t="s">
        <v>977</v>
      </c>
      <c r="K278" s="4" t="s">
        <v>22</v>
      </c>
      <c r="L278" s="4" t="s">
        <v>480</v>
      </c>
      <c r="M278" s="4" t="s">
        <v>481</v>
      </c>
      <c r="N278" s="4" t="s">
        <v>25</v>
      </c>
      <c r="O278" s="7" t="s">
        <v>26</v>
      </c>
      <c r="P278" s="17" t="s">
        <v>505</v>
      </c>
    </row>
    <row collapsed="false" customFormat="true" customHeight="true" hidden="false" ht="97" outlineLevel="0" r="279" s="7">
      <c r="A279" s="4"/>
      <c r="B279" s="4" t="s">
        <v>1005</v>
      </c>
      <c r="D279" s="8" t="s">
        <v>500</v>
      </c>
      <c r="E279" s="3" t="s">
        <v>17</v>
      </c>
      <c r="F279" s="8" t="s">
        <v>1006</v>
      </c>
      <c r="G279" s="4" t="s">
        <v>68</v>
      </c>
      <c r="H279" s="8" t="s">
        <v>1003</v>
      </c>
      <c r="I279" s="8" t="s">
        <v>1007</v>
      </c>
      <c r="J279" s="8" t="s">
        <v>525</v>
      </c>
      <c r="K279" s="4" t="s">
        <v>22</v>
      </c>
      <c r="L279" s="4" t="s">
        <v>480</v>
      </c>
      <c r="M279" s="4" t="s">
        <v>481</v>
      </c>
      <c r="N279" s="4" t="s">
        <v>25</v>
      </c>
      <c r="O279" s="7" t="s">
        <v>26</v>
      </c>
      <c r="P279" s="17" t="s">
        <v>505</v>
      </c>
    </row>
    <row collapsed="false" customFormat="true" customHeight="true" hidden="false" ht="97" outlineLevel="0" r="280" s="7">
      <c r="A280" s="4"/>
      <c r="B280" s="4" t="s">
        <v>1008</v>
      </c>
      <c r="D280" s="8" t="s">
        <v>500</v>
      </c>
      <c r="E280" s="3" t="s">
        <v>17</v>
      </c>
      <c r="F280" s="8" t="s">
        <v>1009</v>
      </c>
      <c r="G280" s="4" t="s">
        <v>68</v>
      </c>
      <c r="H280" s="8" t="s">
        <v>1010</v>
      </c>
      <c r="I280" s="8" t="s">
        <v>1011</v>
      </c>
      <c r="J280" s="8" t="s">
        <v>977</v>
      </c>
      <c r="K280" s="4" t="s">
        <v>22</v>
      </c>
      <c r="L280" s="4" t="s">
        <v>480</v>
      </c>
      <c r="M280" s="4" t="s">
        <v>481</v>
      </c>
      <c r="N280" s="4" t="s">
        <v>25</v>
      </c>
      <c r="O280" s="7" t="s">
        <v>26</v>
      </c>
      <c r="P280" s="17" t="s">
        <v>505</v>
      </c>
    </row>
    <row collapsed="false" customFormat="true" customHeight="true" hidden="false" ht="97" outlineLevel="0" r="281" s="7">
      <c r="A281" s="4"/>
      <c r="B281" s="4" t="s">
        <v>1012</v>
      </c>
      <c r="D281" s="8" t="s">
        <v>500</v>
      </c>
      <c r="E281" s="3" t="s">
        <v>17</v>
      </c>
      <c r="F281" s="8" t="s">
        <v>1013</v>
      </c>
      <c r="G281" s="4" t="s">
        <v>68</v>
      </c>
      <c r="H281" s="8" t="s">
        <v>1010</v>
      </c>
      <c r="I281" s="8" t="s">
        <v>1014</v>
      </c>
      <c r="J281" s="8" t="s">
        <v>525</v>
      </c>
      <c r="K281" s="4" t="s">
        <v>22</v>
      </c>
      <c r="L281" s="4" t="s">
        <v>480</v>
      </c>
      <c r="M281" s="4" t="s">
        <v>481</v>
      </c>
      <c r="N281" s="4" t="s">
        <v>25</v>
      </c>
      <c r="O281" s="7" t="s">
        <v>26</v>
      </c>
      <c r="P281" s="17" t="s">
        <v>505</v>
      </c>
    </row>
    <row collapsed="false" customFormat="true" customHeight="true" hidden="false" ht="97" outlineLevel="0" r="282" s="7">
      <c r="A282" s="4"/>
      <c r="B282" s="4" t="s">
        <v>1015</v>
      </c>
      <c r="D282" s="8" t="s">
        <v>500</v>
      </c>
      <c r="E282" s="3" t="s">
        <v>17</v>
      </c>
      <c r="F282" s="8" t="s">
        <v>1016</v>
      </c>
      <c r="G282" s="4" t="s">
        <v>68</v>
      </c>
      <c r="H282" s="8" t="s">
        <v>1017</v>
      </c>
      <c r="I282" s="8" t="s">
        <v>1018</v>
      </c>
      <c r="J282" s="8" t="s">
        <v>977</v>
      </c>
      <c r="K282" s="4" t="s">
        <v>22</v>
      </c>
      <c r="L282" s="4" t="s">
        <v>480</v>
      </c>
      <c r="M282" s="4" t="s">
        <v>481</v>
      </c>
      <c r="N282" s="4" t="s">
        <v>25</v>
      </c>
      <c r="O282" s="7" t="s">
        <v>26</v>
      </c>
      <c r="P282" s="17" t="s">
        <v>505</v>
      </c>
    </row>
    <row collapsed="false" customFormat="true" customHeight="true" hidden="false" ht="97" outlineLevel="0" r="283" s="7">
      <c r="A283" s="4"/>
      <c r="B283" s="4" t="s">
        <v>1019</v>
      </c>
      <c r="D283" s="8" t="s">
        <v>500</v>
      </c>
      <c r="E283" s="3" t="s">
        <v>17</v>
      </c>
      <c r="F283" s="8" t="s">
        <v>1020</v>
      </c>
      <c r="G283" s="4" t="s">
        <v>68</v>
      </c>
      <c r="H283" s="8" t="s">
        <v>1017</v>
      </c>
      <c r="I283" s="8" t="s">
        <v>1021</v>
      </c>
      <c r="J283" s="8" t="s">
        <v>525</v>
      </c>
      <c r="K283" s="4" t="s">
        <v>22</v>
      </c>
      <c r="L283" s="4" t="s">
        <v>480</v>
      </c>
      <c r="M283" s="4" t="s">
        <v>481</v>
      </c>
      <c r="N283" s="4" t="s">
        <v>25</v>
      </c>
      <c r="O283" s="7" t="s">
        <v>26</v>
      </c>
      <c r="P283" s="17" t="s">
        <v>505</v>
      </c>
    </row>
    <row collapsed="false" customFormat="true" customHeight="true" hidden="false" ht="97" outlineLevel="0" r="284" s="7">
      <c r="A284" s="4"/>
      <c r="B284" s="4" t="s">
        <v>1022</v>
      </c>
      <c r="D284" s="8" t="s">
        <v>500</v>
      </c>
      <c r="E284" s="3" t="s">
        <v>17</v>
      </c>
      <c r="F284" s="8" t="s">
        <v>1023</v>
      </c>
      <c r="G284" s="4" t="s">
        <v>68</v>
      </c>
      <c r="H284" s="8" t="s">
        <v>1024</v>
      </c>
      <c r="I284" s="8" t="s">
        <v>1025</v>
      </c>
      <c r="J284" s="8" t="s">
        <v>977</v>
      </c>
      <c r="K284" s="4" t="s">
        <v>22</v>
      </c>
      <c r="L284" s="4" t="s">
        <v>480</v>
      </c>
      <c r="M284" s="4" t="s">
        <v>481</v>
      </c>
      <c r="N284" s="4" t="s">
        <v>25</v>
      </c>
      <c r="O284" s="7" t="s">
        <v>26</v>
      </c>
      <c r="P284" s="17" t="s">
        <v>505</v>
      </c>
    </row>
    <row collapsed="false" customFormat="true" customHeight="true" hidden="false" ht="97" outlineLevel="0" r="285" s="7">
      <c r="A285" s="4"/>
      <c r="B285" s="4" t="s">
        <v>1026</v>
      </c>
      <c r="D285" s="8" t="s">
        <v>500</v>
      </c>
      <c r="E285" s="3" t="s">
        <v>17</v>
      </c>
      <c r="F285" s="8" t="s">
        <v>1027</v>
      </c>
      <c r="G285" s="4" t="s">
        <v>68</v>
      </c>
      <c r="H285" s="8" t="s">
        <v>1024</v>
      </c>
      <c r="I285" s="8" t="s">
        <v>1028</v>
      </c>
      <c r="J285" s="8" t="s">
        <v>525</v>
      </c>
      <c r="K285" s="4" t="s">
        <v>22</v>
      </c>
      <c r="L285" s="4" t="s">
        <v>480</v>
      </c>
      <c r="M285" s="4" t="s">
        <v>481</v>
      </c>
      <c r="N285" s="4" t="s">
        <v>25</v>
      </c>
      <c r="O285" s="7" t="s">
        <v>26</v>
      </c>
      <c r="P285" s="17" t="s">
        <v>505</v>
      </c>
    </row>
    <row collapsed="false" customFormat="true" customHeight="true" hidden="false" ht="97" outlineLevel="0" r="286" s="7">
      <c r="A286" s="4"/>
      <c r="B286" s="4" t="s">
        <v>1029</v>
      </c>
      <c r="D286" s="8" t="s">
        <v>500</v>
      </c>
      <c r="E286" s="3" t="s">
        <v>17</v>
      </c>
      <c r="F286" s="8" t="s">
        <v>1030</v>
      </c>
      <c r="G286" s="4" t="s">
        <v>68</v>
      </c>
      <c r="H286" s="8" t="s">
        <v>1031</v>
      </c>
      <c r="I286" s="8" t="s">
        <v>1032</v>
      </c>
      <c r="J286" s="8" t="s">
        <v>977</v>
      </c>
      <c r="K286" s="4" t="s">
        <v>22</v>
      </c>
      <c r="L286" s="4" t="s">
        <v>480</v>
      </c>
      <c r="M286" s="4" t="s">
        <v>481</v>
      </c>
      <c r="N286" s="4" t="s">
        <v>25</v>
      </c>
      <c r="O286" s="7" t="s">
        <v>26</v>
      </c>
      <c r="P286" s="17" t="s">
        <v>505</v>
      </c>
    </row>
    <row collapsed="false" customFormat="true" customHeight="true" hidden="false" ht="97" outlineLevel="0" r="287" s="7">
      <c r="A287" s="4"/>
      <c r="B287" s="4" t="s">
        <v>1033</v>
      </c>
      <c r="D287" s="8" t="s">
        <v>500</v>
      </c>
      <c r="E287" s="3" t="s">
        <v>17</v>
      </c>
      <c r="F287" s="8" t="s">
        <v>1034</v>
      </c>
      <c r="G287" s="4" t="s">
        <v>68</v>
      </c>
      <c r="H287" s="8" t="s">
        <v>1031</v>
      </c>
      <c r="I287" s="8" t="s">
        <v>1035</v>
      </c>
      <c r="J287" s="8" t="s">
        <v>525</v>
      </c>
      <c r="K287" s="4" t="s">
        <v>22</v>
      </c>
      <c r="L287" s="4" t="s">
        <v>480</v>
      </c>
      <c r="M287" s="4" t="s">
        <v>481</v>
      </c>
      <c r="N287" s="4" t="s">
        <v>25</v>
      </c>
      <c r="O287" s="7" t="s">
        <v>26</v>
      </c>
      <c r="P287" s="17" t="s">
        <v>505</v>
      </c>
    </row>
    <row collapsed="false" customFormat="true" customHeight="true" hidden="false" ht="97" outlineLevel="0" r="288" s="7">
      <c r="A288" s="4"/>
      <c r="B288" s="4" t="s">
        <v>1036</v>
      </c>
      <c r="D288" s="8" t="s">
        <v>500</v>
      </c>
      <c r="E288" s="3" t="s">
        <v>17</v>
      </c>
      <c r="F288" s="8" t="s">
        <v>1037</v>
      </c>
      <c r="G288" s="4" t="s">
        <v>68</v>
      </c>
      <c r="H288" s="8" t="s">
        <v>1038</v>
      </c>
      <c r="I288" s="8" t="s">
        <v>1039</v>
      </c>
      <c r="J288" s="8" t="s">
        <v>977</v>
      </c>
      <c r="K288" s="4" t="s">
        <v>22</v>
      </c>
      <c r="L288" s="4" t="s">
        <v>480</v>
      </c>
      <c r="M288" s="4" t="s">
        <v>481</v>
      </c>
      <c r="N288" s="4" t="s">
        <v>25</v>
      </c>
      <c r="O288" s="7" t="s">
        <v>26</v>
      </c>
      <c r="P288" s="17" t="s">
        <v>505</v>
      </c>
    </row>
    <row collapsed="false" customFormat="true" customHeight="true" hidden="false" ht="97" outlineLevel="0" r="289" s="7">
      <c r="A289" s="4"/>
      <c r="B289" s="4" t="s">
        <v>1040</v>
      </c>
      <c r="D289" s="8" t="s">
        <v>500</v>
      </c>
      <c r="E289" s="3" t="s">
        <v>17</v>
      </c>
      <c r="F289" s="8" t="s">
        <v>1041</v>
      </c>
      <c r="G289" s="4" t="s">
        <v>68</v>
      </c>
      <c r="H289" s="8" t="s">
        <v>1038</v>
      </c>
      <c r="I289" s="8" t="s">
        <v>1042</v>
      </c>
      <c r="J289" s="8" t="s">
        <v>525</v>
      </c>
      <c r="K289" s="4" t="s">
        <v>22</v>
      </c>
      <c r="L289" s="4" t="s">
        <v>480</v>
      </c>
      <c r="M289" s="4" t="s">
        <v>481</v>
      </c>
      <c r="N289" s="4" t="s">
        <v>25</v>
      </c>
      <c r="O289" s="7" t="s">
        <v>26</v>
      </c>
      <c r="P289" s="17" t="s">
        <v>505</v>
      </c>
    </row>
    <row collapsed="false" customFormat="true" customHeight="true" hidden="false" ht="97" outlineLevel="0" r="290" s="7">
      <c r="A290" s="4"/>
      <c r="B290" s="4" t="s">
        <v>1043</v>
      </c>
      <c r="D290" s="8" t="s">
        <v>500</v>
      </c>
      <c r="E290" s="3" t="s">
        <v>17</v>
      </c>
      <c r="F290" s="8" t="s">
        <v>1044</v>
      </c>
      <c r="G290" s="4" t="s">
        <v>68</v>
      </c>
      <c r="H290" s="8" t="s">
        <v>1045</v>
      </c>
      <c r="I290" s="8" t="s">
        <v>1046</v>
      </c>
      <c r="J290" s="8" t="s">
        <v>977</v>
      </c>
      <c r="K290" s="4" t="s">
        <v>22</v>
      </c>
      <c r="L290" s="4" t="s">
        <v>480</v>
      </c>
      <c r="M290" s="4" t="s">
        <v>481</v>
      </c>
      <c r="N290" s="4" t="s">
        <v>25</v>
      </c>
      <c r="O290" s="7" t="s">
        <v>26</v>
      </c>
      <c r="P290" s="17" t="s">
        <v>505</v>
      </c>
    </row>
    <row collapsed="false" customFormat="true" customHeight="true" hidden="false" ht="97" outlineLevel="0" r="291" s="7">
      <c r="A291" s="4"/>
      <c r="B291" s="4" t="s">
        <v>1047</v>
      </c>
      <c r="D291" s="8" t="s">
        <v>500</v>
      </c>
      <c r="E291" s="3" t="s">
        <v>17</v>
      </c>
      <c r="F291" s="8" t="s">
        <v>1048</v>
      </c>
      <c r="G291" s="4" t="s">
        <v>68</v>
      </c>
      <c r="H291" s="8" t="s">
        <v>1045</v>
      </c>
      <c r="I291" s="8" t="s">
        <v>1049</v>
      </c>
      <c r="J291" s="8" t="s">
        <v>525</v>
      </c>
      <c r="K291" s="4" t="s">
        <v>22</v>
      </c>
      <c r="L291" s="4" t="s">
        <v>480</v>
      </c>
      <c r="M291" s="4" t="s">
        <v>481</v>
      </c>
      <c r="N291" s="4" t="s">
        <v>25</v>
      </c>
      <c r="O291" s="7" t="s">
        <v>26</v>
      </c>
      <c r="P291" s="17" t="s">
        <v>505</v>
      </c>
    </row>
    <row collapsed="false" customFormat="true" customHeight="true" hidden="false" ht="97" outlineLevel="0" r="292" s="7">
      <c r="A292" s="4"/>
      <c r="B292" s="4" t="s">
        <v>1050</v>
      </c>
      <c r="D292" s="8" t="s">
        <v>500</v>
      </c>
      <c r="E292" s="3" t="s">
        <v>17</v>
      </c>
      <c r="F292" s="8" t="s">
        <v>1051</v>
      </c>
      <c r="G292" s="4" t="s">
        <v>68</v>
      </c>
      <c r="H292" s="8" t="s">
        <v>1052</v>
      </c>
      <c r="I292" s="8" t="s">
        <v>1053</v>
      </c>
      <c r="J292" s="8" t="s">
        <v>977</v>
      </c>
      <c r="K292" s="4" t="s">
        <v>22</v>
      </c>
      <c r="L292" s="4" t="s">
        <v>480</v>
      </c>
      <c r="M292" s="4" t="s">
        <v>481</v>
      </c>
      <c r="N292" s="4" t="s">
        <v>25</v>
      </c>
      <c r="O292" s="7" t="s">
        <v>26</v>
      </c>
      <c r="P292" s="17" t="s">
        <v>505</v>
      </c>
    </row>
    <row collapsed="false" customFormat="true" customHeight="true" hidden="false" ht="97" outlineLevel="0" r="293" s="7">
      <c r="A293" s="4"/>
      <c r="B293" s="4" t="s">
        <v>1054</v>
      </c>
      <c r="D293" s="8" t="s">
        <v>500</v>
      </c>
      <c r="E293" s="3" t="s">
        <v>17</v>
      </c>
      <c r="F293" s="8" t="s">
        <v>1055</v>
      </c>
      <c r="G293" s="4" t="s">
        <v>68</v>
      </c>
      <c r="H293" s="8" t="s">
        <v>1052</v>
      </c>
      <c r="I293" s="8" t="s">
        <v>1056</v>
      </c>
      <c r="J293" s="8" t="s">
        <v>525</v>
      </c>
      <c r="K293" s="4" t="s">
        <v>22</v>
      </c>
      <c r="L293" s="4" t="s">
        <v>480</v>
      </c>
      <c r="M293" s="4" t="s">
        <v>481</v>
      </c>
      <c r="N293" s="4" t="s">
        <v>25</v>
      </c>
      <c r="O293" s="7" t="s">
        <v>26</v>
      </c>
      <c r="P293" s="17" t="s">
        <v>505</v>
      </c>
    </row>
    <row collapsed="false" customFormat="true" customHeight="true" hidden="false" ht="97" outlineLevel="0" r="294" s="7">
      <c r="A294" s="4"/>
      <c r="B294" s="4" t="s">
        <v>1057</v>
      </c>
      <c r="D294" s="8" t="s">
        <v>500</v>
      </c>
      <c r="E294" s="3" t="s">
        <v>17</v>
      </c>
      <c r="F294" s="8" t="s">
        <v>1058</v>
      </c>
      <c r="G294" s="4" t="s">
        <v>68</v>
      </c>
      <c r="H294" s="8" t="s">
        <v>1059</v>
      </c>
      <c r="I294" s="8" t="s">
        <v>1060</v>
      </c>
      <c r="J294" s="8" t="s">
        <v>977</v>
      </c>
      <c r="K294" s="4" t="s">
        <v>22</v>
      </c>
      <c r="L294" s="4" t="s">
        <v>480</v>
      </c>
      <c r="M294" s="4" t="s">
        <v>481</v>
      </c>
      <c r="N294" s="4" t="s">
        <v>25</v>
      </c>
      <c r="O294" s="7" t="s">
        <v>26</v>
      </c>
      <c r="P294" s="17" t="s">
        <v>505</v>
      </c>
    </row>
    <row collapsed="false" customFormat="true" customHeight="true" hidden="false" ht="97" outlineLevel="0" r="295" s="7">
      <c r="A295" s="4"/>
      <c r="B295" s="4" t="s">
        <v>1061</v>
      </c>
      <c r="D295" s="8" t="s">
        <v>500</v>
      </c>
      <c r="E295" s="3" t="s">
        <v>17</v>
      </c>
      <c r="F295" s="8" t="s">
        <v>1062</v>
      </c>
      <c r="G295" s="4" t="s">
        <v>68</v>
      </c>
      <c r="H295" s="8" t="s">
        <v>1059</v>
      </c>
      <c r="I295" s="8" t="s">
        <v>1063</v>
      </c>
      <c r="J295" s="8" t="s">
        <v>525</v>
      </c>
      <c r="K295" s="4" t="s">
        <v>22</v>
      </c>
      <c r="L295" s="4" t="s">
        <v>480</v>
      </c>
      <c r="M295" s="4" t="s">
        <v>481</v>
      </c>
      <c r="N295" s="4" t="s">
        <v>25</v>
      </c>
      <c r="O295" s="7" t="s">
        <v>26</v>
      </c>
      <c r="P295" s="17" t="s">
        <v>505</v>
      </c>
    </row>
    <row collapsed="false" customFormat="true" customHeight="true" hidden="false" ht="97" outlineLevel="0" r="296" s="7">
      <c r="A296" s="4"/>
      <c r="B296" s="4" t="s">
        <v>1064</v>
      </c>
      <c r="D296" s="8" t="s">
        <v>500</v>
      </c>
      <c r="E296" s="3" t="s">
        <v>17</v>
      </c>
      <c r="F296" s="8" t="s">
        <v>1065</v>
      </c>
      <c r="G296" s="4" t="s">
        <v>68</v>
      </c>
      <c r="H296" s="8" t="s">
        <v>1066</v>
      </c>
      <c r="I296" s="8" t="s">
        <v>1067</v>
      </c>
      <c r="J296" s="8" t="s">
        <v>977</v>
      </c>
      <c r="K296" s="4" t="s">
        <v>22</v>
      </c>
      <c r="L296" s="4" t="s">
        <v>480</v>
      </c>
      <c r="M296" s="4" t="s">
        <v>481</v>
      </c>
      <c r="N296" s="4" t="s">
        <v>25</v>
      </c>
      <c r="O296" s="7" t="s">
        <v>26</v>
      </c>
      <c r="P296" s="17" t="s">
        <v>505</v>
      </c>
    </row>
    <row collapsed="false" customFormat="true" customHeight="true" hidden="false" ht="97" outlineLevel="0" r="297" s="7">
      <c r="A297" s="4"/>
      <c r="B297" s="4" t="s">
        <v>1068</v>
      </c>
      <c r="D297" s="8" t="s">
        <v>500</v>
      </c>
      <c r="E297" s="3" t="s">
        <v>17</v>
      </c>
      <c r="F297" s="8" t="s">
        <v>1069</v>
      </c>
      <c r="G297" s="4" t="s">
        <v>68</v>
      </c>
      <c r="H297" s="8" t="s">
        <v>1066</v>
      </c>
      <c r="I297" s="8" t="s">
        <v>1070</v>
      </c>
      <c r="J297" s="8" t="s">
        <v>525</v>
      </c>
      <c r="K297" s="4" t="s">
        <v>22</v>
      </c>
      <c r="L297" s="4" t="s">
        <v>480</v>
      </c>
      <c r="M297" s="4" t="s">
        <v>481</v>
      </c>
      <c r="N297" s="4" t="s">
        <v>25</v>
      </c>
      <c r="O297" s="7" t="s">
        <v>26</v>
      </c>
      <c r="P297" s="17" t="s">
        <v>505</v>
      </c>
    </row>
    <row collapsed="false" customFormat="true" customHeight="true" hidden="false" ht="97" outlineLevel="0" r="298" s="7">
      <c r="A298" s="4"/>
      <c r="B298" s="4" t="s">
        <v>1071</v>
      </c>
      <c r="D298" s="8" t="s">
        <v>500</v>
      </c>
      <c r="E298" s="3" t="s">
        <v>17</v>
      </c>
      <c r="F298" s="8" t="s">
        <v>1072</v>
      </c>
      <c r="G298" s="4" t="s">
        <v>68</v>
      </c>
      <c r="H298" s="8" t="s">
        <v>1073</v>
      </c>
      <c r="I298" s="8" t="s">
        <v>1074</v>
      </c>
      <c r="J298" s="8" t="s">
        <v>977</v>
      </c>
      <c r="K298" s="4" t="s">
        <v>22</v>
      </c>
      <c r="L298" s="4" t="s">
        <v>480</v>
      </c>
      <c r="M298" s="4" t="s">
        <v>481</v>
      </c>
      <c r="N298" s="4" t="s">
        <v>25</v>
      </c>
      <c r="O298" s="7" t="s">
        <v>26</v>
      </c>
      <c r="P298" s="17" t="s">
        <v>505</v>
      </c>
    </row>
    <row collapsed="false" customFormat="true" customHeight="true" hidden="false" ht="97" outlineLevel="0" r="299" s="7">
      <c r="A299" s="4"/>
      <c r="B299" s="4" t="s">
        <v>1075</v>
      </c>
      <c r="D299" s="8" t="s">
        <v>500</v>
      </c>
      <c r="E299" s="3" t="s">
        <v>17</v>
      </c>
      <c r="F299" s="8" t="s">
        <v>1076</v>
      </c>
      <c r="G299" s="4" t="s">
        <v>68</v>
      </c>
      <c r="H299" s="8" t="s">
        <v>1073</v>
      </c>
      <c r="I299" s="8" t="s">
        <v>1077</v>
      </c>
      <c r="J299" s="8" t="s">
        <v>525</v>
      </c>
      <c r="K299" s="4" t="s">
        <v>22</v>
      </c>
      <c r="L299" s="4" t="s">
        <v>480</v>
      </c>
      <c r="M299" s="4" t="s">
        <v>481</v>
      </c>
      <c r="N299" s="4" t="s">
        <v>25</v>
      </c>
      <c r="O299" s="7" t="s">
        <v>26</v>
      </c>
      <c r="P299" s="17" t="s">
        <v>505</v>
      </c>
    </row>
    <row collapsed="false" customFormat="true" customHeight="true" hidden="false" ht="97" outlineLevel="0" r="300" s="7">
      <c r="A300" s="4"/>
      <c r="B300" s="4" t="s">
        <v>1078</v>
      </c>
      <c r="D300" s="8" t="s">
        <v>500</v>
      </c>
      <c r="E300" s="3" t="s">
        <v>17</v>
      </c>
      <c r="F300" s="8" t="s">
        <v>1079</v>
      </c>
      <c r="G300" s="4" t="s">
        <v>68</v>
      </c>
      <c r="H300" s="8" t="s">
        <v>1080</v>
      </c>
      <c r="I300" s="8" t="s">
        <v>1081</v>
      </c>
      <c r="J300" s="8" t="s">
        <v>977</v>
      </c>
      <c r="K300" s="4" t="s">
        <v>22</v>
      </c>
      <c r="L300" s="4" t="s">
        <v>480</v>
      </c>
      <c r="M300" s="4" t="s">
        <v>481</v>
      </c>
      <c r="N300" s="4" t="s">
        <v>25</v>
      </c>
      <c r="O300" s="7" t="s">
        <v>26</v>
      </c>
      <c r="P300" s="17" t="s">
        <v>505</v>
      </c>
    </row>
    <row collapsed="false" customFormat="true" customHeight="true" hidden="false" ht="97" outlineLevel="0" r="301" s="7">
      <c r="A301" s="4"/>
      <c r="B301" s="4" t="s">
        <v>1082</v>
      </c>
      <c r="D301" s="8" t="s">
        <v>500</v>
      </c>
      <c r="E301" s="3" t="s">
        <v>17</v>
      </c>
      <c r="F301" s="8" t="s">
        <v>1083</v>
      </c>
      <c r="G301" s="4" t="s">
        <v>68</v>
      </c>
      <c r="H301" s="8" t="s">
        <v>1080</v>
      </c>
      <c r="I301" s="8" t="s">
        <v>1084</v>
      </c>
      <c r="J301" s="8" t="s">
        <v>525</v>
      </c>
      <c r="K301" s="4" t="s">
        <v>22</v>
      </c>
      <c r="L301" s="4" t="s">
        <v>480</v>
      </c>
      <c r="M301" s="4" t="s">
        <v>481</v>
      </c>
      <c r="N301" s="4" t="s">
        <v>25</v>
      </c>
      <c r="O301" s="7" t="s">
        <v>26</v>
      </c>
      <c r="P301" s="17" t="s">
        <v>505</v>
      </c>
    </row>
    <row collapsed="false" customFormat="true" customHeight="true" hidden="false" ht="97" outlineLevel="0" r="302" s="7">
      <c r="A302" s="4"/>
      <c r="B302" s="4" t="s">
        <v>1085</v>
      </c>
      <c r="D302" s="8" t="s">
        <v>500</v>
      </c>
      <c r="E302" s="3" t="s">
        <v>17</v>
      </c>
      <c r="F302" s="8" t="s">
        <v>1086</v>
      </c>
      <c r="G302" s="4" t="s">
        <v>68</v>
      </c>
      <c r="H302" s="8" t="s">
        <v>1087</v>
      </c>
      <c r="I302" s="8" t="s">
        <v>1088</v>
      </c>
      <c r="J302" s="8" t="s">
        <v>977</v>
      </c>
      <c r="K302" s="4" t="s">
        <v>22</v>
      </c>
      <c r="L302" s="4" t="s">
        <v>480</v>
      </c>
      <c r="M302" s="4" t="s">
        <v>481</v>
      </c>
      <c r="N302" s="4" t="s">
        <v>25</v>
      </c>
      <c r="O302" s="7" t="s">
        <v>26</v>
      </c>
      <c r="P302" s="17" t="s">
        <v>505</v>
      </c>
    </row>
    <row collapsed="false" customFormat="true" customHeight="true" hidden="false" ht="97" outlineLevel="0" r="303" s="7">
      <c r="A303" s="4"/>
      <c r="B303" s="4" t="s">
        <v>1089</v>
      </c>
      <c r="D303" s="8" t="s">
        <v>500</v>
      </c>
      <c r="E303" s="3" t="s">
        <v>17</v>
      </c>
      <c r="F303" s="8" t="s">
        <v>1090</v>
      </c>
      <c r="G303" s="4" t="s">
        <v>68</v>
      </c>
      <c r="H303" s="8" t="s">
        <v>1087</v>
      </c>
      <c r="I303" s="8" t="s">
        <v>1091</v>
      </c>
      <c r="J303" s="8" t="s">
        <v>525</v>
      </c>
      <c r="K303" s="4" t="s">
        <v>22</v>
      </c>
      <c r="L303" s="4" t="s">
        <v>480</v>
      </c>
      <c r="M303" s="4" t="s">
        <v>481</v>
      </c>
      <c r="N303" s="4" t="s">
        <v>25</v>
      </c>
      <c r="O303" s="7" t="s">
        <v>26</v>
      </c>
      <c r="P303" s="17" t="s">
        <v>505</v>
      </c>
    </row>
    <row collapsed="false" customFormat="true" customHeight="true" hidden="false" ht="97" outlineLevel="0" r="304" s="7">
      <c r="A304" s="4"/>
      <c r="B304" s="4" t="s">
        <v>1092</v>
      </c>
      <c r="D304" s="8" t="s">
        <v>500</v>
      </c>
      <c r="E304" s="3" t="s">
        <v>17</v>
      </c>
      <c r="F304" s="8" t="s">
        <v>1093</v>
      </c>
      <c r="G304" s="4" t="s">
        <v>68</v>
      </c>
      <c r="H304" s="8" t="s">
        <v>1094</v>
      </c>
      <c r="I304" s="8" t="s">
        <v>1095</v>
      </c>
      <c r="J304" s="8" t="s">
        <v>977</v>
      </c>
      <c r="K304" s="4" t="s">
        <v>22</v>
      </c>
      <c r="L304" s="4" t="s">
        <v>480</v>
      </c>
      <c r="M304" s="4" t="s">
        <v>481</v>
      </c>
      <c r="N304" s="4" t="s">
        <v>25</v>
      </c>
      <c r="O304" s="7" t="s">
        <v>26</v>
      </c>
      <c r="P304" s="17" t="s">
        <v>505</v>
      </c>
    </row>
    <row collapsed="false" customFormat="true" customHeight="true" hidden="false" ht="97" outlineLevel="0" r="305" s="7">
      <c r="A305" s="4"/>
      <c r="B305" s="4" t="s">
        <v>1096</v>
      </c>
      <c r="D305" s="8" t="s">
        <v>500</v>
      </c>
      <c r="E305" s="3" t="s">
        <v>17</v>
      </c>
      <c r="F305" s="8" t="s">
        <v>1097</v>
      </c>
      <c r="G305" s="4" t="s">
        <v>68</v>
      </c>
      <c r="H305" s="8" t="s">
        <v>1094</v>
      </c>
      <c r="I305" s="8" t="s">
        <v>1098</v>
      </c>
      <c r="J305" s="8" t="s">
        <v>525</v>
      </c>
      <c r="K305" s="4" t="s">
        <v>22</v>
      </c>
      <c r="L305" s="4" t="s">
        <v>480</v>
      </c>
      <c r="M305" s="4" t="s">
        <v>481</v>
      </c>
      <c r="N305" s="4" t="s">
        <v>25</v>
      </c>
      <c r="O305" s="7" t="s">
        <v>26</v>
      </c>
      <c r="P305" s="17" t="s">
        <v>505</v>
      </c>
    </row>
    <row collapsed="false" customFormat="true" customHeight="true" hidden="false" ht="97" outlineLevel="0" r="306" s="7">
      <c r="A306" s="4"/>
      <c r="B306" s="4" t="s">
        <v>1099</v>
      </c>
      <c r="D306" s="8" t="s">
        <v>500</v>
      </c>
      <c r="E306" s="3" t="s">
        <v>17</v>
      </c>
      <c r="F306" s="8" t="s">
        <v>1100</v>
      </c>
      <c r="G306" s="4" t="s">
        <v>68</v>
      </c>
      <c r="H306" s="8" t="s">
        <v>989</v>
      </c>
      <c r="I306" s="8" t="s">
        <v>990</v>
      </c>
      <c r="J306" s="8" t="s">
        <v>977</v>
      </c>
      <c r="K306" s="4" t="s">
        <v>22</v>
      </c>
      <c r="L306" s="4" t="s">
        <v>480</v>
      </c>
      <c r="M306" s="4" t="s">
        <v>481</v>
      </c>
      <c r="N306" s="4" t="s">
        <v>25</v>
      </c>
      <c r="O306" s="7" t="s">
        <v>26</v>
      </c>
      <c r="P306" s="17" t="s">
        <v>505</v>
      </c>
    </row>
    <row collapsed="false" customFormat="true" customHeight="true" hidden="false" ht="97" outlineLevel="0" r="307" s="7">
      <c r="A307" s="4"/>
      <c r="B307" s="4" t="s">
        <v>1101</v>
      </c>
      <c r="D307" s="8" t="s">
        <v>500</v>
      </c>
      <c r="E307" s="3" t="s">
        <v>17</v>
      </c>
      <c r="F307" s="8" t="s">
        <v>992</v>
      </c>
      <c r="G307" s="4" t="s">
        <v>68</v>
      </c>
      <c r="H307" s="8" t="s">
        <v>989</v>
      </c>
      <c r="I307" s="8" t="s">
        <v>993</v>
      </c>
      <c r="J307" s="8" t="s">
        <v>525</v>
      </c>
      <c r="K307" s="4" t="s">
        <v>22</v>
      </c>
      <c r="L307" s="4" t="s">
        <v>480</v>
      </c>
      <c r="M307" s="4" t="s">
        <v>481</v>
      </c>
      <c r="N307" s="4" t="s">
        <v>25</v>
      </c>
      <c r="O307" s="7" t="s">
        <v>26</v>
      </c>
      <c r="P307" s="17" t="s">
        <v>505</v>
      </c>
    </row>
    <row collapsed="false" customFormat="true" customHeight="true" hidden="false" ht="97" outlineLevel="0" r="308" s="7">
      <c r="A308" s="4"/>
      <c r="B308" s="4" t="s">
        <v>1102</v>
      </c>
      <c r="D308" s="8" t="s">
        <v>500</v>
      </c>
      <c r="E308" s="3" t="s">
        <v>17</v>
      </c>
      <c r="F308" s="8" t="s">
        <v>1103</v>
      </c>
      <c r="G308" s="4" t="s">
        <v>68</v>
      </c>
      <c r="H308" s="8" t="s">
        <v>1104</v>
      </c>
      <c r="I308" s="8" t="s">
        <v>1105</v>
      </c>
      <c r="J308" s="8" t="s">
        <v>977</v>
      </c>
      <c r="K308" s="4" t="s">
        <v>22</v>
      </c>
      <c r="L308" s="4" t="s">
        <v>480</v>
      </c>
      <c r="M308" s="4" t="s">
        <v>481</v>
      </c>
      <c r="N308" s="4" t="s">
        <v>25</v>
      </c>
      <c r="O308" s="7" t="s">
        <v>26</v>
      </c>
      <c r="P308" s="17" t="s">
        <v>505</v>
      </c>
    </row>
    <row collapsed="false" customFormat="true" customHeight="true" hidden="false" ht="97" outlineLevel="0" r="309" s="7">
      <c r="A309" s="4"/>
      <c r="B309" s="4" t="s">
        <v>1106</v>
      </c>
      <c r="D309" s="8" t="s">
        <v>500</v>
      </c>
      <c r="E309" s="3" t="s">
        <v>17</v>
      </c>
      <c r="F309" s="8" t="s">
        <v>1107</v>
      </c>
      <c r="G309" s="4" t="s">
        <v>68</v>
      </c>
      <c r="H309" s="8" t="s">
        <v>1104</v>
      </c>
      <c r="I309" s="8" t="s">
        <v>1108</v>
      </c>
      <c r="J309" s="8" t="s">
        <v>525</v>
      </c>
      <c r="K309" s="4" t="s">
        <v>22</v>
      </c>
      <c r="L309" s="4" t="s">
        <v>480</v>
      </c>
      <c r="M309" s="4" t="s">
        <v>481</v>
      </c>
      <c r="N309" s="4" t="s">
        <v>25</v>
      </c>
      <c r="O309" s="7" t="s">
        <v>26</v>
      </c>
      <c r="P309" s="17" t="s">
        <v>505</v>
      </c>
    </row>
    <row collapsed="false" customFormat="true" customHeight="true" hidden="false" ht="97" outlineLevel="0" r="310" s="7">
      <c r="A310" s="4"/>
      <c r="B310" s="4" t="s">
        <v>1109</v>
      </c>
      <c r="D310" s="8" t="s">
        <v>500</v>
      </c>
      <c r="E310" s="3" t="s">
        <v>17</v>
      </c>
      <c r="F310" s="8" t="s">
        <v>1110</v>
      </c>
      <c r="G310" s="4" t="s">
        <v>68</v>
      </c>
      <c r="H310" s="8" t="s">
        <v>1111</v>
      </c>
      <c r="I310" s="8" t="s">
        <v>1112</v>
      </c>
      <c r="J310" s="8" t="s">
        <v>977</v>
      </c>
      <c r="K310" s="4" t="s">
        <v>22</v>
      </c>
      <c r="L310" s="4" t="s">
        <v>480</v>
      </c>
      <c r="M310" s="4" t="s">
        <v>481</v>
      </c>
      <c r="N310" s="4" t="s">
        <v>25</v>
      </c>
      <c r="O310" s="7" t="s">
        <v>26</v>
      </c>
      <c r="P310" s="17" t="s">
        <v>505</v>
      </c>
    </row>
    <row collapsed="false" customFormat="true" customHeight="true" hidden="false" ht="97" outlineLevel="0" r="311" s="7">
      <c r="A311" s="4"/>
      <c r="B311" s="4" t="s">
        <v>1113</v>
      </c>
      <c r="D311" s="8" t="s">
        <v>500</v>
      </c>
      <c r="E311" s="3" t="s">
        <v>17</v>
      </c>
      <c r="F311" s="8" t="s">
        <v>1114</v>
      </c>
      <c r="G311" s="4" t="s">
        <v>68</v>
      </c>
      <c r="H311" s="8" t="s">
        <v>1111</v>
      </c>
      <c r="I311" s="8" t="s">
        <v>1115</v>
      </c>
      <c r="J311" s="8" t="s">
        <v>525</v>
      </c>
      <c r="K311" s="4" t="s">
        <v>22</v>
      </c>
      <c r="L311" s="4" t="s">
        <v>480</v>
      </c>
      <c r="M311" s="4" t="s">
        <v>481</v>
      </c>
      <c r="N311" s="4" t="s">
        <v>25</v>
      </c>
      <c r="O311" s="7" t="s">
        <v>26</v>
      </c>
      <c r="P311" s="17" t="s">
        <v>505</v>
      </c>
    </row>
    <row collapsed="false" customFormat="true" customHeight="true" hidden="false" ht="97" outlineLevel="0" r="312" s="7">
      <c r="A312" s="4"/>
      <c r="B312" s="4" t="s">
        <v>1116</v>
      </c>
      <c r="D312" s="8" t="s">
        <v>500</v>
      </c>
      <c r="E312" s="3" t="s">
        <v>17</v>
      </c>
      <c r="F312" s="8" t="s">
        <v>1117</v>
      </c>
      <c r="G312" s="4" t="s">
        <v>68</v>
      </c>
      <c r="H312" s="8" t="s">
        <v>1118</v>
      </c>
      <c r="I312" s="8" t="s">
        <v>1119</v>
      </c>
      <c r="J312" s="8" t="s">
        <v>977</v>
      </c>
      <c r="K312" s="4" t="s">
        <v>22</v>
      </c>
      <c r="L312" s="4" t="s">
        <v>480</v>
      </c>
      <c r="M312" s="4" t="s">
        <v>481</v>
      </c>
      <c r="N312" s="4" t="s">
        <v>25</v>
      </c>
      <c r="O312" s="7" t="s">
        <v>26</v>
      </c>
      <c r="P312" s="17" t="s">
        <v>505</v>
      </c>
    </row>
    <row collapsed="false" customFormat="true" customHeight="true" hidden="false" ht="97" outlineLevel="0" r="313" s="7">
      <c r="A313" s="4"/>
      <c r="B313" s="4" t="s">
        <v>1120</v>
      </c>
      <c r="D313" s="8" t="s">
        <v>500</v>
      </c>
      <c r="E313" s="3" t="s">
        <v>17</v>
      </c>
      <c r="F313" s="8" t="s">
        <v>1121</v>
      </c>
      <c r="G313" s="4" t="s">
        <v>68</v>
      </c>
      <c r="H313" s="8" t="s">
        <v>1118</v>
      </c>
      <c r="I313" s="8" t="s">
        <v>1122</v>
      </c>
      <c r="J313" s="8" t="s">
        <v>525</v>
      </c>
      <c r="K313" s="4" t="s">
        <v>22</v>
      </c>
      <c r="L313" s="4" t="s">
        <v>480</v>
      </c>
      <c r="M313" s="4" t="s">
        <v>481</v>
      </c>
      <c r="N313" s="4" t="s">
        <v>25</v>
      </c>
      <c r="O313" s="7" t="s">
        <v>26</v>
      </c>
      <c r="P313" s="17" t="s">
        <v>505</v>
      </c>
    </row>
    <row collapsed="false" customFormat="true" customHeight="true" hidden="false" ht="97" outlineLevel="0" r="314" s="7">
      <c r="A314" s="4"/>
      <c r="B314" s="4" t="s">
        <v>1123</v>
      </c>
      <c r="D314" s="8" t="s">
        <v>500</v>
      </c>
      <c r="E314" s="3" t="s">
        <v>17</v>
      </c>
      <c r="F314" s="8" t="s">
        <v>1124</v>
      </c>
      <c r="G314" s="4" t="s">
        <v>68</v>
      </c>
      <c r="H314" s="8" t="s">
        <v>1125</v>
      </c>
      <c r="I314" s="8" t="s">
        <v>1126</v>
      </c>
      <c r="J314" s="8" t="s">
        <v>977</v>
      </c>
      <c r="K314" s="4" t="s">
        <v>22</v>
      </c>
      <c r="L314" s="4" t="s">
        <v>480</v>
      </c>
      <c r="M314" s="4" t="s">
        <v>481</v>
      </c>
      <c r="N314" s="4" t="s">
        <v>25</v>
      </c>
      <c r="O314" s="7" t="s">
        <v>26</v>
      </c>
      <c r="P314" s="17" t="s">
        <v>505</v>
      </c>
    </row>
    <row collapsed="false" customFormat="true" customHeight="true" hidden="false" ht="97" outlineLevel="0" r="315" s="7">
      <c r="A315" s="4"/>
      <c r="B315" s="4" t="s">
        <v>1127</v>
      </c>
      <c r="D315" s="8" t="s">
        <v>500</v>
      </c>
      <c r="E315" s="3" t="s">
        <v>17</v>
      </c>
      <c r="F315" s="8" t="s">
        <v>1128</v>
      </c>
      <c r="G315" s="4" t="s">
        <v>68</v>
      </c>
      <c r="H315" s="8" t="s">
        <v>1125</v>
      </c>
      <c r="I315" s="8" t="s">
        <v>1129</v>
      </c>
      <c r="J315" s="8" t="s">
        <v>525</v>
      </c>
      <c r="K315" s="4" t="s">
        <v>22</v>
      </c>
      <c r="L315" s="4" t="s">
        <v>480</v>
      </c>
      <c r="M315" s="4" t="s">
        <v>481</v>
      </c>
      <c r="N315" s="4" t="s">
        <v>25</v>
      </c>
      <c r="O315" s="7" t="s">
        <v>26</v>
      </c>
      <c r="P315" s="17" t="s">
        <v>505</v>
      </c>
    </row>
    <row collapsed="false" customFormat="true" customHeight="true" hidden="false" ht="97" outlineLevel="0" r="316" s="7">
      <c r="A316" s="4"/>
      <c r="B316" s="4" t="s">
        <v>1130</v>
      </c>
      <c r="D316" s="8" t="s">
        <v>500</v>
      </c>
      <c r="E316" s="3" t="s">
        <v>17</v>
      </c>
      <c r="F316" s="8" t="s">
        <v>1131</v>
      </c>
      <c r="G316" s="4" t="s">
        <v>68</v>
      </c>
      <c r="H316" s="8" t="s">
        <v>1132</v>
      </c>
      <c r="I316" s="8" t="s">
        <v>1133</v>
      </c>
      <c r="J316" s="8" t="s">
        <v>977</v>
      </c>
      <c r="K316" s="4" t="s">
        <v>22</v>
      </c>
      <c r="L316" s="4" t="s">
        <v>480</v>
      </c>
      <c r="M316" s="4" t="s">
        <v>481</v>
      </c>
      <c r="N316" s="4" t="s">
        <v>25</v>
      </c>
      <c r="O316" s="7" t="s">
        <v>26</v>
      </c>
      <c r="P316" s="17" t="s">
        <v>505</v>
      </c>
    </row>
    <row collapsed="false" customFormat="true" customHeight="true" hidden="false" ht="97" outlineLevel="0" r="317" s="7">
      <c r="A317" s="4"/>
      <c r="B317" s="4" t="s">
        <v>1134</v>
      </c>
      <c r="D317" s="8" t="s">
        <v>500</v>
      </c>
      <c r="E317" s="3" t="s">
        <v>17</v>
      </c>
      <c r="F317" s="8" t="s">
        <v>1135</v>
      </c>
      <c r="G317" s="4" t="s">
        <v>68</v>
      </c>
      <c r="H317" s="8" t="s">
        <v>1132</v>
      </c>
      <c r="I317" s="8" t="s">
        <v>1136</v>
      </c>
      <c r="J317" s="8" t="s">
        <v>525</v>
      </c>
      <c r="K317" s="4" t="s">
        <v>22</v>
      </c>
      <c r="L317" s="4" t="s">
        <v>480</v>
      </c>
      <c r="M317" s="4" t="s">
        <v>481</v>
      </c>
      <c r="N317" s="4" t="s">
        <v>25</v>
      </c>
      <c r="O317" s="7" t="s">
        <v>26</v>
      </c>
      <c r="P317" s="17" t="s">
        <v>505</v>
      </c>
    </row>
    <row collapsed="false" customFormat="true" customHeight="true" hidden="false" ht="97" outlineLevel="0" r="318" s="7">
      <c r="A318" s="4"/>
      <c r="B318" s="4" t="s">
        <v>1137</v>
      </c>
      <c r="D318" s="8" t="s">
        <v>500</v>
      </c>
      <c r="E318" s="3" t="s">
        <v>17</v>
      </c>
      <c r="F318" s="8" t="s">
        <v>1138</v>
      </c>
      <c r="G318" s="4" t="s">
        <v>68</v>
      </c>
      <c r="H318" s="8" t="s">
        <v>1139</v>
      </c>
      <c r="I318" s="8" t="s">
        <v>1140</v>
      </c>
      <c r="J318" s="8" t="s">
        <v>977</v>
      </c>
      <c r="K318" s="4" t="s">
        <v>22</v>
      </c>
      <c r="L318" s="4" t="s">
        <v>480</v>
      </c>
      <c r="M318" s="4" t="s">
        <v>481</v>
      </c>
      <c r="N318" s="4" t="s">
        <v>25</v>
      </c>
      <c r="O318" s="7" t="s">
        <v>26</v>
      </c>
      <c r="P318" s="17" t="s">
        <v>505</v>
      </c>
    </row>
    <row collapsed="false" customFormat="true" customHeight="true" hidden="false" ht="97" outlineLevel="0" r="319" s="7">
      <c r="A319" s="4"/>
      <c r="B319" s="4" t="s">
        <v>1141</v>
      </c>
      <c r="D319" s="8" t="s">
        <v>500</v>
      </c>
      <c r="E319" s="3" t="s">
        <v>17</v>
      </c>
      <c r="F319" s="8" t="s">
        <v>1142</v>
      </c>
      <c r="G319" s="4" t="s">
        <v>68</v>
      </c>
      <c r="H319" s="8" t="s">
        <v>1139</v>
      </c>
      <c r="I319" s="8" t="s">
        <v>1143</v>
      </c>
      <c r="J319" s="8" t="s">
        <v>525</v>
      </c>
      <c r="K319" s="4" t="s">
        <v>22</v>
      </c>
      <c r="L319" s="4" t="s">
        <v>480</v>
      </c>
      <c r="M319" s="4" t="s">
        <v>481</v>
      </c>
      <c r="N319" s="4" t="s">
        <v>25</v>
      </c>
      <c r="O319" s="7" t="s">
        <v>26</v>
      </c>
      <c r="P319" s="17" t="s">
        <v>505</v>
      </c>
    </row>
    <row collapsed="false" customFormat="true" customHeight="true" hidden="false" ht="97" outlineLevel="0" r="320" s="7">
      <c r="A320" s="4"/>
      <c r="B320" s="4" t="s">
        <v>1144</v>
      </c>
      <c r="D320" s="8" t="s">
        <v>500</v>
      </c>
      <c r="E320" s="3" t="s">
        <v>17</v>
      </c>
      <c r="F320" s="8" t="s">
        <v>1145</v>
      </c>
      <c r="G320" s="4" t="s">
        <v>68</v>
      </c>
      <c r="H320" s="8" t="s">
        <v>1146</v>
      </c>
      <c r="I320" s="8" t="s">
        <v>1147</v>
      </c>
      <c r="J320" s="8" t="s">
        <v>977</v>
      </c>
      <c r="K320" s="4" t="s">
        <v>22</v>
      </c>
      <c r="L320" s="4" t="s">
        <v>480</v>
      </c>
      <c r="M320" s="4" t="s">
        <v>481</v>
      </c>
      <c r="N320" s="4" t="s">
        <v>25</v>
      </c>
      <c r="O320" s="7" t="s">
        <v>26</v>
      </c>
      <c r="P320" s="17" t="s">
        <v>505</v>
      </c>
    </row>
    <row collapsed="false" customFormat="true" customHeight="true" hidden="false" ht="97" outlineLevel="0" r="321" s="7">
      <c r="A321" s="4"/>
      <c r="B321" s="4" t="s">
        <v>1148</v>
      </c>
      <c r="D321" s="8" t="s">
        <v>500</v>
      </c>
      <c r="E321" s="3" t="s">
        <v>17</v>
      </c>
      <c r="F321" s="8" t="s">
        <v>1149</v>
      </c>
      <c r="G321" s="4" t="s">
        <v>68</v>
      </c>
      <c r="H321" s="8" t="s">
        <v>1146</v>
      </c>
      <c r="I321" s="8" t="s">
        <v>1150</v>
      </c>
      <c r="J321" s="8" t="s">
        <v>525</v>
      </c>
      <c r="K321" s="4" t="s">
        <v>22</v>
      </c>
      <c r="L321" s="4" t="s">
        <v>480</v>
      </c>
      <c r="M321" s="4" t="s">
        <v>481</v>
      </c>
      <c r="N321" s="4" t="s">
        <v>25</v>
      </c>
      <c r="O321" s="7" t="s">
        <v>26</v>
      </c>
      <c r="P321" s="17" t="s">
        <v>505</v>
      </c>
    </row>
    <row collapsed="false" customFormat="true" customHeight="true" hidden="false" ht="97" outlineLevel="0" r="322" s="7">
      <c r="A322" s="4"/>
      <c r="B322" s="4" t="s">
        <v>1151</v>
      </c>
      <c r="D322" s="8" t="s">
        <v>500</v>
      </c>
      <c r="E322" s="3" t="s">
        <v>17</v>
      </c>
      <c r="F322" s="8" t="s">
        <v>1152</v>
      </c>
      <c r="G322" s="4" t="s">
        <v>68</v>
      </c>
      <c r="H322" s="8" t="s">
        <v>1153</v>
      </c>
      <c r="I322" s="8" t="s">
        <v>1154</v>
      </c>
      <c r="J322" s="8" t="s">
        <v>977</v>
      </c>
      <c r="K322" s="4" t="s">
        <v>22</v>
      </c>
      <c r="L322" s="4" t="s">
        <v>480</v>
      </c>
      <c r="M322" s="4" t="s">
        <v>481</v>
      </c>
      <c r="N322" s="4" t="s">
        <v>25</v>
      </c>
      <c r="O322" s="7" t="s">
        <v>26</v>
      </c>
      <c r="P322" s="17" t="s">
        <v>505</v>
      </c>
    </row>
    <row collapsed="false" customFormat="true" customHeight="true" hidden="false" ht="97" outlineLevel="0" r="323" s="7">
      <c r="A323" s="4"/>
      <c r="B323" s="4" t="s">
        <v>1155</v>
      </c>
      <c r="D323" s="8" t="s">
        <v>500</v>
      </c>
      <c r="E323" s="3" t="s">
        <v>17</v>
      </c>
      <c r="F323" s="8" t="s">
        <v>1156</v>
      </c>
      <c r="G323" s="4" t="s">
        <v>68</v>
      </c>
      <c r="H323" s="8" t="s">
        <v>1153</v>
      </c>
      <c r="I323" s="8" t="s">
        <v>1157</v>
      </c>
      <c r="J323" s="8" t="s">
        <v>525</v>
      </c>
      <c r="K323" s="4" t="s">
        <v>22</v>
      </c>
      <c r="L323" s="4" t="s">
        <v>480</v>
      </c>
      <c r="M323" s="4" t="s">
        <v>481</v>
      </c>
      <c r="N323" s="4" t="s">
        <v>25</v>
      </c>
      <c r="O323" s="7" t="s">
        <v>26</v>
      </c>
      <c r="P323" s="17" t="s">
        <v>505</v>
      </c>
    </row>
    <row collapsed="false" customFormat="true" customHeight="true" hidden="false" ht="97" outlineLevel="0" r="324" s="7">
      <c r="A324" s="4"/>
      <c r="B324" s="4" t="s">
        <v>1158</v>
      </c>
      <c r="D324" s="8" t="s">
        <v>500</v>
      </c>
      <c r="E324" s="3" t="s">
        <v>17</v>
      </c>
      <c r="F324" s="8" t="s">
        <v>1159</v>
      </c>
      <c r="G324" s="4" t="s">
        <v>68</v>
      </c>
      <c r="H324" s="8" t="s">
        <v>1160</v>
      </c>
      <c r="I324" s="8" t="s">
        <v>1161</v>
      </c>
      <c r="J324" s="8" t="s">
        <v>977</v>
      </c>
      <c r="K324" s="4" t="s">
        <v>22</v>
      </c>
      <c r="L324" s="4" t="s">
        <v>480</v>
      </c>
      <c r="M324" s="4" t="s">
        <v>481</v>
      </c>
      <c r="N324" s="4" t="s">
        <v>25</v>
      </c>
      <c r="O324" s="7" t="s">
        <v>26</v>
      </c>
      <c r="P324" s="17" t="s">
        <v>505</v>
      </c>
    </row>
    <row collapsed="false" customFormat="true" customHeight="true" hidden="false" ht="97" outlineLevel="0" r="325" s="7">
      <c r="A325" s="4"/>
      <c r="B325" s="4" t="s">
        <v>1162</v>
      </c>
      <c r="D325" s="8" t="s">
        <v>500</v>
      </c>
      <c r="E325" s="3" t="s">
        <v>17</v>
      </c>
      <c r="F325" s="8" t="s">
        <v>1163</v>
      </c>
      <c r="G325" s="4" t="s">
        <v>68</v>
      </c>
      <c r="H325" s="8" t="s">
        <v>1160</v>
      </c>
      <c r="I325" s="8" t="s">
        <v>1164</v>
      </c>
      <c r="J325" s="8" t="s">
        <v>525</v>
      </c>
      <c r="K325" s="4" t="s">
        <v>22</v>
      </c>
      <c r="L325" s="4" t="s">
        <v>480</v>
      </c>
      <c r="M325" s="4" t="s">
        <v>481</v>
      </c>
      <c r="N325" s="4" t="s">
        <v>25</v>
      </c>
      <c r="O325" s="7" t="s">
        <v>26</v>
      </c>
      <c r="P325" s="17" t="s">
        <v>505</v>
      </c>
    </row>
    <row collapsed="false" customFormat="true" customHeight="true" hidden="false" ht="97" outlineLevel="0" r="326" s="7">
      <c r="A326" s="4"/>
      <c r="B326" s="4" t="s">
        <v>1165</v>
      </c>
      <c r="D326" s="8" t="s">
        <v>500</v>
      </c>
      <c r="E326" s="3" t="s">
        <v>17</v>
      </c>
      <c r="F326" s="8" t="s">
        <v>1166</v>
      </c>
      <c r="G326" s="4" t="s">
        <v>68</v>
      </c>
      <c r="H326" s="8" t="s">
        <v>1167</v>
      </c>
      <c r="I326" s="8" t="s">
        <v>1168</v>
      </c>
      <c r="J326" s="8" t="s">
        <v>977</v>
      </c>
      <c r="K326" s="4" t="s">
        <v>22</v>
      </c>
      <c r="L326" s="4" t="s">
        <v>480</v>
      </c>
      <c r="M326" s="4" t="s">
        <v>481</v>
      </c>
      <c r="N326" s="4" t="s">
        <v>25</v>
      </c>
      <c r="O326" s="7" t="s">
        <v>26</v>
      </c>
      <c r="P326" s="17" t="s">
        <v>505</v>
      </c>
    </row>
    <row collapsed="false" customFormat="true" customHeight="true" hidden="false" ht="97" outlineLevel="0" r="327" s="7">
      <c r="A327" s="4"/>
      <c r="B327" s="4" t="s">
        <v>1169</v>
      </c>
      <c r="D327" s="8" t="s">
        <v>500</v>
      </c>
      <c r="E327" s="3" t="s">
        <v>17</v>
      </c>
      <c r="F327" s="8" t="s">
        <v>1170</v>
      </c>
      <c r="G327" s="4" t="s">
        <v>68</v>
      </c>
      <c r="H327" s="8" t="s">
        <v>1167</v>
      </c>
      <c r="I327" s="8" t="s">
        <v>1171</v>
      </c>
      <c r="J327" s="8" t="s">
        <v>525</v>
      </c>
      <c r="K327" s="4" t="s">
        <v>22</v>
      </c>
      <c r="L327" s="4" t="s">
        <v>480</v>
      </c>
      <c r="M327" s="4" t="s">
        <v>481</v>
      </c>
      <c r="N327" s="4" t="s">
        <v>25</v>
      </c>
      <c r="O327" s="7" t="s">
        <v>26</v>
      </c>
      <c r="P327" s="17" t="s">
        <v>505</v>
      </c>
    </row>
    <row collapsed="false" customFormat="true" customHeight="true" hidden="false" ht="97" outlineLevel="0" r="328" s="7">
      <c r="A328" s="4"/>
      <c r="B328" s="4" t="s">
        <v>1172</v>
      </c>
      <c r="D328" s="8" t="s">
        <v>500</v>
      </c>
      <c r="E328" s="3" t="s">
        <v>17</v>
      </c>
      <c r="F328" s="8" t="s">
        <v>1173</v>
      </c>
      <c r="G328" s="4" t="s">
        <v>68</v>
      </c>
      <c r="H328" s="8" t="s">
        <v>1174</v>
      </c>
      <c r="I328" s="8" t="s">
        <v>1175</v>
      </c>
      <c r="J328" s="8" t="s">
        <v>977</v>
      </c>
      <c r="K328" s="4" t="s">
        <v>22</v>
      </c>
      <c r="L328" s="4" t="s">
        <v>480</v>
      </c>
      <c r="M328" s="4" t="s">
        <v>481</v>
      </c>
      <c r="N328" s="4" t="s">
        <v>25</v>
      </c>
      <c r="O328" s="7" t="s">
        <v>26</v>
      </c>
      <c r="P328" s="17" t="s">
        <v>505</v>
      </c>
    </row>
    <row collapsed="false" customFormat="true" customHeight="true" hidden="false" ht="97" outlineLevel="0" r="329" s="7">
      <c r="A329" s="4"/>
      <c r="B329" s="4" t="s">
        <v>1176</v>
      </c>
      <c r="D329" s="8" t="s">
        <v>500</v>
      </c>
      <c r="E329" s="3" t="s">
        <v>17</v>
      </c>
      <c r="F329" s="8" t="s">
        <v>1177</v>
      </c>
      <c r="G329" s="4" t="s">
        <v>68</v>
      </c>
      <c r="H329" s="8" t="s">
        <v>1174</v>
      </c>
      <c r="I329" s="8" t="s">
        <v>1178</v>
      </c>
      <c r="J329" s="8" t="s">
        <v>525</v>
      </c>
      <c r="K329" s="4" t="s">
        <v>22</v>
      </c>
      <c r="L329" s="4" t="s">
        <v>480</v>
      </c>
      <c r="M329" s="4" t="s">
        <v>481</v>
      </c>
      <c r="N329" s="4" t="s">
        <v>25</v>
      </c>
      <c r="O329" s="7" t="s">
        <v>26</v>
      </c>
      <c r="P329" s="17" t="s">
        <v>505</v>
      </c>
    </row>
    <row collapsed="false" customFormat="true" customHeight="true" hidden="false" ht="97" outlineLevel="0" r="330" s="7">
      <c r="A330" s="4"/>
      <c r="B330" s="4" t="s">
        <v>1179</v>
      </c>
      <c r="D330" s="8" t="s">
        <v>500</v>
      </c>
      <c r="E330" s="3" t="s">
        <v>17</v>
      </c>
      <c r="F330" s="8" t="s">
        <v>1180</v>
      </c>
      <c r="G330" s="4" t="s">
        <v>68</v>
      </c>
      <c r="H330" s="8" t="s">
        <v>1181</v>
      </c>
      <c r="I330" s="8" t="s">
        <v>1182</v>
      </c>
      <c r="J330" s="8" t="s">
        <v>977</v>
      </c>
      <c r="K330" s="4" t="s">
        <v>22</v>
      </c>
      <c r="L330" s="4" t="s">
        <v>480</v>
      </c>
      <c r="M330" s="4" t="s">
        <v>481</v>
      </c>
      <c r="N330" s="4" t="s">
        <v>25</v>
      </c>
      <c r="O330" s="7" t="s">
        <v>26</v>
      </c>
      <c r="P330" s="17" t="s">
        <v>505</v>
      </c>
    </row>
    <row collapsed="false" customFormat="true" customHeight="true" hidden="false" ht="97" outlineLevel="0" r="331" s="7">
      <c r="A331" s="4"/>
      <c r="B331" s="4" t="s">
        <v>1183</v>
      </c>
      <c r="D331" s="8" t="s">
        <v>500</v>
      </c>
      <c r="E331" s="3" t="s">
        <v>17</v>
      </c>
      <c r="F331" s="8" t="s">
        <v>1184</v>
      </c>
      <c r="G331" s="4" t="s">
        <v>68</v>
      </c>
      <c r="H331" s="8" t="s">
        <v>1181</v>
      </c>
      <c r="I331" s="8" t="s">
        <v>1185</v>
      </c>
      <c r="J331" s="8" t="s">
        <v>525</v>
      </c>
      <c r="K331" s="4" t="s">
        <v>22</v>
      </c>
      <c r="L331" s="4" t="s">
        <v>480</v>
      </c>
      <c r="M331" s="4" t="s">
        <v>481</v>
      </c>
      <c r="N331" s="4" t="s">
        <v>25</v>
      </c>
      <c r="O331" s="7" t="s">
        <v>26</v>
      </c>
      <c r="P331" s="17" t="s">
        <v>505</v>
      </c>
    </row>
    <row collapsed="false" customFormat="true" customHeight="true" hidden="false" ht="97" outlineLevel="0" r="332" s="7">
      <c r="A332" s="4"/>
      <c r="B332" s="4" t="s">
        <v>1186</v>
      </c>
      <c r="D332" s="8" t="s">
        <v>500</v>
      </c>
      <c r="E332" s="3" t="s">
        <v>17</v>
      </c>
      <c r="F332" s="8" t="s">
        <v>1187</v>
      </c>
      <c r="G332" s="4" t="s">
        <v>68</v>
      </c>
      <c r="H332" s="8" t="s">
        <v>1188</v>
      </c>
      <c r="I332" s="8" t="s">
        <v>1189</v>
      </c>
      <c r="J332" s="8" t="s">
        <v>977</v>
      </c>
      <c r="K332" s="4" t="s">
        <v>22</v>
      </c>
      <c r="L332" s="4" t="s">
        <v>480</v>
      </c>
      <c r="M332" s="4" t="s">
        <v>481</v>
      </c>
      <c r="N332" s="4" t="s">
        <v>25</v>
      </c>
      <c r="O332" s="7" t="s">
        <v>26</v>
      </c>
      <c r="P332" s="17" t="s">
        <v>505</v>
      </c>
    </row>
    <row collapsed="false" customFormat="true" customHeight="true" hidden="false" ht="97" outlineLevel="0" r="333" s="7">
      <c r="A333" s="4"/>
      <c r="B333" s="4" t="s">
        <v>1190</v>
      </c>
      <c r="D333" s="8" t="s">
        <v>500</v>
      </c>
      <c r="E333" s="3" t="s">
        <v>17</v>
      </c>
      <c r="F333" s="8" t="s">
        <v>1191</v>
      </c>
      <c r="G333" s="4" t="s">
        <v>68</v>
      </c>
      <c r="H333" s="8" t="s">
        <v>1188</v>
      </c>
      <c r="I333" s="8" t="s">
        <v>1192</v>
      </c>
      <c r="J333" s="8" t="s">
        <v>525</v>
      </c>
      <c r="K333" s="4" t="s">
        <v>22</v>
      </c>
      <c r="L333" s="4" t="s">
        <v>480</v>
      </c>
      <c r="M333" s="4" t="s">
        <v>481</v>
      </c>
      <c r="N333" s="4" t="s">
        <v>25</v>
      </c>
      <c r="O333" s="7" t="s">
        <v>26</v>
      </c>
      <c r="P333" s="17" t="s">
        <v>505</v>
      </c>
    </row>
    <row collapsed="false" customFormat="true" customHeight="true" hidden="false" ht="97" outlineLevel="0" r="334" s="7">
      <c r="A334" s="4"/>
      <c r="B334" s="4" t="s">
        <v>1193</v>
      </c>
      <c r="D334" s="8" t="s">
        <v>500</v>
      </c>
      <c r="E334" s="3" t="s">
        <v>17</v>
      </c>
      <c r="F334" s="8" t="s">
        <v>1194</v>
      </c>
      <c r="G334" s="4" t="s">
        <v>68</v>
      </c>
      <c r="H334" s="8" t="s">
        <v>1195</v>
      </c>
      <c r="I334" s="8" t="s">
        <v>1196</v>
      </c>
      <c r="J334" s="8" t="s">
        <v>977</v>
      </c>
      <c r="K334" s="4" t="s">
        <v>22</v>
      </c>
      <c r="L334" s="4" t="s">
        <v>480</v>
      </c>
      <c r="M334" s="4" t="s">
        <v>481</v>
      </c>
      <c r="N334" s="4" t="s">
        <v>25</v>
      </c>
      <c r="O334" s="7" t="s">
        <v>26</v>
      </c>
      <c r="P334" s="17" t="s">
        <v>505</v>
      </c>
    </row>
    <row collapsed="false" customFormat="true" customHeight="true" hidden="false" ht="97" outlineLevel="0" r="335" s="7">
      <c r="A335" s="4"/>
      <c r="B335" s="4" t="s">
        <v>1197</v>
      </c>
      <c r="D335" s="8" t="s">
        <v>500</v>
      </c>
      <c r="E335" s="3" t="s">
        <v>17</v>
      </c>
      <c r="F335" s="8" t="s">
        <v>1198</v>
      </c>
      <c r="G335" s="4" t="s">
        <v>68</v>
      </c>
      <c r="H335" s="8" t="s">
        <v>1195</v>
      </c>
      <c r="I335" s="8" t="s">
        <v>1199</v>
      </c>
      <c r="J335" s="8" t="s">
        <v>525</v>
      </c>
      <c r="K335" s="4" t="s">
        <v>22</v>
      </c>
      <c r="L335" s="4" t="s">
        <v>480</v>
      </c>
      <c r="M335" s="4" t="s">
        <v>481</v>
      </c>
      <c r="N335" s="4" t="s">
        <v>25</v>
      </c>
      <c r="O335" s="7" t="s">
        <v>26</v>
      </c>
      <c r="P335" s="17" t="s">
        <v>505</v>
      </c>
    </row>
    <row collapsed="false" customFormat="true" customHeight="true" hidden="false" ht="97" outlineLevel="0" r="336" s="7">
      <c r="A336" s="4"/>
      <c r="B336" s="4" t="s">
        <v>1200</v>
      </c>
      <c r="D336" s="8" t="s">
        <v>732</v>
      </c>
      <c r="E336" s="3" t="s">
        <v>17</v>
      </c>
      <c r="F336" s="8" t="s">
        <v>1201</v>
      </c>
      <c r="G336" s="4" t="s">
        <v>68</v>
      </c>
      <c r="H336" s="8"/>
      <c r="I336" s="8" t="s">
        <v>1202</v>
      </c>
      <c r="J336" s="8" t="s">
        <v>735</v>
      </c>
      <c r="K336" s="4" t="s">
        <v>22</v>
      </c>
      <c r="L336" s="4" t="s">
        <v>480</v>
      </c>
      <c r="M336" s="4" t="s">
        <v>481</v>
      </c>
      <c r="N336" s="4" t="s">
        <v>25</v>
      </c>
      <c r="O336" s="7" t="s">
        <v>26</v>
      </c>
      <c r="P336" s="17" t="s">
        <v>505</v>
      </c>
    </row>
    <row collapsed="false" customFormat="true" customHeight="true" hidden="false" ht="97" outlineLevel="0" r="337" s="7">
      <c r="A337" s="4"/>
      <c r="B337" s="4" t="s">
        <v>1203</v>
      </c>
      <c r="D337" s="8" t="s">
        <v>732</v>
      </c>
      <c r="E337" s="3" t="s">
        <v>17</v>
      </c>
      <c r="F337" s="8" t="s">
        <v>1204</v>
      </c>
      <c r="G337" s="4" t="s">
        <v>68</v>
      </c>
      <c r="H337" s="8" t="s">
        <v>1205</v>
      </c>
      <c r="I337" s="8" t="s">
        <v>1206</v>
      </c>
      <c r="J337" s="8" t="s">
        <v>525</v>
      </c>
      <c r="K337" s="4" t="s">
        <v>22</v>
      </c>
      <c r="L337" s="4" t="s">
        <v>480</v>
      </c>
      <c r="M337" s="4" t="s">
        <v>481</v>
      </c>
      <c r="N337" s="4" t="s">
        <v>25</v>
      </c>
      <c r="O337" s="7" t="s">
        <v>26</v>
      </c>
      <c r="P337" s="17" t="s">
        <v>505</v>
      </c>
    </row>
    <row collapsed="false" customFormat="true" customHeight="true" hidden="false" ht="97" outlineLevel="0" r="338" s="7">
      <c r="A338" s="4"/>
      <c r="B338" s="4" t="s">
        <v>1207</v>
      </c>
      <c r="D338" s="8" t="s">
        <v>500</v>
      </c>
      <c r="E338" s="3" t="s">
        <v>17</v>
      </c>
      <c r="F338" s="8" t="s">
        <v>1208</v>
      </c>
      <c r="G338" s="4" t="s">
        <v>68</v>
      </c>
      <c r="H338" s="8" t="s">
        <v>1209</v>
      </c>
      <c r="I338" s="8" t="s">
        <v>1210</v>
      </c>
      <c r="J338" s="8" t="s">
        <v>1211</v>
      </c>
      <c r="K338" s="4" t="s">
        <v>22</v>
      </c>
      <c r="L338" s="4" t="s">
        <v>480</v>
      </c>
      <c r="M338" s="4" t="s">
        <v>481</v>
      </c>
      <c r="N338" s="4" t="s">
        <v>25</v>
      </c>
      <c r="P338" s="17"/>
    </row>
    <row collapsed="false" customFormat="true" customHeight="true" hidden="false" ht="110.4" outlineLevel="0" r="339" s="7">
      <c r="A339" s="4"/>
      <c r="B339" s="4" t="s">
        <v>1212</v>
      </c>
      <c r="D339" s="8" t="s">
        <v>500</v>
      </c>
      <c r="E339" s="3" t="s">
        <v>17</v>
      </c>
      <c r="F339" s="8" t="s">
        <v>1213</v>
      </c>
      <c r="G339" s="4" t="s">
        <v>68</v>
      </c>
      <c r="H339" s="8" t="s">
        <v>1209</v>
      </c>
      <c r="I339" s="8" t="s">
        <v>1214</v>
      </c>
      <c r="J339" s="8" t="s">
        <v>1215</v>
      </c>
      <c r="K339" s="4" t="s">
        <v>22</v>
      </c>
      <c r="L339" s="4" t="s">
        <v>480</v>
      </c>
      <c r="M339" s="4" t="s">
        <v>481</v>
      </c>
      <c r="N339" s="4" t="s">
        <v>25</v>
      </c>
      <c r="P339" s="17"/>
    </row>
    <row collapsed="false" customFormat="true" customHeight="true" hidden="false" ht="110.4" outlineLevel="0" r="340" s="7">
      <c r="A340" s="4"/>
      <c r="B340" s="4" t="s">
        <v>1216</v>
      </c>
      <c r="D340" s="8" t="s">
        <v>500</v>
      </c>
      <c r="E340" s="3" t="s">
        <v>17</v>
      </c>
      <c r="F340" s="8" t="s">
        <v>1217</v>
      </c>
      <c r="G340" s="4" t="s">
        <v>68</v>
      </c>
      <c r="H340" s="8" t="s">
        <v>1218</v>
      </c>
      <c r="I340" s="8" t="s">
        <v>1219</v>
      </c>
      <c r="J340" s="8" t="s">
        <v>1211</v>
      </c>
      <c r="K340" s="4" t="s">
        <v>22</v>
      </c>
      <c r="L340" s="4" t="s">
        <v>480</v>
      </c>
      <c r="M340" s="4" t="s">
        <v>481</v>
      </c>
      <c r="N340" s="4" t="s">
        <v>25</v>
      </c>
      <c r="P340" s="17"/>
    </row>
    <row collapsed="false" customFormat="true" customHeight="true" hidden="false" ht="110.4" outlineLevel="0" r="341" s="7">
      <c r="A341" s="4"/>
      <c r="B341" s="4" t="s">
        <v>1220</v>
      </c>
      <c r="D341" s="8" t="s">
        <v>500</v>
      </c>
      <c r="E341" s="3" t="s">
        <v>17</v>
      </c>
      <c r="F341" s="8" t="s">
        <v>1221</v>
      </c>
      <c r="G341" s="4" t="s">
        <v>68</v>
      </c>
      <c r="H341" s="8" t="s">
        <v>1218</v>
      </c>
      <c r="I341" s="8" t="s">
        <v>1222</v>
      </c>
      <c r="J341" s="8" t="s">
        <v>1215</v>
      </c>
      <c r="K341" s="4" t="s">
        <v>22</v>
      </c>
      <c r="L341" s="4" t="s">
        <v>480</v>
      </c>
      <c r="M341" s="4" t="s">
        <v>481</v>
      </c>
      <c r="N341" s="4" t="s">
        <v>25</v>
      </c>
      <c r="P341" s="17"/>
    </row>
    <row collapsed="false" customFormat="true" customHeight="true" hidden="false" ht="97" outlineLevel="0" r="342" s="7">
      <c r="A342" s="4"/>
      <c r="B342" s="4" t="s">
        <v>1223</v>
      </c>
      <c r="D342" s="8" t="s">
        <v>500</v>
      </c>
      <c r="E342" s="3" t="s">
        <v>17</v>
      </c>
      <c r="F342" s="8" t="s">
        <v>1224</v>
      </c>
      <c r="G342" s="4" t="s">
        <v>68</v>
      </c>
      <c r="H342" s="8" t="s">
        <v>1225</v>
      </c>
      <c r="I342" s="8" t="s">
        <v>1226</v>
      </c>
      <c r="J342" s="8" t="s">
        <v>1211</v>
      </c>
      <c r="K342" s="4" t="s">
        <v>22</v>
      </c>
      <c r="L342" s="4" t="s">
        <v>480</v>
      </c>
      <c r="M342" s="4" t="s">
        <v>481</v>
      </c>
      <c r="N342" s="4" t="s">
        <v>25</v>
      </c>
      <c r="P342" s="17"/>
    </row>
    <row collapsed="false" customFormat="true" customHeight="true" hidden="false" ht="110.4" outlineLevel="0" r="343" s="7">
      <c r="A343" s="4"/>
      <c r="B343" s="4" t="s">
        <v>1227</v>
      </c>
      <c r="D343" s="8" t="s">
        <v>500</v>
      </c>
      <c r="E343" s="3" t="s">
        <v>17</v>
      </c>
      <c r="F343" s="8" t="s">
        <v>1228</v>
      </c>
      <c r="G343" s="4" t="s">
        <v>68</v>
      </c>
      <c r="H343" s="8" t="s">
        <v>1225</v>
      </c>
      <c r="I343" s="8" t="s">
        <v>1229</v>
      </c>
      <c r="J343" s="8" t="s">
        <v>1215</v>
      </c>
      <c r="K343" s="4" t="s">
        <v>22</v>
      </c>
      <c r="L343" s="4" t="s">
        <v>480</v>
      </c>
      <c r="M343" s="4" t="s">
        <v>481</v>
      </c>
      <c r="N343" s="4" t="s">
        <v>25</v>
      </c>
      <c r="P343" s="17"/>
    </row>
    <row collapsed="false" customFormat="true" customHeight="true" hidden="false" ht="97" outlineLevel="0" r="344" s="7">
      <c r="A344" s="4"/>
      <c r="B344" s="4" t="s">
        <v>1230</v>
      </c>
      <c r="D344" s="8" t="s">
        <v>500</v>
      </c>
      <c r="E344" s="3" t="s">
        <v>17</v>
      </c>
      <c r="F344" s="8" t="s">
        <v>1231</v>
      </c>
      <c r="G344" s="4" t="s">
        <v>68</v>
      </c>
      <c r="H344" s="8" t="s">
        <v>1232</v>
      </c>
      <c r="I344" s="8" t="s">
        <v>1233</v>
      </c>
      <c r="J344" s="8" t="s">
        <v>1211</v>
      </c>
      <c r="K344" s="4" t="s">
        <v>22</v>
      </c>
      <c r="L344" s="4" t="s">
        <v>480</v>
      </c>
      <c r="M344" s="4" t="s">
        <v>481</v>
      </c>
      <c r="N344" s="4" t="s">
        <v>25</v>
      </c>
      <c r="P344" s="17"/>
    </row>
    <row collapsed="false" customFormat="true" customHeight="true" hidden="false" ht="110.4" outlineLevel="0" r="345" s="7">
      <c r="A345" s="4"/>
      <c r="B345" s="4" t="s">
        <v>1234</v>
      </c>
      <c r="D345" s="8" t="s">
        <v>500</v>
      </c>
      <c r="E345" s="3" t="s">
        <v>17</v>
      </c>
      <c r="F345" s="8" t="s">
        <v>1235</v>
      </c>
      <c r="G345" s="4" t="s">
        <v>68</v>
      </c>
      <c r="H345" s="8" t="s">
        <v>1232</v>
      </c>
      <c r="I345" s="8" t="s">
        <v>1236</v>
      </c>
      <c r="J345" s="8" t="s">
        <v>1215</v>
      </c>
      <c r="K345" s="4" t="s">
        <v>22</v>
      </c>
      <c r="L345" s="4" t="s">
        <v>480</v>
      </c>
      <c r="M345" s="4" t="s">
        <v>481</v>
      </c>
      <c r="N345" s="4" t="s">
        <v>25</v>
      </c>
      <c r="P345" s="17"/>
    </row>
    <row collapsed="false" customFormat="true" customHeight="true" hidden="false" ht="110.4" outlineLevel="0" r="346" s="7">
      <c r="A346" s="4"/>
      <c r="B346" s="4" t="s">
        <v>1237</v>
      </c>
      <c r="D346" s="8" t="s">
        <v>500</v>
      </c>
      <c r="E346" s="3" t="s">
        <v>17</v>
      </c>
      <c r="F346" s="8" t="s">
        <v>1238</v>
      </c>
      <c r="G346" s="4" t="s">
        <v>68</v>
      </c>
      <c r="H346" s="8" t="s">
        <v>1239</v>
      </c>
      <c r="I346" s="8" t="s">
        <v>1240</v>
      </c>
      <c r="J346" s="8" t="s">
        <v>1211</v>
      </c>
      <c r="K346" s="4" t="s">
        <v>22</v>
      </c>
      <c r="L346" s="4" t="s">
        <v>480</v>
      </c>
      <c r="M346" s="4" t="s">
        <v>481</v>
      </c>
      <c r="N346" s="4" t="s">
        <v>25</v>
      </c>
      <c r="P346" s="17"/>
    </row>
    <row collapsed="false" customFormat="true" customHeight="true" hidden="false" ht="110.4" outlineLevel="0" r="347" s="7">
      <c r="A347" s="4"/>
      <c r="B347" s="4" t="s">
        <v>1241</v>
      </c>
      <c r="D347" s="8" t="s">
        <v>500</v>
      </c>
      <c r="E347" s="3" t="s">
        <v>17</v>
      </c>
      <c r="F347" s="8" t="s">
        <v>1242</v>
      </c>
      <c r="G347" s="4" t="s">
        <v>68</v>
      </c>
      <c r="H347" s="8" t="s">
        <v>1239</v>
      </c>
      <c r="I347" s="8" t="s">
        <v>1243</v>
      </c>
      <c r="J347" s="8" t="s">
        <v>1215</v>
      </c>
      <c r="K347" s="4" t="s">
        <v>22</v>
      </c>
      <c r="L347" s="4" t="s">
        <v>480</v>
      </c>
      <c r="M347" s="4" t="s">
        <v>481</v>
      </c>
      <c r="N347" s="4" t="s">
        <v>25</v>
      </c>
      <c r="P347" s="17"/>
    </row>
    <row collapsed="false" customFormat="true" customHeight="true" hidden="false" ht="110.4" outlineLevel="0" r="348" s="7">
      <c r="A348" s="4"/>
      <c r="B348" s="4" t="s">
        <v>1244</v>
      </c>
      <c r="D348" s="8" t="s">
        <v>500</v>
      </c>
      <c r="E348" s="3" t="s">
        <v>17</v>
      </c>
      <c r="F348" s="8" t="s">
        <v>1245</v>
      </c>
      <c r="G348" s="4" t="s">
        <v>68</v>
      </c>
      <c r="H348" s="8" t="s">
        <v>1246</v>
      </c>
      <c r="I348" s="8" t="s">
        <v>1247</v>
      </c>
      <c r="J348" s="8" t="s">
        <v>1211</v>
      </c>
      <c r="K348" s="4" t="s">
        <v>22</v>
      </c>
      <c r="L348" s="4" t="s">
        <v>480</v>
      </c>
      <c r="M348" s="4" t="s">
        <v>481</v>
      </c>
      <c r="N348" s="4" t="s">
        <v>25</v>
      </c>
      <c r="P348" s="17"/>
    </row>
    <row collapsed="false" customFormat="true" customHeight="true" hidden="false" ht="110.4" outlineLevel="0" r="349" s="7">
      <c r="A349" s="4"/>
      <c r="B349" s="4" t="s">
        <v>1248</v>
      </c>
      <c r="D349" s="8" t="s">
        <v>500</v>
      </c>
      <c r="E349" s="3" t="s">
        <v>17</v>
      </c>
      <c r="F349" s="8" t="s">
        <v>1249</v>
      </c>
      <c r="G349" s="4" t="s">
        <v>68</v>
      </c>
      <c r="H349" s="8" t="s">
        <v>1246</v>
      </c>
      <c r="I349" s="8" t="s">
        <v>1250</v>
      </c>
      <c r="J349" s="8" t="s">
        <v>1215</v>
      </c>
      <c r="K349" s="4" t="s">
        <v>22</v>
      </c>
      <c r="L349" s="4" t="s">
        <v>480</v>
      </c>
      <c r="M349" s="4" t="s">
        <v>481</v>
      </c>
      <c r="N349" s="4" t="s">
        <v>25</v>
      </c>
      <c r="P349" s="17"/>
    </row>
    <row collapsed="false" customFormat="true" customHeight="true" hidden="false" ht="110.4" outlineLevel="0" r="350" s="7">
      <c r="A350" s="4"/>
      <c r="B350" s="4" t="s">
        <v>1251</v>
      </c>
      <c r="D350" s="8" t="s">
        <v>500</v>
      </c>
      <c r="E350" s="3" t="s">
        <v>17</v>
      </c>
      <c r="F350" s="8" t="s">
        <v>1252</v>
      </c>
      <c r="G350" s="4" t="s">
        <v>68</v>
      </c>
      <c r="H350" s="8" t="s">
        <v>1253</v>
      </c>
      <c r="I350" s="8" t="s">
        <v>1254</v>
      </c>
      <c r="J350" s="8" t="s">
        <v>1211</v>
      </c>
      <c r="K350" s="4" t="s">
        <v>22</v>
      </c>
      <c r="L350" s="4" t="s">
        <v>480</v>
      </c>
      <c r="M350" s="4" t="s">
        <v>481</v>
      </c>
      <c r="N350" s="4" t="s">
        <v>25</v>
      </c>
      <c r="P350" s="17"/>
    </row>
    <row collapsed="false" customFormat="true" customHeight="true" hidden="false" ht="110.4" outlineLevel="0" r="351" s="7">
      <c r="A351" s="4"/>
      <c r="B351" s="4" t="s">
        <v>1255</v>
      </c>
      <c r="D351" s="8" t="s">
        <v>500</v>
      </c>
      <c r="E351" s="3" t="s">
        <v>17</v>
      </c>
      <c r="F351" s="8" t="s">
        <v>1256</v>
      </c>
      <c r="G351" s="4" t="s">
        <v>68</v>
      </c>
      <c r="H351" s="8" t="s">
        <v>1253</v>
      </c>
      <c r="I351" s="8" t="s">
        <v>1257</v>
      </c>
      <c r="J351" s="8" t="s">
        <v>1215</v>
      </c>
      <c r="K351" s="4" t="s">
        <v>22</v>
      </c>
      <c r="L351" s="4" t="s">
        <v>480</v>
      </c>
      <c r="M351" s="4" t="s">
        <v>481</v>
      </c>
      <c r="N351" s="4" t="s">
        <v>25</v>
      </c>
      <c r="P351" s="17"/>
    </row>
    <row collapsed="false" customFormat="true" customHeight="true" hidden="false" ht="110.4" outlineLevel="0" r="352" s="7">
      <c r="A352" s="4"/>
      <c r="B352" s="4" t="s">
        <v>1258</v>
      </c>
      <c r="D352" s="8" t="s">
        <v>500</v>
      </c>
      <c r="E352" s="3" t="s">
        <v>17</v>
      </c>
      <c r="F352" s="8" t="s">
        <v>1259</v>
      </c>
      <c r="G352" s="4" t="s">
        <v>68</v>
      </c>
      <c r="H352" s="8" t="s">
        <v>1260</v>
      </c>
      <c r="I352" s="8" t="s">
        <v>1261</v>
      </c>
      <c r="J352" s="8" t="s">
        <v>1211</v>
      </c>
      <c r="K352" s="4" t="s">
        <v>22</v>
      </c>
      <c r="L352" s="4" t="s">
        <v>480</v>
      </c>
      <c r="M352" s="4" t="s">
        <v>481</v>
      </c>
      <c r="N352" s="4" t="s">
        <v>25</v>
      </c>
      <c r="P352" s="17"/>
    </row>
    <row collapsed="false" customFormat="true" customHeight="true" hidden="false" ht="110.4" outlineLevel="0" r="353" s="7">
      <c r="A353" s="4"/>
      <c r="B353" s="4" t="s">
        <v>1262</v>
      </c>
      <c r="D353" s="8" t="s">
        <v>500</v>
      </c>
      <c r="E353" s="3" t="s">
        <v>17</v>
      </c>
      <c r="F353" s="8" t="s">
        <v>1263</v>
      </c>
      <c r="G353" s="4" t="s">
        <v>68</v>
      </c>
      <c r="H353" s="8" t="s">
        <v>1260</v>
      </c>
      <c r="I353" s="8" t="s">
        <v>1264</v>
      </c>
      <c r="J353" s="8" t="s">
        <v>1215</v>
      </c>
      <c r="K353" s="4" t="s">
        <v>22</v>
      </c>
      <c r="L353" s="4" t="s">
        <v>480</v>
      </c>
      <c r="M353" s="4" t="s">
        <v>481</v>
      </c>
      <c r="N353" s="4" t="s">
        <v>25</v>
      </c>
      <c r="P353" s="17"/>
    </row>
    <row collapsed="false" customFormat="true" customHeight="true" hidden="false" ht="110.4" outlineLevel="0" r="354" s="7">
      <c r="A354" s="4"/>
      <c r="B354" s="4" t="s">
        <v>1265</v>
      </c>
      <c r="D354" s="8" t="s">
        <v>500</v>
      </c>
      <c r="E354" s="3" t="s">
        <v>17</v>
      </c>
      <c r="F354" s="8" t="s">
        <v>1266</v>
      </c>
      <c r="G354" s="4" t="s">
        <v>68</v>
      </c>
      <c r="H354" s="8" t="s">
        <v>1267</v>
      </c>
      <c r="I354" s="8" t="s">
        <v>1268</v>
      </c>
      <c r="J354" s="8" t="s">
        <v>1211</v>
      </c>
      <c r="K354" s="4" t="s">
        <v>22</v>
      </c>
      <c r="L354" s="4" t="s">
        <v>480</v>
      </c>
      <c r="M354" s="4" t="s">
        <v>481</v>
      </c>
      <c r="N354" s="4" t="s">
        <v>25</v>
      </c>
      <c r="P354" s="17"/>
    </row>
    <row collapsed="false" customFormat="true" customHeight="true" hidden="false" ht="110.4" outlineLevel="0" r="355" s="7">
      <c r="A355" s="4"/>
      <c r="B355" s="4" t="s">
        <v>1269</v>
      </c>
      <c r="D355" s="8" t="s">
        <v>500</v>
      </c>
      <c r="E355" s="3" t="s">
        <v>17</v>
      </c>
      <c r="F355" s="8" t="s">
        <v>1270</v>
      </c>
      <c r="G355" s="4" t="s">
        <v>68</v>
      </c>
      <c r="H355" s="8" t="s">
        <v>1267</v>
      </c>
      <c r="I355" s="8" t="s">
        <v>1271</v>
      </c>
      <c r="J355" s="8" t="s">
        <v>1215</v>
      </c>
      <c r="K355" s="4" t="s">
        <v>22</v>
      </c>
      <c r="L355" s="4" t="s">
        <v>480</v>
      </c>
      <c r="M355" s="4" t="s">
        <v>481</v>
      </c>
      <c r="N355" s="4" t="s">
        <v>25</v>
      </c>
      <c r="P355" s="17"/>
    </row>
    <row collapsed="false" customFormat="true" customHeight="true" hidden="false" ht="110.4" outlineLevel="0" r="356" s="7">
      <c r="A356" s="4"/>
      <c r="B356" s="4" t="s">
        <v>1272</v>
      </c>
      <c r="D356" s="8" t="s">
        <v>500</v>
      </c>
      <c r="E356" s="3" t="s">
        <v>17</v>
      </c>
      <c r="F356" s="8" t="s">
        <v>1273</v>
      </c>
      <c r="G356" s="4" t="s">
        <v>68</v>
      </c>
      <c r="H356" s="8" t="s">
        <v>1274</v>
      </c>
      <c r="I356" s="8" t="s">
        <v>1275</v>
      </c>
      <c r="J356" s="8" t="s">
        <v>1211</v>
      </c>
      <c r="K356" s="4" t="s">
        <v>22</v>
      </c>
      <c r="L356" s="4" t="s">
        <v>480</v>
      </c>
      <c r="M356" s="4" t="s">
        <v>481</v>
      </c>
      <c r="N356" s="4" t="s">
        <v>25</v>
      </c>
      <c r="P356" s="17"/>
    </row>
    <row collapsed="false" customFormat="true" customHeight="true" hidden="false" ht="110.4" outlineLevel="0" r="357" s="7">
      <c r="A357" s="4"/>
      <c r="B357" s="4" t="s">
        <v>1276</v>
      </c>
      <c r="D357" s="8" t="s">
        <v>500</v>
      </c>
      <c r="E357" s="3" t="s">
        <v>17</v>
      </c>
      <c r="F357" s="8" t="s">
        <v>1277</v>
      </c>
      <c r="G357" s="4" t="s">
        <v>68</v>
      </c>
      <c r="H357" s="8" t="s">
        <v>1274</v>
      </c>
      <c r="I357" s="8" t="s">
        <v>1278</v>
      </c>
      <c r="J357" s="8" t="s">
        <v>1215</v>
      </c>
      <c r="K357" s="4" t="s">
        <v>22</v>
      </c>
      <c r="L357" s="4" t="s">
        <v>480</v>
      </c>
      <c r="M357" s="4" t="s">
        <v>481</v>
      </c>
      <c r="N357" s="4" t="s">
        <v>25</v>
      </c>
      <c r="P357" s="17"/>
    </row>
    <row collapsed="false" customFormat="true" customHeight="true" hidden="false" ht="110.4" outlineLevel="0" r="358" s="7">
      <c r="A358" s="4"/>
      <c r="B358" s="4" t="s">
        <v>1279</v>
      </c>
      <c r="D358" s="8" t="s">
        <v>500</v>
      </c>
      <c r="E358" s="3" t="s">
        <v>17</v>
      </c>
      <c r="F358" s="8" t="s">
        <v>1280</v>
      </c>
      <c r="G358" s="4" t="s">
        <v>68</v>
      </c>
      <c r="H358" s="8" t="s">
        <v>1281</v>
      </c>
      <c r="I358" s="8" t="s">
        <v>1282</v>
      </c>
      <c r="J358" s="8" t="s">
        <v>1211</v>
      </c>
      <c r="K358" s="4" t="s">
        <v>22</v>
      </c>
      <c r="L358" s="4" t="s">
        <v>480</v>
      </c>
      <c r="M358" s="4" t="s">
        <v>481</v>
      </c>
      <c r="N358" s="4" t="s">
        <v>25</v>
      </c>
      <c r="P358" s="17"/>
    </row>
    <row collapsed="false" customFormat="true" customHeight="true" hidden="false" ht="110.4" outlineLevel="0" r="359" s="7">
      <c r="A359" s="4"/>
      <c r="B359" s="4" t="s">
        <v>1283</v>
      </c>
      <c r="D359" s="8" t="s">
        <v>500</v>
      </c>
      <c r="E359" s="3" t="s">
        <v>17</v>
      </c>
      <c r="F359" s="8" t="s">
        <v>1284</v>
      </c>
      <c r="G359" s="4" t="s">
        <v>68</v>
      </c>
      <c r="H359" s="8" t="s">
        <v>1281</v>
      </c>
      <c r="I359" s="8" t="s">
        <v>1285</v>
      </c>
      <c r="J359" s="8" t="s">
        <v>1215</v>
      </c>
      <c r="K359" s="4" t="s">
        <v>22</v>
      </c>
      <c r="L359" s="4" t="s">
        <v>480</v>
      </c>
      <c r="M359" s="4" t="s">
        <v>481</v>
      </c>
      <c r="N359" s="4" t="s">
        <v>25</v>
      </c>
      <c r="P359" s="17"/>
    </row>
    <row collapsed="false" customFormat="true" customHeight="true" hidden="false" ht="97" outlineLevel="0" r="360" s="7">
      <c r="A360" s="4"/>
      <c r="B360" s="4" t="s">
        <v>1286</v>
      </c>
      <c r="D360" s="8" t="s">
        <v>500</v>
      </c>
      <c r="E360" s="3" t="s">
        <v>17</v>
      </c>
      <c r="F360" s="8" t="s">
        <v>1287</v>
      </c>
      <c r="G360" s="4" t="s">
        <v>68</v>
      </c>
      <c r="H360" s="8" t="s">
        <v>1288</v>
      </c>
      <c r="I360" s="8" t="s">
        <v>1289</v>
      </c>
      <c r="J360" s="8" t="s">
        <v>1211</v>
      </c>
      <c r="K360" s="4" t="s">
        <v>22</v>
      </c>
      <c r="L360" s="4" t="s">
        <v>480</v>
      </c>
      <c r="M360" s="4" t="s">
        <v>481</v>
      </c>
      <c r="N360" s="4" t="s">
        <v>25</v>
      </c>
      <c r="P360" s="17"/>
    </row>
    <row collapsed="false" customFormat="true" customHeight="true" hidden="false" ht="110.4" outlineLevel="0" r="361" s="7">
      <c r="A361" s="4"/>
      <c r="B361" s="4" t="s">
        <v>1290</v>
      </c>
      <c r="D361" s="8" t="s">
        <v>500</v>
      </c>
      <c r="E361" s="3" t="s">
        <v>17</v>
      </c>
      <c r="F361" s="8" t="s">
        <v>1291</v>
      </c>
      <c r="G361" s="4" t="s">
        <v>68</v>
      </c>
      <c r="H361" s="8" t="s">
        <v>1288</v>
      </c>
      <c r="I361" s="8" t="s">
        <v>1292</v>
      </c>
      <c r="J361" s="8" t="s">
        <v>1215</v>
      </c>
      <c r="K361" s="4" t="s">
        <v>22</v>
      </c>
      <c r="L361" s="4" t="s">
        <v>480</v>
      </c>
      <c r="M361" s="4" t="s">
        <v>481</v>
      </c>
      <c r="N361" s="4" t="s">
        <v>25</v>
      </c>
      <c r="P361" s="17"/>
    </row>
    <row collapsed="false" customFormat="true" customHeight="true" hidden="false" ht="97" outlineLevel="0" r="362" s="7">
      <c r="A362" s="4"/>
      <c r="B362" s="4" t="s">
        <v>1293</v>
      </c>
      <c r="D362" s="8" t="s">
        <v>500</v>
      </c>
      <c r="E362" s="3" t="s">
        <v>17</v>
      </c>
      <c r="F362" s="8" t="s">
        <v>1294</v>
      </c>
      <c r="G362" s="4" t="s">
        <v>68</v>
      </c>
      <c r="H362" s="8" t="s">
        <v>1295</v>
      </c>
      <c r="I362" s="8" t="s">
        <v>1296</v>
      </c>
      <c r="J362" s="8" t="s">
        <v>1211</v>
      </c>
      <c r="K362" s="4" t="s">
        <v>22</v>
      </c>
      <c r="L362" s="4" t="s">
        <v>480</v>
      </c>
      <c r="M362" s="4" t="s">
        <v>481</v>
      </c>
      <c r="N362" s="4" t="s">
        <v>25</v>
      </c>
      <c r="P362" s="17"/>
    </row>
    <row collapsed="false" customFormat="true" customHeight="true" hidden="false" ht="110.4" outlineLevel="0" r="363" s="7">
      <c r="A363" s="4"/>
      <c r="B363" s="4" t="s">
        <v>1297</v>
      </c>
      <c r="D363" s="8" t="s">
        <v>500</v>
      </c>
      <c r="E363" s="3" t="s">
        <v>17</v>
      </c>
      <c r="F363" s="8" t="s">
        <v>1298</v>
      </c>
      <c r="G363" s="4" t="s">
        <v>68</v>
      </c>
      <c r="H363" s="8" t="s">
        <v>1295</v>
      </c>
      <c r="I363" s="8" t="s">
        <v>1299</v>
      </c>
      <c r="J363" s="8" t="s">
        <v>1215</v>
      </c>
      <c r="K363" s="4" t="s">
        <v>22</v>
      </c>
      <c r="L363" s="4" t="s">
        <v>480</v>
      </c>
      <c r="M363" s="4" t="s">
        <v>481</v>
      </c>
      <c r="N363" s="4" t="s">
        <v>25</v>
      </c>
      <c r="P363" s="17"/>
    </row>
    <row collapsed="false" customFormat="true" customHeight="true" hidden="false" ht="110.4" outlineLevel="0" r="364" s="7">
      <c r="A364" s="4"/>
      <c r="B364" s="4" t="s">
        <v>1300</v>
      </c>
      <c r="D364" s="8" t="s">
        <v>500</v>
      </c>
      <c r="E364" s="3" t="s">
        <v>17</v>
      </c>
      <c r="F364" s="8" t="s">
        <v>1301</v>
      </c>
      <c r="G364" s="4" t="s">
        <v>68</v>
      </c>
      <c r="H364" s="8" t="s">
        <v>1302</v>
      </c>
      <c r="I364" s="8" t="s">
        <v>1303</v>
      </c>
      <c r="J364" s="8" t="s">
        <v>1211</v>
      </c>
      <c r="K364" s="4" t="s">
        <v>22</v>
      </c>
      <c r="L364" s="4" t="s">
        <v>480</v>
      </c>
      <c r="M364" s="4" t="s">
        <v>481</v>
      </c>
      <c r="N364" s="4" t="s">
        <v>25</v>
      </c>
      <c r="P364" s="17"/>
    </row>
    <row collapsed="false" customFormat="true" customHeight="true" hidden="false" ht="110.4" outlineLevel="0" r="365" s="7">
      <c r="A365" s="4"/>
      <c r="B365" s="4" t="s">
        <v>1304</v>
      </c>
      <c r="D365" s="8" t="s">
        <v>500</v>
      </c>
      <c r="E365" s="3" t="s">
        <v>17</v>
      </c>
      <c r="F365" s="8" t="s">
        <v>1305</v>
      </c>
      <c r="G365" s="4" t="s">
        <v>68</v>
      </c>
      <c r="H365" s="8" t="s">
        <v>1302</v>
      </c>
      <c r="I365" s="8" t="s">
        <v>1306</v>
      </c>
      <c r="J365" s="8" t="s">
        <v>1215</v>
      </c>
      <c r="K365" s="4" t="s">
        <v>22</v>
      </c>
      <c r="L365" s="4" t="s">
        <v>480</v>
      </c>
      <c r="M365" s="4" t="s">
        <v>481</v>
      </c>
      <c r="N365" s="4" t="s">
        <v>25</v>
      </c>
      <c r="P365" s="17"/>
    </row>
    <row collapsed="false" customFormat="true" customHeight="true" hidden="false" ht="97" outlineLevel="0" r="366" s="7">
      <c r="A366" s="4"/>
      <c r="B366" s="4" t="s">
        <v>1307</v>
      </c>
      <c r="D366" s="8" t="s">
        <v>500</v>
      </c>
      <c r="E366" s="3" t="s">
        <v>17</v>
      </c>
      <c r="F366" s="8" t="s">
        <v>1308</v>
      </c>
      <c r="G366" s="4" t="s">
        <v>68</v>
      </c>
      <c r="H366" s="8" t="s">
        <v>1309</v>
      </c>
      <c r="I366" s="8" t="s">
        <v>1310</v>
      </c>
      <c r="J366" s="8" t="s">
        <v>1211</v>
      </c>
      <c r="K366" s="4" t="s">
        <v>22</v>
      </c>
      <c r="L366" s="4" t="s">
        <v>480</v>
      </c>
      <c r="M366" s="4" t="s">
        <v>481</v>
      </c>
      <c r="N366" s="4" t="s">
        <v>25</v>
      </c>
      <c r="P366" s="17"/>
    </row>
    <row collapsed="false" customFormat="true" customHeight="true" hidden="false" ht="110.4" outlineLevel="0" r="367" s="7">
      <c r="A367" s="4"/>
      <c r="B367" s="4" t="s">
        <v>1311</v>
      </c>
      <c r="D367" s="8" t="s">
        <v>500</v>
      </c>
      <c r="E367" s="3" t="s">
        <v>17</v>
      </c>
      <c r="F367" s="8" t="s">
        <v>1312</v>
      </c>
      <c r="G367" s="4" t="s">
        <v>68</v>
      </c>
      <c r="H367" s="8" t="s">
        <v>1309</v>
      </c>
      <c r="I367" s="8" t="s">
        <v>1313</v>
      </c>
      <c r="J367" s="8" t="s">
        <v>1215</v>
      </c>
      <c r="K367" s="4" t="s">
        <v>22</v>
      </c>
      <c r="L367" s="4" t="s">
        <v>480</v>
      </c>
      <c r="M367" s="4" t="s">
        <v>481</v>
      </c>
      <c r="N367" s="4" t="s">
        <v>25</v>
      </c>
      <c r="P367" s="17"/>
    </row>
    <row collapsed="false" customFormat="true" customHeight="true" hidden="false" ht="110.4" outlineLevel="0" r="368" s="7">
      <c r="A368" s="4"/>
      <c r="B368" s="4" t="s">
        <v>1314</v>
      </c>
      <c r="D368" s="8" t="s">
        <v>500</v>
      </c>
      <c r="E368" s="3" t="s">
        <v>17</v>
      </c>
      <c r="F368" s="8" t="s">
        <v>1315</v>
      </c>
      <c r="G368" s="4" t="s">
        <v>68</v>
      </c>
      <c r="H368" s="8" t="s">
        <v>1316</v>
      </c>
      <c r="I368" s="8" t="s">
        <v>1317</v>
      </c>
      <c r="J368" s="8" t="s">
        <v>1211</v>
      </c>
      <c r="K368" s="4" t="s">
        <v>22</v>
      </c>
      <c r="L368" s="4" t="s">
        <v>480</v>
      </c>
      <c r="M368" s="4" t="s">
        <v>481</v>
      </c>
      <c r="N368" s="4" t="s">
        <v>25</v>
      </c>
      <c r="P368" s="17"/>
    </row>
    <row collapsed="false" customFormat="true" customHeight="true" hidden="false" ht="110.4" outlineLevel="0" r="369" s="7">
      <c r="A369" s="4"/>
      <c r="B369" s="4" t="s">
        <v>1318</v>
      </c>
      <c r="D369" s="8" t="s">
        <v>500</v>
      </c>
      <c r="E369" s="3" t="s">
        <v>17</v>
      </c>
      <c r="F369" s="8" t="s">
        <v>1319</v>
      </c>
      <c r="G369" s="4" t="s">
        <v>68</v>
      </c>
      <c r="H369" s="8" t="s">
        <v>1316</v>
      </c>
      <c r="I369" s="8" t="s">
        <v>1320</v>
      </c>
      <c r="J369" s="8" t="s">
        <v>1215</v>
      </c>
      <c r="K369" s="4" t="s">
        <v>22</v>
      </c>
      <c r="L369" s="4" t="s">
        <v>480</v>
      </c>
      <c r="M369" s="4" t="s">
        <v>481</v>
      </c>
      <c r="N369" s="4" t="s">
        <v>25</v>
      </c>
      <c r="P369" s="17"/>
    </row>
    <row collapsed="false" customFormat="true" customHeight="true" hidden="false" ht="110.4" outlineLevel="0" r="370" s="7">
      <c r="A370" s="4"/>
      <c r="B370" s="4" t="s">
        <v>1321</v>
      </c>
      <c r="D370" s="8" t="s">
        <v>500</v>
      </c>
      <c r="E370" s="3" t="s">
        <v>17</v>
      </c>
      <c r="F370" s="8" t="s">
        <v>1322</v>
      </c>
      <c r="G370" s="4" t="s">
        <v>68</v>
      </c>
      <c r="H370" s="8" t="s">
        <v>1323</v>
      </c>
      <c r="I370" s="8" t="s">
        <v>1324</v>
      </c>
      <c r="J370" s="8" t="s">
        <v>1211</v>
      </c>
      <c r="K370" s="4" t="s">
        <v>22</v>
      </c>
      <c r="L370" s="4" t="s">
        <v>480</v>
      </c>
      <c r="M370" s="4" t="s">
        <v>481</v>
      </c>
      <c r="N370" s="4" t="s">
        <v>25</v>
      </c>
      <c r="P370" s="17"/>
    </row>
    <row collapsed="false" customFormat="true" customHeight="true" hidden="false" ht="110.4" outlineLevel="0" r="371" s="7">
      <c r="A371" s="4"/>
      <c r="B371" s="4" t="s">
        <v>1325</v>
      </c>
      <c r="D371" s="8" t="s">
        <v>500</v>
      </c>
      <c r="E371" s="3" t="s">
        <v>17</v>
      </c>
      <c r="F371" s="8" t="s">
        <v>1326</v>
      </c>
      <c r="G371" s="4" t="s">
        <v>68</v>
      </c>
      <c r="H371" s="8" t="s">
        <v>1323</v>
      </c>
      <c r="I371" s="8" t="s">
        <v>1327</v>
      </c>
      <c r="J371" s="8" t="s">
        <v>1215</v>
      </c>
      <c r="K371" s="4" t="s">
        <v>22</v>
      </c>
      <c r="L371" s="4" t="s">
        <v>480</v>
      </c>
      <c r="M371" s="4" t="s">
        <v>481</v>
      </c>
      <c r="N371" s="4" t="s">
        <v>25</v>
      </c>
      <c r="P371" s="17"/>
    </row>
    <row collapsed="false" customFormat="true" customHeight="true" hidden="false" ht="97" outlineLevel="0" r="372" s="7">
      <c r="A372" s="4"/>
      <c r="B372" s="4" t="s">
        <v>1328</v>
      </c>
      <c r="D372" s="8" t="s">
        <v>500</v>
      </c>
      <c r="E372" s="3" t="s">
        <v>17</v>
      </c>
      <c r="F372" s="8" t="s">
        <v>1329</v>
      </c>
      <c r="G372" s="4" t="s">
        <v>68</v>
      </c>
      <c r="H372" s="8" t="s">
        <v>1330</v>
      </c>
      <c r="I372" s="8" t="s">
        <v>1331</v>
      </c>
      <c r="J372" s="8" t="s">
        <v>1211</v>
      </c>
      <c r="K372" s="4" t="s">
        <v>22</v>
      </c>
      <c r="L372" s="4" t="s">
        <v>480</v>
      </c>
      <c r="M372" s="4" t="s">
        <v>481</v>
      </c>
      <c r="N372" s="4" t="s">
        <v>25</v>
      </c>
      <c r="P372" s="17"/>
    </row>
    <row collapsed="false" customFormat="true" customHeight="true" hidden="false" ht="110.4" outlineLevel="0" r="373" s="7">
      <c r="A373" s="4"/>
      <c r="B373" s="4" t="s">
        <v>1332</v>
      </c>
      <c r="D373" s="8" t="s">
        <v>500</v>
      </c>
      <c r="E373" s="3" t="s">
        <v>17</v>
      </c>
      <c r="F373" s="8" t="s">
        <v>1333</v>
      </c>
      <c r="G373" s="4" t="s">
        <v>68</v>
      </c>
      <c r="H373" s="8" t="s">
        <v>1330</v>
      </c>
      <c r="I373" s="8" t="s">
        <v>1334</v>
      </c>
      <c r="J373" s="8" t="s">
        <v>1215</v>
      </c>
      <c r="K373" s="4" t="s">
        <v>22</v>
      </c>
      <c r="L373" s="4" t="s">
        <v>480</v>
      </c>
      <c r="M373" s="4" t="s">
        <v>481</v>
      </c>
      <c r="N373" s="4" t="s">
        <v>25</v>
      </c>
      <c r="P373" s="17"/>
    </row>
    <row collapsed="false" customFormat="true" customHeight="true" hidden="false" ht="97" outlineLevel="0" r="374" s="7">
      <c r="A374" s="4"/>
      <c r="B374" s="4" t="s">
        <v>1335</v>
      </c>
      <c r="D374" s="8" t="s">
        <v>500</v>
      </c>
      <c r="E374" s="3" t="s">
        <v>17</v>
      </c>
      <c r="F374" s="8" t="s">
        <v>1224</v>
      </c>
      <c r="G374" s="4" t="s">
        <v>68</v>
      </c>
      <c r="H374" s="8" t="s">
        <v>1225</v>
      </c>
      <c r="I374" s="8" t="s">
        <v>1226</v>
      </c>
      <c r="J374" s="8" t="s">
        <v>1211</v>
      </c>
      <c r="K374" s="4" t="s">
        <v>22</v>
      </c>
      <c r="L374" s="4" t="s">
        <v>480</v>
      </c>
      <c r="M374" s="4" t="s">
        <v>481</v>
      </c>
      <c r="N374" s="4" t="s">
        <v>25</v>
      </c>
      <c r="P374" s="17"/>
    </row>
    <row collapsed="false" customFormat="true" customHeight="true" hidden="false" ht="110.4" outlineLevel="0" r="375" s="7">
      <c r="A375" s="4"/>
      <c r="B375" s="4" t="s">
        <v>1336</v>
      </c>
      <c r="D375" s="8" t="s">
        <v>500</v>
      </c>
      <c r="E375" s="3" t="s">
        <v>17</v>
      </c>
      <c r="F375" s="8" t="s">
        <v>1228</v>
      </c>
      <c r="G375" s="4" t="s">
        <v>68</v>
      </c>
      <c r="H375" s="8" t="s">
        <v>1225</v>
      </c>
      <c r="I375" s="8" t="s">
        <v>1229</v>
      </c>
      <c r="J375" s="8" t="s">
        <v>1215</v>
      </c>
      <c r="K375" s="4" t="s">
        <v>22</v>
      </c>
      <c r="L375" s="4" t="s">
        <v>480</v>
      </c>
      <c r="M375" s="4" t="s">
        <v>481</v>
      </c>
      <c r="N375" s="4" t="s">
        <v>25</v>
      </c>
      <c r="P375" s="17"/>
    </row>
    <row collapsed="false" customFormat="true" customHeight="true" hidden="false" ht="97" outlineLevel="0" r="376" s="7">
      <c r="A376" s="4"/>
      <c r="B376" s="4" t="s">
        <v>1337</v>
      </c>
      <c r="D376" s="8" t="s">
        <v>500</v>
      </c>
      <c r="E376" s="3" t="s">
        <v>17</v>
      </c>
      <c r="F376" s="8" t="s">
        <v>1338</v>
      </c>
      <c r="G376" s="4" t="s">
        <v>68</v>
      </c>
      <c r="H376" s="8" t="s">
        <v>1339</v>
      </c>
      <c r="I376" s="8" t="s">
        <v>1340</v>
      </c>
      <c r="J376" s="8" t="s">
        <v>1211</v>
      </c>
      <c r="K376" s="4" t="s">
        <v>22</v>
      </c>
      <c r="L376" s="4" t="s">
        <v>480</v>
      </c>
      <c r="M376" s="4" t="s">
        <v>481</v>
      </c>
      <c r="N376" s="4" t="s">
        <v>25</v>
      </c>
      <c r="P376" s="17"/>
    </row>
    <row collapsed="false" customFormat="true" customHeight="true" hidden="false" ht="110.4" outlineLevel="0" r="377" s="7">
      <c r="A377" s="4"/>
      <c r="B377" s="4" t="s">
        <v>1341</v>
      </c>
      <c r="D377" s="8" t="s">
        <v>500</v>
      </c>
      <c r="E377" s="3" t="s">
        <v>17</v>
      </c>
      <c r="F377" s="8" t="s">
        <v>1342</v>
      </c>
      <c r="G377" s="4" t="s">
        <v>68</v>
      </c>
      <c r="H377" s="8" t="s">
        <v>1339</v>
      </c>
      <c r="I377" s="8" t="s">
        <v>1343</v>
      </c>
      <c r="J377" s="8" t="s">
        <v>1215</v>
      </c>
      <c r="K377" s="4" t="s">
        <v>22</v>
      </c>
      <c r="L377" s="4" t="s">
        <v>480</v>
      </c>
      <c r="M377" s="4" t="s">
        <v>481</v>
      </c>
      <c r="N377" s="4" t="s">
        <v>25</v>
      </c>
      <c r="P377" s="17"/>
    </row>
    <row collapsed="false" customFormat="true" customHeight="true" hidden="false" ht="97" outlineLevel="0" r="378" s="7">
      <c r="A378" s="4"/>
      <c r="B378" s="4" t="s">
        <v>1344</v>
      </c>
      <c r="D378" s="8" t="s">
        <v>500</v>
      </c>
      <c r="E378" s="3" t="s">
        <v>17</v>
      </c>
      <c r="F378" s="8" t="s">
        <v>1345</v>
      </c>
      <c r="G378" s="4" t="s">
        <v>68</v>
      </c>
      <c r="H378" s="8" t="s">
        <v>1346</v>
      </c>
      <c r="I378" s="8" t="s">
        <v>1347</v>
      </c>
      <c r="J378" s="8" t="s">
        <v>1211</v>
      </c>
      <c r="K378" s="4" t="s">
        <v>22</v>
      </c>
      <c r="L378" s="4" t="s">
        <v>480</v>
      </c>
      <c r="M378" s="4" t="s">
        <v>481</v>
      </c>
      <c r="N378" s="4" t="s">
        <v>25</v>
      </c>
      <c r="P378" s="17"/>
    </row>
    <row collapsed="false" customFormat="true" customHeight="true" hidden="false" ht="110.4" outlineLevel="0" r="379" s="7">
      <c r="A379" s="4"/>
      <c r="B379" s="4" t="s">
        <v>1348</v>
      </c>
      <c r="D379" s="8" t="s">
        <v>500</v>
      </c>
      <c r="E379" s="3" t="s">
        <v>17</v>
      </c>
      <c r="F379" s="8" t="s">
        <v>1349</v>
      </c>
      <c r="G379" s="4" t="s">
        <v>68</v>
      </c>
      <c r="H379" s="8" t="s">
        <v>1346</v>
      </c>
      <c r="I379" s="8" t="s">
        <v>1350</v>
      </c>
      <c r="J379" s="8" t="s">
        <v>1215</v>
      </c>
      <c r="K379" s="4" t="s">
        <v>22</v>
      </c>
      <c r="L379" s="4" t="s">
        <v>480</v>
      </c>
      <c r="M379" s="4" t="s">
        <v>481</v>
      </c>
      <c r="N379" s="4" t="s">
        <v>25</v>
      </c>
      <c r="P379" s="17"/>
    </row>
    <row collapsed="false" customFormat="true" customHeight="true" hidden="false" ht="97" outlineLevel="0" r="380" s="7">
      <c r="A380" s="4"/>
      <c r="B380" s="4" t="s">
        <v>1351</v>
      </c>
      <c r="D380" s="8" t="s">
        <v>500</v>
      </c>
      <c r="E380" s="3" t="s">
        <v>17</v>
      </c>
      <c r="F380" s="8" t="s">
        <v>1352</v>
      </c>
      <c r="G380" s="4" t="s">
        <v>68</v>
      </c>
      <c r="H380" s="8" t="s">
        <v>1353</v>
      </c>
      <c r="I380" s="8" t="s">
        <v>1354</v>
      </c>
      <c r="J380" s="8" t="s">
        <v>1211</v>
      </c>
      <c r="K380" s="4" t="s">
        <v>22</v>
      </c>
      <c r="L380" s="4" t="s">
        <v>480</v>
      </c>
      <c r="M380" s="4" t="s">
        <v>481</v>
      </c>
      <c r="N380" s="4" t="s">
        <v>25</v>
      </c>
      <c r="P380" s="17"/>
    </row>
    <row collapsed="false" customFormat="true" customHeight="true" hidden="false" ht="110.4" outlineLevel="0" r="381" s="7">
      <c r="A381" s="4"/>
      <c r="B381" s="4" t="s">
        <v>1355</v>
      </c>
      <c r="D381" s="8" t="s">
        <v>500</v>
      </c>
      <c r="E381" s="3" t="s">
        <v>17</v>
      </c>
      <c r="F381" s="8" t="s">
        <v>1356</v>
      </c>
      <c r="G381" s="4" t="s">
        <v>68</v>
      </c>
      <c r="H381" s="8" t="s">
        <v>1353</v>
      </c>
      <c r="I381" s="8" t="s">
        <v>1357</v>
      </c>
      <c r="J381" s="8" t="s">
        <v>1215</v>
      </c>
      <c r="K381" s="4" t="s">
        <v>22</v>
      </c>
      <c r="L381" s="4" t="s">
        <v>480</v>
      </c>
      <c r="M381" s="4" t="s">
        <v>481</v>
      </c>
      <c r="N381" s="4" t="s">
        <v>25</v>
      </c>
      <c r="P381" s="17"/>
    </row>
    <row collapsed="false" customFormat="true" customHeight="true" hidden="false" ht="97" outlineLevel="0" r="382" s="7">
      <c r="A382" s="4"/>
      <c r="B382" s="4" t="s">
        <v>1358</v>
      </c>
      <c r="D382" s="8" t="s">
        <v>500</v>
      </c>
      <c r="E382" s="3" t="s">
        <v>17</v>
      </c>
      <c r="F382" s="8" t="s">
        <v>1359</v>
      </c>
      <c r="G382" s="4" t="s">
        <v>68</v>
      </c>
      <c r="H382" s="8" t="s">
        <v>1360</v>
      </c>
      <c r="I382" s="8" t="s">
        <v>1361</v>
      </c>
      <c r="J382" s="8" t="s">
        <v>1211</v>
      </c>
      <c r="K382" s="4" t="s">
        <v>22</v>
      </c>
      <c r="L382" s="4" t="s">
        <v>480</v>
      </c>
      <c r="M382" s="4" t="s">
        <v>481</v>
      </c>
      <c r="N382" s="4" t="s">
        <v>25</v>
      </c>
      <c r="P382" s="17"/>
    </row>
    <row collapsed="false" customFormat="true" customHeight="true" hidden="false" ht="110.4" outlineLevel="0" r="383" s="7">
      <c r="A383" s="4"/>
      <c r="B383" s="4" t="s">
        <v>1362</v>
      </c>
      <c r="D383" s="8" t="s">
        <v>500</v>
      </c>
      <c r="E383" s="3" t="s">
        <v>17</v>
      </c>
      <c r="F383" s="8" t="s">
        <v>1363</v>
      </c>
      <c r="G383" s="4" t="s">
        <v>68</v>
      </c>
      <c r="H383" s="8" t="s">
        <v>1360</v>
      </c>
      <c r="I383" s="8" t="s">
        <v>1364</v>
      </c>
      <c r="J383" s="8" t="s">
        <v>1215</v>
      </c>
      <c r="K383" s="4" t="s">
        <v>22</v>
      </c>
      <c r="L383" s="4" t="s">
        <v>480</v>
      </c>
      <c r="M383" s="4" t="s">
        <v>481</v>
      </c>
      <c r="N383" s="4" t="s">
        <v>25</v>
      </c>
      <c r="P383" s="17"/>
    </row>
    <row collapsed="false" customFormat="true" customHeight="true" hidden="false" ht="97" outlineLevel="0" r="384" s="7">
      <c r="A384" s="4"/>
      <c r="B384" s="4" t="s">
        <v>1365</v>
      </c>
      <c r="D384" s="8" t="s">
        <v>500</v>
      </c>
      <c r="E384" s="3" t="s">
        <v>17</v>
      </c>
      <c r="F384" s="8" t="s">
        <v>1366</v>
      </c>
      <c r="G384" s="4" t="s">
        <v>68</v>
      </c>
      <c r="H384" s="8" t="s">
        <v>1367</v>
      </c>
      <c r="I384" s="8" t="s">
        <v>1368</v>
      </c>
      <c r="J384" s="8" t="s">
        <v>1211</v>
      </c>
      <c r="K384" s="4" t="s">
        <v>22</v>
      </c>
      <c r="L384" s="4" t="s">
        <v>480</v>
      </c>
      <c r="M384" s="4" t="s">
        <v>481</v>
      </c>
      <c r="N384" s="4" t="s">
        <v>25</v>
      </c>
      <c r="P384" s="17"/>
    </row>
    <row collapsed="false" customFormat="true" customHeight="true" hidden="false" ht="110.4" outlineLevel="0" r="385" s="7">
      <c r="A385" s="4"/>
      <c r="B385" s="4" t="s">
        <v>1369</v>
      </c>
      <c r="D385" s="8" t="s">
        <v>500</v>
      </c>
      <c r="E385" s="3" t="s">
        <v>17</v>
      </c>
      <c r="F385" s="8" t="s">
        <v>1370</v>
      </c>
      <c r="G385" s="4" t="s">
        <v>68</v>
      </c>
      <c r="H385" s="8" t="s">
        <v>1367</v>
      </c>
      <c r="I385" s="8" t="s">
        <v>1371</v>
      </c>
      <c r="J385" s="8" t="s">
        <v>1215</v>
      </c>
      <c r="K385" s="4" t="s">
        <v>22</v>
      </c>
      <c r="L385" s="4" t="s">
        <v>480</v>
      </c>
      <c r="M385" s="4" t="s">
        <v>481</v>
      </c>
      <c r="N385" s="4" t="s">
        <v>25</v>
      </c>
      <c r="P385" s="17"/>
    </row>
    <row collapsed="false" customFormat="true" customHeight="true" hidden="false" ht="97" outlineLevel="0" r="386" s="7">
      <c r="A386" s="4"/>
      <c r="B386" s="4" t="s">
        <v>1372</v>
      </c>
      <c r="D386" s="8" t="s">
        <v>500</v>
      </c>
      <c r="E386" s="3" t="s">
        <v>17</v>
      </c>
      <c r="F386" s="8" t="s">
        <v>1373</v>
      </c>
      <c r="G386" s="4" t="s">
        <v>68</v>
      </c>
      <c r="H386" s="8" t="s">
        <v>1374</v>
      </c>
      <c r="I386" s="8" t="s">
        <v>1375</v>
      </c>
      <c r="J386" s="8" t="s">
        <v>1211</v>
      </c>
      <c r="K386" s="4" t="s">
        <v>22</v>
      </c>
      <c r="L386" s="4" t="s">
        <v>480</v>
      </c>
      <c r="M386" s="4" t="s">
        <v>481</v>
      </c>
      <c r="N386" s="4" t="s">
        <v>25</v>
      </c>
      <c r="P386" s="17"/>
    </row>
    <row collapsed="false" customFormat="true" customHeight="true" hidden="false" ht="110.4" outlineLevel="0" r="387" s="7">
      <c r="A387" s="4"/>
      <c r="B387" s="4" t="s">
        <v>1376</v>
      </c>
      <c r="D387" s="8" t="s">
        <v>500</v>
      </c>
      <c r="E387" s="3" t="s">
        <v>17</v>
      </c>
      <c r="F387" s="8" t="s">
        <v>1377</v>
      </c>
      <c r="G387" s="4" t="s">
        <v>68</v>
      </c>
      <c r="H387" s="8" t="s">
        <v>1374</v>
      </c>
      <c r="I387" s="8" t="s">
        <v>1378</v>
      </c>
      <c r="J387" s="8" t="s">
        <v>1215</v>
      </c>
      <c r="K387" s="4" t="s">
        <v>22</v>
      </c>
      <c r="L387" s="4" t="s">
        <v>480</v>
      </c>
      <c r="M387" s="4" t="s">
        <v>481</v>
      </c>
      <c r="N387" s="4" t="s">
        <v>25</v>
      </c>
      <c r="P387" s="17"/>
    </row>
    <row collapsed="false" customFormat="true" customHeight="true" hidden="false" ht="97" outlineLevel="0" r="388" s="7">
      <c r="A388" s="4"/>
      <c r="B388" s="4" t="s">
        <v>1379</v>
      </c>
      <c r="D388" s="8" t="s">
        <v>500</v>
      </c>
      <c r="E388" s="3" t="s">
        <v>17</v>
      </c>
      <c r="F388" s="8" t="s">
        <v>1380</v>
      </c>
      <c r="G388" s="4" t="s">
        <v>68</v>
      </c>
      <c r="H388" s="8" t="s">
        <v>1381</v>
      </c>
      <c r="I388" s="8" t="s">
        <v>1382</v>
      </c>
      <c r="J388" s="8" t="s">
        <v>1211</v>
      </c>
      <c r="K388" s="4" t="s">
        <v>22</v>
      </c>
      <c r="L388" s="4" t="s">
        <v>480</v>
      </c>
      <c r="M388" s="4" t="s">
        <v>481</v>
      </c>
      <c r="N388" s="4" t="s">
        <v>25</v>
      </c>
      <c r="P388" s="17"/>
    </row>
    <row collapsed="false" customFormat="true" customHeight="true" hidden="false" ht="110.4" outlineLevel="0" r="389" s="7">
      <c r="A389" s="4"/>
      <c r="B389" s="4" t="s">
        <v>1383</v>
      </c>
      <c r="D389" s="8" t="s">
        <v>500</v>
      </c>
      <c r="E389" s="3" t="s">
        <v>17</v>
      </c>
      <c r="F389" s="8" t="s">
        <v>1384</v>
      </c>
      <c r="G389" s="4" t="s">
        <v>68</v>
      </c>
      <c r="H389" s="8" t="s">
        <v>1381</v>
      </c>
      <c r="I389" s="8" t="s">
        <v>1385</v>
      </c>
      <c r="J389" s="8" t="s">
        <v>1215</v>
      </c>
      <c r="K389" s="4" t="s">
        <v>22</v>
      </c>
      <c r="L389" s="4" t="s">
        <v>480</v>
      </c>
      <c r="M389" s="4" t="s">
        <v>481</v>
      </c>
      <c r="N389" s="4" t="s">
        <v>25</v>
      </c>
      <c r="P389" s="17"/>
    </row>
    <row collapsed="false" customFormat="true" customHeight="true" hidden="false" ht="97" outlineLevel="0" r="390" s="7">
      <c r="A390" s="4"/>
      <c r="B390" s="4" t="s">
        <v>1386</v>
      </c>
      <c r="D390" s="8" t="s">
        <v>500</v>
      </c>
      <c r="E390" s="3" t="s">
        <v>17</v>
      </c>
      <c r="F390" s="8" t="s">
        <v>1387</v>
      </c>
      <c r="G390" s="4" t="s">
        <v>68</v>
      </c>
      <c r="H390" s="8" t="s">
        <v>1388</v>
      </c>
      <c r="I390" s="8" t="s">
        <v>1389</v>
      </c>
      <c r="J390" s="8" t="s">
        <v>1211</v>
      </c>
      <c r="K390" s="4" t="s">
        <v>22</v>
      </c>
      <c r="L390" s="4" t="s">
        <v>480</v>
      </c>
      <c r="M390" s="4" t="s">
        <v>481</v>
      </c>
      <c r="N390" s="4" t="s">
        <v>25</v>
      </c>
      <c r="P390" s="17"/>
    </row>
    <row collapsed="false" customFormat="true" customHeight="true" hidden="false" ht="110.4" outlineLevel="0" r="391" s="7">
      <c r="A391" s="4"/>
      <c r="B391" s="4" t="s">
        <v>1390</v>
      </c>
      <c r="D391" s="8" t="s">
        <v>500</v>
      </c>
      <c r="E391" s="3" t="s">
        <v>17</v>
      </c>
      <c r="F391" s="8" t="s">
        <v>1391</v>
      </c>
      <c r="G391" s="4" t="s">
        <v>68</v>
      </c>
      <c r="H391" s="8" t="s">
        <v>1388</v>
      </c>
      <c r="I391" s="8" t="s">
        <v>1392</v>
      </c>
      <c r="J391" s="8" t="s">
        <v>1215</v>
      </c>
      <c r="K391" s="4" t="s">
        <v>22</v>
      </c>
      <c r="L391" s="4" t="s">
        <v>480</v>
      </c>
      <c r="M391" s="4" t="s">
        <v>481</v>
      </c>
      <c r="N391" s="4" t="s">
        <v>25</v>
      </c>
      <c r="P391" s="17"/>
    </row>
    <row collapsed="false" customFormat="true" customHeight="true" hidden="false" ht="97" outlineLevel="0" r="392" s="7">
      <c r="A392" s="4"/>
      <c r="B392" s="4" t="s">
        <v>1393</v>
      </c>
      <c r="D392" s="8" t="s">
        <v>500</v>
      </c>
      <c r="E392" s="3" t="s">
        <v>17</v>
      </c>
      <c r="F392" s="8" t="s">
        <v>1394</v>
      </c>
      <c r="G392" s="4" t="s">
        <v>68</v>
      </c>
      <c r="H392" s="8" t="s">
        <v>1395</v>
      </c>
      <c r="I392" s="8" t="s">
        <v>1396</v>
      </c>
      <c r="J392" s="8" t="s">
        <v>1211</v>
      </c>
      <c r="K392" s="4" t="s">
        <v>22</v>
      </c>
      <c r="L392" s="4" t="s">
        <v>480</v>
      </c>
      <c r="M392" s="4" t="s">
        <v>481</v>
      </c>
      <c r="N392" s="4" t="s">
        <v>25</v>
      </c>
      <c r="P392" s="17"/>
    </row>
    <row collapsed="false" customFormat="true" customHeight="true" hidden="false" ht="110.4" outlineLevel="0" r="393" s="7">
      <c r="A393" s="4"/>
      <c r="B393" s="4" t="s">
        <v>1397</v>
      </c>
      <c r="D393" s="8" t="s">
        <v>500</v>
      </c>
      <c r="E393" s="3" t="s">
        <v>17</v>
      </c>
      <c r="F393" s="8" t="s">
        <v>1398</v>
      </c>
      <c r="G393" s="4" t="s">
        <v>68</v>
      </c>
      <c r="H393" s="8" t="s">
        <v>1395</v>
      </c>
      <c r="I393" s="8" t="s">
        <v>1399</v>
      </c>
      <c r="J393" s="8" t="s">
        <v>1215</v>
      </c>
      <c r="K393" s="4" t="s">
        <v>22</v>
      </c>
      <c r="L393" s="4" t="s">
        <v>480</v>
      </c>
      <c r="M393" s="4" t="s">
        <v>481</v>
      </c>
      <c r="N393" s="4" t="s">
        <v>25</v>
      </c>
      <c r="P393" s="17"/>
    </row>
    <row collapsed="false" customFormat="true" customHeight="true" hidden="false" ht="97" outlineLevel="0" r="394" s="7">
      <c r="A394" s="4"/>
      <c r="B394" s="4" t="s">
        <v>1400</v>
      </c>
      <c r="D394" s="8" t="s">
        <v>500</v>
      </c>
      <c r="E394" s="3" t="s">
        <v>17</v>
      </c>
      <c r="F394" s="8" t="s">
        <v>1401</v>
      </c>
      <c r="G394" s="4" t="s">
        <v>68</v>
      </c>
      <c r="H394" s="8" t="s">
        <v>1402</v>
      </c>
      <c r="I394" s="8" t="s">
        <v>1403</v>
      </c>
      <c r="J394" s="8" t="s">
        <v>1211</v>
      </c>
      <c r="K394" s="4" t="s">
        <v>22</v>
      </c>
      <c r="L394" s="4" t="s">
        <v>480</v>
      </c>
      <c r="M394" s="4" t="s">
        <v>481</v>
      </c>
      <c r="N394" s="4" t="s">
        <v>25</v>
      </c>
      <c r="P394" s="17"/>
    </row>
    <row collapsed="false" customFormat="true" customHeight="true" hidden="false" ht="110.4" outlineLevel="0" r="395" s="7">
      <c r="A395" s="4"/>
      <c r="B395" s="4" t="s">
        <v>1404</v>
      </c>
      <c r="D395" s="8" t="s">
        <v>500</v>
      </c>
      <c r="E395" s="3" t="s">
        <v>17</v>
      </c>
      <c r="F395" s="8" t="s">
        <v>1405</v>
      </c>
      <c r="G395" s="4" t="s">
        <v>68</v>
      </c>
      <c r="H395" s="8" t="s">
        <v>1402</v>
      </c>
      <c r="I395" s="8" t="s">
        <v>1406</v>
      </c>
      <c r="J395" s="8" t="s">
        <v>1215</v>
      </c>
      <c r="K395" s="4" t="s">
        <v>22</v>
      </c>
      <c r="L395" s="4" t="s">
        <v>480</v>
      </c>
      <c r="M395" s="4" t="s">
        <v>481</v>
      </c>
      <c r="N395" s="4" t="s">
        <v>25</v>
      </c>
      <c r="P395" s="17"/>
    </row>
    <row collapsed="false" customFormat="true" customHeight="true" hidden="false" ht="97" outlineLevel="0" r="396" s="7">
      <c r="A396" s="4"/>
      <c r="B396" s="4" t="s">
        <v>1407</v>
      </c>
      <c r="D396" s="8" t="s">
        <v>500</v>
      </c>
      <c r="E396" s="3" t="s">
        <v>17</v>
      </c>
      <c r="F396" s="8" t="s">
        <v>1408</v>
      </c>
      <c r="G396" s="4" t="s">
        <v>68</v>
      </c>
      <c r="H396" s="8" t="s">
        <v>1409</v>
      </c>
      <c r="I396" s="8" t="s">
        <v>1410</v>
      </c>
      <c r="J396" s="8" t="s">
        <v>1211</v>
      </c>
      <c r="K396" s="4" t="s">
        <v>22</v>
      </c>
      <c r="L396" s="4" t="s">
        <v>480</v>
      </c>
      <c r="M396" s="4" t="s">
        <v>481</v>
      </c>
      <c r="N396" s="4" t="s">
        <v>25</v>
      </c>
      <c r="P396" s="17"/>
    </row>
    <row collapsed="false" customFormat="true" customHeight="true" hidden="false" ht="110.4" outlineLevel="0" r="397" s="7">
      <c r="A397" s="4"/>
      <c r="B397" s="4" t="s">
        <v>1411</v>
      </c>
      <c r="D397" s="8" t="s">
        <v>500</v>
      </c>
      <c r="E397" s="3" t="s">
        <v>17</v>
      </c>
      <c r="F397" s="8" t="s">
        <v>1412</v>
      </c>
      <c r="G397" s="4" t="s">
        <v>68</v>
      </c>
      <c r="H397" s="8" t="s">
        <v>1409</v>
      </c>
      <c r="I397" s="8" t="s">
        <v>1413</v>
      </c>
      <c r="J397" s="8" t="s">
        <v>1215</v>
      </c>
      <c r="K397" s="4" t="s">
        <v>22</v>
      </c>
      <c r="L397" s="4" t="s">
        <v>480</v>
      </c>
      <c r="M397" s="4" t="s">
        <v>481</v>
      </c>
      <c r="N397" s="4" t="s">
        <v>25</v>
      </c>
      <c r="P397" s="17"/>
    </row>
    <row collapsed="false" customFormat="true" customHeight="true" hidden="false" ht="97" outlineLevel="0" r="398" s="7">
      <c r="A398" s="4"/>
      <c r="B398" s="4" t="s">
        <v>1414</v>
      </c>
      <c r="D398" s="8" t="s">
        <v>500</v>
      </c>
      <c r="E398" s="3" t="s">
        <v>17</v>
      </c>
      <c r="F398" s="8" t="s">
        <v>1415</v>
      </c>
      <c r="G398" s="4" t="s">
        <v>68</v>
      </c>
      <c r="H398" s="8" t="s">
        <v>1416</v>
      </c>
      <c r="I398" s="8" t="s">
        <v>1417</v>
      </c>
      <c r="J398" s="8" t="s">
        <v>1211</v>
      </c>
      <c r="K398" s="4" t="s">
        <v>22</v>
      </c>
      <c r="L398" s="4" t="s">
        <v>480</v>
      </c>
      <c r="M398" s="4" t="s">
        <v>481</v>
      </c>
      <c r="N398" s="4" t="s">
        <v>25</v>
      </c>
      <c r="P398" s="17"/>
    </row>
    <row collapsed="false" customFormat="true" customHeight="true" hidden="false" ht="110.4" outlineLevel="0" r="399" s="7">
      <c r="A399" s="4"/>
      <c r="B399" s="4" t="s">
        <v>1418</v>
      </c>
      <c r="D399" s="8" t="s">
        <v>500</v>
      </c>
      <c r="E399" s="3" t="s">
        <v>17</v>
      </c>
      <c r="F399" s="8" t="s">
        <v>1419</v>
      </c>
      <c r="G399" s="4" t="s">
        <v>68</v>
      </c>
      <c r="H399" s="8" t="s">
        <v>1416</v>
      </c>
      <c r="I399" s="8" t="s">
        <v>1420</v>
      </c>
      <c r="J399" s="8" t="s">
        <v>1215</v>
      </c>
      <c r="K399" s="4" t="s">
        <v>22</v>
      </c>
      <c r="L399" s="4" t="s">
        <v>480</v>
      </c>
      <c r="M399" s="4" t="s">
        <v>481</v>
      </c>
      <c r="N399" s="4" t="s">
        <v>25</v>
      </c>
      <c r="P399" s="17"/>
    </row>
    <row collapsed="false" customFormat="true" customHeight="true" hidden="false" ht="97" outlineLevel="0" r="400" s="7">
      <c r="A400" s="4"/>
      <c r="B400" s="4" t="s">
        <v>1421</v>
      </c>
      <c r="D400" s="8" t="s">
        <v>500</v>
      </c>
      <c r="E400" s="3" t="s">
        <v>17</v>
      </c>
      <c r="F400" s="8" t="s">
        <v>1422</v>
      </c>
      <c r="G400" s="4" t="s">
        <v>68</v>
      </c>
      <c r="H400" s="8" t="s">
        <v>1423</v>
      </c>
      <c r="I400" s="8" t="s">
        <v>1424</v>
      </c>
      <c r="J400" s="8" t="s">
        <v>1211</v>
      </c>
      <c r="K400" s="4" t="s">
        <v>22</v>
      </c>
      <c r="L400" s="4" t="s">
        <v>480</v>
      </c>
      <c r="M400" s="4" t="s">
        <v>481</v>
      </c>
      <c r="N400" s="4" t="s">
        <v>25</v>
      </c>
      <c r="P400" s="17"/>
    </row>
    <row collapsed="false" customFormat="true" customHeight="true" hidden="false" ht="110.4" outlineLevel="0" r="401" s="7">
      <c r="A401" s="4"/>
      <c r="B401" s="4" t="s">
        <v>1425</v>
      </c>
      <c r="D401" s="8" t="s">
        <v>500</v>
      </c>
      <c r="E401" s="3" t="s">
        <v>17</v>
      </c>
      <c r="F401" s="8" t="s">
        <v>1426</v>
      </c>
      <c r="G401" s="4" t="s">
        <v>68</v>
      </c>
      <c r="H401" s="8" t="s">
        <v>1423</v>
      </c>
      <c r="I401" s="8" t="s">
        <v>1427</v>
      </c>
      <c r="J401" s="8" t="s">
        <v>1215</v>
      </c>
      <c r="K401" s="4" t="s">
        <v>22</v>
      </c>
      <c r="L401" s="4" t="s">
        <v>480</v>
      </c>
      <c r="M401" s="4" t="s">
        <v>481</v>
      </c>
      <c r="N401" s="4" t="s">
        <v>25</v>
      </c>
      <c r="P401" s="17"/>
    </row>
    <row collapsed="false" customFormat="true" customHeight="true" hidden="false" ht="97" outlineLevel="0" r="402" s="7">
      <c r="A402" s="4"/>
      <c r="B402" s="4" t="s">
        <v>1428</v>
      </c>
      <c r="D402" s="8" t="s">
        <v>500</v>
      </c>
      <c r="E402" s="3" t="s">
        <v>17</v>
      </c>
      <c r="F402" s="8" t="s">
        <v>1429</v>
      </c>
      <c r="G402" s="4" t="s">
        <v>68</v>
      </c>
      <c r="H402" s="8" t="s">
        <v>1430</v>
      </c>
      <c r="I402" s="8" t="s">
        <v>1431</v>
      </c>
      <c r="J402" s="8" t="s">
        <v>1211</v>
      </c>
      <c r="K402" s="4" t="s">
        <v>22</v>
      </c>
      <c r="L402" s="4" t="s">
        <v>480</v>
      </c>
      <c r="M402" s="4" t="s">
        <v>481</v>
      </c>
      <c r="N402" s="4" t="s">
        <v>25</v>
      </c>
      <c r="P402" s="17"/>
    </row>
    <row collapsed="false" customFormat="true" customHeight="true" hidden="false" ht="110.4" outlineLevel="0" r="403" s="7">
      <c r="A403" s="4"/>
      <c r="B403" s="4" t="s">
        <v>1432</v>
      </c>
      <c r="D403" s="8" t="s">
        <v>500</v>
      </c>
      <c r="E403" s="3" t="s">
        <v>17</v>
      </c>
      <c r="F403" s="8" t="s">
        <v>1433</v>
      </c>
      <c r="G403" s="4" t="s">
        <v>68</v>
      </c>
      <c r="H403" s="8" t="s">
        <v>1430</v>
      </c>
      <c r="I403" s="8" t="s">
        <v>1434</v>
      </c>
      <c r="J403" s="8" t="s">
        <v>1215</v>
      </c>
      <c r="K403" s="4" t="s">
        <v>22</v>
      </c>
      <c r="L403" s="4" t="s">
        <v>480</v>
      </c>
      <c r="M403" s="4" t="s">
        <v>481</v>
      </c>
      <c r="N403" s="4" t="s">
        <v>25</v>
      </c>
      <c r="P403" s="17"/>
    </row>
    <row collapsed="false" customFormat="true" customHeight="true" hidden="false" ht="97" outlineLevel="0" r="404" s="7">
      <c r="A404" s="4"/>
      <c r="B404" s="4" t="s">
        <v>1435</v>
      </c>
      <c r="D404" s="8" t="s">
        <v>500</v>
      </c>
      <c r="E404" s="3" t="s">
        <v>17</v>
      </c>
      <c r="F404" s="8" t="s">
        <v>1436</v>
      </c>
      <c r="G404" s="4" t="s">
        <v>68</v>
      </c>
      <c r="H404" s="8" t="s">
        <v>1437</v>
      </c>
      <c r="I404" s="8" t="s">
        <v>1438</v>
      </c>
      <c r="J404" s="8" t="s">
        <v>1211</v>
      </c>
      <c r="K404" s="4" t="s">
        <v>22</v>
      </c>
      <c r="L404" s="4" t="s">
        <v>480</v>
      </c>
      <c r="M404" s="4" t="s">
        <v>481</v>
      </c>
      <c r="N404" s="4" t="s">
        <v>25</v>
      </c>
      <c r="P404" s="17"/>
    </row>
    <row collapsed="false" customFormat="true" customHeight="true" hidden="false" ht="110.4" outlineLevel="0" r="405" s="7">
      <c r="A405" s="4"/>
      <c r="B405" s="4" t="s">
        <v>1439</v>
      </c>
      <c r="D405" s="8" t="s">
        <v>500</v>
      </c>
      <c r="E405" s="3" t="s">
        <v>17</v>
      </c>
      <c r="F405" s="8" t="s">
        <v>1440</v>
      </c>
      <c r="G405" s="4" t="s">
        <v>68</v>
      </c>
      <c r="H405" s="8" t="s">
        <v>1437</v>
      </c>
      <c r="I405" s="8" t="s">
        <v>1441</v>
      </c>
      <c r="J405" s="8" t="s">
        <v>1215</v>
      </c>
      <c r="K405" s="4" t="s">
        <v>22</v>
      </c>
      <c r="L405" s="4" t="s">
        <v>480</v>
      </c>
      <c r="M405" s="4" t="s">
        <v>481</v>
      </c>
      <c r="N405" s="4" t="s">
        <v>25</v>
      </c>
      <c r="P405" s="17"/>
    </row>
    <row collapsed="false" customFormat="true" customHeight="true" hidden="false" ht="97" outlineLevel="0" r="406" s="7">
      <c r="A406" s="4"/>
      <c r="B406" s="4" t="s">
        <v>1442</v>
      </c>
      <c r="D406" s="8" t="s">
        <v>500</v>
      </c>
      <c r="E406" s="3" t="s">
        <v>17</v>
      </c>
      <c r="F406" s="8" t="s">
        <v>1443</v>
      </c>
      <c r="G406" s="4" t="s">
        <v>68</v>
      </c>
      <c r="H406" s="8" t="s">
        <v>1444</v>
      </c>
      <c r="I406" s="8" t="s">
        <v>1445</v>
      </c>
      <c r="J406" s="8" t="s">
        <v>1211</v>
      </c>
      <c r="K406" s="4" t="s">
        <v>22</v>
      </c>
      <c r="L406" s="4" t="s">
        <v>480</v>
      </c>
      <c r="M406" s="4" t="s">
        <v>481</v>
      </c>
      <c r="N406" s="4" t="s">
        <v>25</v>
      </c>
      <c r="P406" s="17"/>
    </row>
    <row collapsed="false" customFormat="true" customHeight="true" hidden="false" ht="110.4" outlineLevel="0" r="407" s="7">
      <c r="A407" s="4"/>
      <c r="B407" s="4" t="s">
        <v>1446</v>
      </c>
      <c r="D407" s="8" t="s">
        <v>500</v>
      </c>
      <c r="E407" s="3" t="s">
        <v>17</v>
      </c>
      <c r="F407" s="8" t="s">
        <v>1447</v>
      </c>
      <c r="G407" s="4" t="s">
        <v>68</v>
      </c>
      <c r="H407" s="8" t="s">
        <v>1444</v>
      </c>
      <c r="I407" s="8" t="s">
        <v>1448</v>
      </c>
      <c r="J407" s="8" t="s">
        <v>1215</v>
      </c>
      <c r="K407" s="4" t="s">
        <v>22</v>
      </c>
      <c r="L407" s="4" t="s">
        <v>480</v>
      </c>
      <c r="M407" s="4" t="s">
        <v>481</v>
      </c>
      <c r="N407" s="4" t="s">
        <v>25</v>
      </c>
      <c r="P407" s="17"/>
    </row>
    <row collapsed="false" customFormat="true" customHeight="true" hidden="false" ht="97" outlineLevel="0" r="408" s="7">
      <c r="A408" s="4"/>
      <c r="B408" s="4" t="s">
        <v>1449</v>
      </c>
      <c r="D408" s="8" t="s">
        <v>500</v>
      </c>
      <c r="E408" s="3" t="s">
        <v>17</v>
      </c>
      <c r="F408" s="8" t="s">
        <v>1450</v>
      </c>
      <c r="G408" s="4" t="s">
        <v>68</v>
      </c>
      <c r="H408" s="8" t="s">
        <v>1451</v>
      </c>
      <c r="I408" s="8" t="s">
        <v>1452</v>
      </c>
      <c r="J408" s="8" t="s">
        <v>1211</v>
      </c>
      <c r="K408" s="4" t="s">
        <v>22</v>
      </c>
      <c r="L408" s="4" t="s">
        <v>480</v>
      </c>
      <c r="M408" s="4" t="s">
        <v>481</v>
      </c>
      <c r="N408" s="4" t="s">
        <v>25</v>
      </c>
      <c r="P408" s="17"/>
    </row>
    <row collapsed="false" customFormat="true" customHeight="true" hidden="false" ht="110.4" outlineLevel="0" r="409" s="7">
      <c r="A409" s="4"/>
      <c r="B409" s="4" t="s">
        <v>1453</v>
      </c>
      <c r="D409" s="8" t="s">
        <v>500</v>
      </c>
      <c r="E409" s="3" t="s">
        <v>17</v>
      </c>
      <c r="F409" s="8" t="s">
        <v>1454</v>
      </c>
      <c r="G409" s="4" t="s">
        <v>68</v>
      </c>
      <c r="H409" s="8" t="s">
        <v>1451</v>
      </c>
      <c r="I409" s="8" t="s">
        <v>1455</v>
      </c>
      <c r="J409" s="8" t="s">
        <v>1215</v>
      </c>
      <c r="K409" s="4" t="s">
        <v>22</v>
      </c>
      <c r="L409" s="4" t="s">
        <v>480</v>
      </c>
      <c r="M409" s="4" t="s">
        <v>481</v>
      </c>
      <c r="N409" s="4" t="s">
        <v>25</v>
      </c>
      <c r="P409" s="17"/>
    </row>
    <row collapsed="false" customFormat="true" customHeight="true" hidden="false" ht="97" outlineLevel="0" r="410" s="7">
      <c r="A410" s="4"/>
      <c r="B410" s="4" t="s">
        <v>1456</v>
      </c>
      <c r="D410" s="8" t="s">
        <v>500</v>
      </c>
      <c r="E410" s="3" t="s">
        <v>17</v>
      </c>
      <c r="F410" s="8" t="s">
        <v>1457</v>
      </c>
      <c r="G410" s="4" t="s">
        <v>68</v>
      </c>
      <c r="H410" s="8" t="s">
        <v>1458</v>
      </c>
      <c r="I410" s="8" t="s">
        <v>1459</v>
      </c>
      <c r="J410" s="8" t="s">
        <v>1211</v>
      </c>
      <c r="K410" s="4" t="s">
        <v>22</v>
      </c>
      <c r="L410" s="4" t="s">
        <v>480</v>
      </c>
      <c r="M410" s="4" t="s">
        <v>481</v>
      </c>
      <c r="N410" s="4" t="s">
        <v>25</v>
      </c>
      <c r="P410" s="17"/>
    </row>
    <row collapsed="false" customFormat="true" customHeight="true" hidden="false" ht="110.4" outlineLevel="0" r="411" s="7">
      <c r="A411" s="4"/>
      <c r="B411" s="4" t="s">
        <v>1460</v>
      </c>
      <c r="D411" s="8" t="s">
        <v>500</v>
      </c>
      <c r="E411" s="3" t="s">
        <v>17</v>
      </c>
      <c r="F411" s="8" t="s">
        <v>1461</v>
      </c>
      <c r="G411" s="4" t="s">
        <v>68</v>
      </c>
      <c r="H411" s="8" t="s">
        <v>1458</v>
      </c>
      <c r="I411" s="8" t="s">
        <v>1462</v>
      </c>
      <c r="J411" s="8" t="s">
        <v>1215</v>
      </c>
      <c r="K411" s="4" t="s">
        <v>22</v>
      </c>
      <c r="L411" s="4" t="s">
        <v>480</v>
      </c>
      <c r="M411" s="4" t="s">
        <v>481</v>
      </c>
      <c r="N411" s="4" t="s">
        <v>25</v>
      </c>
      <c r="P411" s="17"/>
    </row>
    <row collapsed="false" customFormat="true" customHeight="true" hidden="false" ht="97" outlineLevel="0" r="412" s="7">
      <c r="A412" s="4"/>
      <c r="B412" s="4" t="s">
        <v>1463</v>
      </c>
      <c r="D412" s="8" t="s">
        <v>500</v>
      </c>
      <c r="E412" s="3" t="s">
        <v>17</v>
      </c>
      <c r="F412" s="8" t="s">
        <v>1464</v>
      </c>
      <c r="G412" s="4" t="s">
        <v>68</v>
      </c>
      <c r="H412" s="8" t="s">
        <v>1465</v>
      </c>
      <c r="I412" s="8" t="s">
        <v>1466</v>
      </c>
      <c r="J412" s="8" t="s">
        <v>1211</v>
      </c>
      <c r="K412" s="4" t="s">
        <v>22</v>
      </c>
      <c r="L412" s="4" t="s">
        <v>480</v>
      </c>
      <c r="M412" s="4" t="s">
        <v>481</v>
      </c>
      <c r="N412" s="4" t="s">
        <v>25</v>
      </c>
      <c r="P412" s="17"/>
    </row>
    <row collapsed="false" customFormat="true" customHeight="true" hidden="false" ht="110.4" outlineLevel="0" r="413" s="7">
      <c r="A413" s="4"/>
      <c r="B413" s="4" t="s">
        <v>1467</v>
      </c>
      <c r="D413" s="8" t="s">
        <v>500</v>
      </c>
      <c r="E413" s="3" t="s">
        <v>17</v>
      </c>
      <c r="F413" s="8" t="s">
        <v>1468</v>
      </c>
      <c r="G413" s="4" t="s">
        <v>68</v>
      </c>
      <c r="H413" s="8" t="s">
        <v>1465</v>
      </c>
      <c r="I413" s="8" t="s">
        <v>1469</v>
      </c>
      <c r="J413" s="8" t="s">
        <v>1215</v>
      </c>
      <c r="K413" s="4" t="s">
        <v>22</v>
      </c>
      <c r="L413" s="4" t="s">
        <v>480</v>
      </c>
      <c r="M413" s="4" t="s">
        <v>481</v>
      </c>
      <c r="N413" s="4" t="s">
        <v>25</v>
      </c>
      <c r="P413" s="17"/>
    </row>
    <row collapsed="false" customFormat="true" customHeight="true" hidden="false" ht="97" outlineLevel="0" r="414" s="7">
      <c r="A414" s="4"/>
      <c r="B414" s="4" t="s">
        <v>1470</v>
      </c>
      <c r="D414" s="8" t="s">
        <v>500</v>
      </c>
      <c r="E414" s="3" t="s">
        <v>17</v>
      </c>
      <c r="F414" s="8" t="s">
        <v>1471</v>
      </c>
      <c r="G414" s="4" t="s">
        <v>68</v>
      </c>
      <c r="H414" s="8" t="s">
        <v>1472</v>
      </c>
      <c r="I414" s="8" t="s">
        <v>1473</v>
      </c>
      <c r="J414" s="8" t="s">
        <v>1211</v>
      </c>
      <c r="K414" s="4" t="s">
        <v>22</v>
      </c>
      <c r="L414" s="4" t="s">
        <v>480</v>
      </c>
      <c r="M414" s="4" t="s">
        <v>481</v>
      </c>
      <c r="N414" s="4" t="s">
        <v>25</v>
      </c>
      <c r="P414" s="17"/>
    </row>
    <row collapsed="false" customFormat="true" customHeight="true" hidden="false" ht="110.4" outlineLevel="0" r="415" s="7">
      <c r="A415" s="4"/>
      <c r="B415" s="4" t="s">
        <v>1474</v>
      </c>
      <c r="D415" s="8" t="s">
        <v>500</v>
      </c>
      <c r="E415" s="3" t="s">
        <v>17</v>
      </c>
      <c r="F415" s="8" t="s">
        <v>1475</v>
      </c>
      <c r="G415" s="4" t="s">
        <v>68</v>
      </c>
      <c r="H415" s="8" t="s">
        <v>1472</v>
      </c>
      <c r="I415" s="8" t="s">
        <v>1476</v>
      </c>
      <c r="J415" s="8" t="s">
        <v>1215</v>
      </c>
      <c r="K415" s="4" t="s">
        <v>22</v>
      </c>
      <c r="L415" s="4" t="s">
        <v>480</v>
      </c>
      <c r="M415" s="4" t="s">
        <v>481</v>
      </c>
      <c r="N415" s="4" t="s">
        <v>25</v>
      </c>
      <c r="P415" s="17"/>
    </row>
    <row collapsed="false" customFormat="true" customHeight="true" hidden="false" ht="97" outlineLevel="0" r="416" s="7">
      <c r="A416" s="4"/>
      <c r="B416" s="4" t="s">
        <v>1477</v>
      </c>
      <c r="D416" s="8" t="s">
        <v>500</v>
      </c>
      <c r="E416" s="3" t="s">
        <v>17</v>
      </c>
      <c r="F416" s="8" t="s">
        <v>1478</v>
      </c>
      <c r="G416" s="4" t="s">
        <v>68</v>
      </c>
      <c r="H416" s="8" t="s">
        <v>1479</v>
      </c>
      <c r="I416" s="8" t="s">
        <v>1480</v>
      </c>
      <c r="J416" s="8" t="s">
        <v>1211</v>
      </c>
      <c r="K416" s="4" t="s">
        <v>22</v>
      </c>
      <c r="L416" s="4" t="s">
        <v>480</v>
      </c>
      <c r="M416" s="4" t="s">
        <v>481</v>
      </c>
      <c r="N416" s="4" t="s">
        <v>25</v>
      </c>
      <c r="P416" s="17"/>
    </row>
    <row collapsed="false" customFormat="true" customHeight="true" hidden="false" ht="110.4" outlineLevel="0" r="417" s="7">
      <c r="A417" s="4"/>
      <c r="B417" s="4" t="s">
        <v>1481</v>
      </c>
      <c r="D417" s="8" t="s">
        <v>500</v>
      </c>
      <c r="E417" s="3" t="s">
        <v>17</v>
      </c>
      <c r="F417" s="8" t="s">
        <v>1482</v>
      </c>
      <c r="G417" s="4" t="s">
        <v>68</v>
      </c>
      <c r="H417" s="8" t="s">
        <v>1479</v>
      </c>
      <c r="I417" s="8" t="s">
        <v>1483</v>
      </c>
      <c r="J417" s="8" t="s">
        <v>1215</v>
      </c>
      <c r="K417" s="4" t="s">
        <v>22</v>
      </c>
      <c r="L417" s="4" t="s">
        <v>480</v>
      </c>
      <c r="M417" s="4" t="s">
        <v>481</v>
      </c>
      <c r="N417" s="4" t="s">
        <v>25</v>
      </c>
      <c r="P417" s="17"/>
    </row>
    <row collapsed="false" customFormat="true" customHeight="true" hidden="false" ht="97" outlineLevel="0" r="418" s="7">
      <c r="A418" s="4"/>
      <c r="B418" s="4" t="s">
        <v>1484</v>
      </c>
      <c r="D418" s="8" t="s">
        <v>500</v>
      </c>
      <c r="E418" s="3" t="s">
        <v>17</v>
      </c>
      <c r="F418" s="8" t="s">
        <v>1485</v>
      </c>
      <c r="G418" s="4" t="s">
        <v>68</v>
      </c>
      <c r="H418" s="8" t="s">
        <v>1486</v>
      </c>
      <c r="I418" s="8" t="s">
        <v>1487</v>
      </c>
      <c r="J418" s="8" t="s">
        <v>1211</v>
      </c>
      <c r="K418" s="4" t="s">
        <v>22</v>
      </c>
      <c r="L418" s="4" t="s">
        <v>480</v>
      </c>
      <c r="M418" s="4" t="s">
        <v>481</v>
      </c>
      <c r="N418" s="4" t="s">
        <v>25</v>
      </c>
      <c r="P418" s="17"/>
    </row>
    <row collapsed="false" customFormat="true" customHeight="true" hidden="false" ht="110.4" outlineLevel="0" r="419" s="7">
      <c r="A419" s="4"/>
      <c r="B419" s="4" t="s">
        <v>1488</v>
      </c>
      <c r="D419" s="8" t="s">
        <v>500</v>
      </c>
      <c r="E419" s="3" t="s">
        <v>17</v>
      </c>
      <c r="F419" s="8" t="s">
        <v>1489</v>
      </c>
      <c r="G419" s="4" t="s">
        <v>68</v>
      </c>
      <c r="H419" s="8" t="s">
        <v>1486</v>
      </c>
      <c r="I419" s="8" t="s">
        <v>1490</v>
      </c>
      <c r="J419" s="8" t="s">
        <v>1215</v>
      </c>
      <c r="K419" s="4" t="s">
        <v>22</v>
      </c>
      <c r="L419" s="4" t="s">
        <v>480</v>
      </c>
      <c r="M419" s="4" t="s">
        <v>481</v>
      </c>
      <c r="N419" s="4" t="s">
        <v>25</v>
      </c>
      <c r="P419" s="17"/>
    </row>
    <row collapsed="false" customFormat="true" customHeight="true" hidden="false" ht="97" outlineLevel="0" r="420" s="7">
      <c r="A420" s="4"/>
      <c r="B420" s="4" t="s">
        <v>1491</v>
      </c>
      <c r="D420" s="8" t="s">
        <v>500</v>
      </c>
      <c r="E420" s="3" t="s">
        <v>17</v>
      </c>
      <c r="F420" s="8" t="s">
        <v>1492</v>
      </c>
      <c r="G420" s="4" t="s">
        <v>68</v>
      </c>
      <c r="H420" s="8" t="s">
        <v>1493</v>
      </c>
      <c r="I420" s="8" t="s">
        <v>1494</v>
      </c>
      <c r="J420" s="8" t="s">
        <v>1211</v>
      </c>
      <c r="K420" s="4" t="s">
        <v>22</v>
      </c>
      <c r="L420" s="4" t="s">
        <v>480</v>
      </c>
      <c r="M420" s="4" t="s">
        <v>481</v>
      </c>
      <c r="N420" s="4" t="s">
        <v>25</v>
      </c>
      <c r="P420" s="17"/>
    </row>
    <row collapsed="false" customFormat="true" customHeight="true" hidden="false" ht="110.4" outlineLevel="0" r="421" s="7">
      <c r="A421" s="4"/>
      <c r="B421" s="4" t="s">
        <v>1495</v>
      </c>
      <c r="D421" s="8" t="s">
        <v>500</v>
      </c>
      <c r="E421" s="3" t="s">
        <v>17</v>
      </c>
      <c r="F421" s="8" t="s">
        <v>1496</v>
      </c>
      <c r="G421" s="4" t="s">
        <v>68</v>
      </c>
      <c r="H421" s="8" t="s">
        <v>1493</v>
      </c>
      <c r="I421" s="8" t="s">
        <v>1497</v>
      </c>
      <c r="J421" s="8" t="s">
        <v>1215</v>
      </c>
      <c r="K421" s="4" t="s">
        <v>22</v>
      </c>
      <c r="L421" s="4" t="s">
        <v>480</v>
      </c>
      <c r="M421" s="4" t="s">
        <v>481</v>
      </c>
      <c r="N421" s="4" t="s">
        <v>25</v>
      </c>
      <c r="P421" s="17"/>
    </row>
    <row collapsed="false" customFormat="true" customHeight="true" hidden="false" ht="97" outlineLevel="0" r="422" s="7">
      <c r="A422" s="4"/>
      <c r="B422" s="4" t="s">
        <v>1498</v>
      </c>
      <c r="D422" s="8" t="s">
        <v>500</v>
      </c>
      <c r="E422" s="3" t="s">
        <v>17</v>
      </c>
      <c r="F422" s="8" t="s">
        <v>1499</v>
      </c>
      <c r="G422" s="4" t="s">
        <v>68</v>
      </c>
      <c r="H422" s="8" t="s">
        <v>1500</v>
      </c>
      <c r="I422" s="8" t="s">
        <v>1501</v>
      </c>
      <c r="J422" s="8" t="s">
        <v>1211</v>
      </c>
      <c r="K422" s="4" t="s">
        <v>22</v>
      </c>
      <c r="L422" s="4" t="s">
        <v>480</v>
      </c>
      <c r="M422" s="4" t="s">
        <v>481</v>
      </c>
      <c r="N422" s="4" t="s">
        <v>25</v>
      </c>
      <c r="P422" s="17"/>
    </row>
    <row collapsed="false" customFormat="true" customHeight="true" hidden="false" ht="110.4" outlineLevel="0" r="423" s="7">
      <c r="A423" s="4"/>
      <c r="B423" s="4" t="s">
        <v>1502</v>
      </c>
      <c r="D423" s="8" t="s">
        <v>500</v>
      </c>
      <c r="E423" s="3" t="s">
        <v>17</v>
      </c>
      <c r="F423" s="8" t="s">
        <v>1503</v>
      </c>
      <c r="G423" s="4" t="s">
        <v>68</v>
      </c>
      <c r="H423" s="8" t="s">
        <v>1500</v>
      </c>
      <c r="I423" s="8" t="s">
        <v>1504</v>
      </c>
      <c r="J423" s="8" t="s">
        <v>1215</v>
      </c>
      <c r="K423" s="4" t="s">
        <v>22</v>
      </c>
      <c r="L423" s="4" t="s">
        <v>480</v>
      </c>
      <c r="M423" s="4" t="s">
        <v>481</v>
      </c>
      <c r="N423" s="4" t="s">
        <v>25</v>
      </c>
      <c r="P423" s="17"/>
    </row>
    <row collapsed="false" customFormat="true" customHeight="true" hidden="false" ht="97" outlineLevel="0" r="424" s="7">
      <c r="A424" s="4"/>
      <c r="B424" s="4" t="s">
        <v>1505</v>
      </c>
      <c r="D424" s="8" t="s">
        <v>500</v>
      </c>
      <c r="E424" s="3" t="s">
        <v>17</v>
      </c>
      <c r="F424" s="8" t="s">
        <v>1506</v>
      </c>
      <c r="G424" s="4" t="s">
        <v>68</v>
      </c>
      <c r="H424" s="8" t="s">
        <v>1507</v>
      </c>
      <c r="I424" s="8" t="s">
        <v>1508</v>
      </c>
      <c r="J424" s="8" t="s">
        <v>1211</v>
      </c>
      <c r="K424" s="4" t="s">
        <v>22</v>
      </c>
      <c r="L424" s="4" t="s">
        <v>480</v>
      </c>
      <c r="M424" s="4" t="s">
        <v>481</v>
      </c>
      <c r="N424" s="4" t="s">
        <v>25</v>
      </c>
      <c r="P424" s="17"/>
    </row>
    <row collapsed="false" customFormat="true" customHeight="true" hidden="false" ht="110.4" outlineLevel="0" r="425" s="7">
      <c r="A425" s="4"/>
      <c r="B425" s="4" t="s">
        <v>1509</v>
      </c>
      <c r="D425" s="8" t="s">
        <v>500</v>
      </c>
      <c r="E425" s="3" t="s">
        <v>17</v>
      </c>
      <c r="F425" s="8" t="s">
        <v>1510</v>
      </c>
      <c r="G425" s="4" t="s">
        <v>68</v>
      </c>
      <c r="H425" s="8" t="s">
        <v>1507</v>
      </c>
      <c r="I425" s="8" t="s">
        <v>1511</v>
      </c>
      <c r="J425" s="8" t="s">
        <v>1215</v>
      </c>
      <c r="K425" s="4" t="s">
        <v>22</v>
      </c>
      <c r="L425" s="4" t="s">
        <v>480</v>
      </c>
      <c r="M425" s="4" t="s">
        <v>481</v>
      </c>
      <c r="N425" s="4" t="s">
        <v>25</v>
      </c>
      <c r="P425" s="17"/>
    </row>
    <row collapsed="false" customFormat="true" customHeight="true" hidden="false" ht="97" outlineLevel="0" r="426" s="7">
      <c r="A426" s="4"/>
      <c r="B426" s="4" t="s">
        <v>1512</v>
      </c>
      <c r="D426" s="8" t="s">
        <v>500</v>
      </c>
      <c r="E426" s="3" t="s">
        <v>17</v>
      </c>
      <c r="F426" s="8" t="s">
        <v>1513</v>
      </c>
      <c r="G426" s="4" t="s">
        <v>68</v>
      </c>
      <c r="H426" s="8" t="s">
        <v>1514</v>
      </c>
      <c r="I426" s="8" t="s">
        <v>1515</v>
      </c>
      <c r="J426" s="8" t="s">
        <v>1211</v>
      </c>
      <c r="K426" s="4" t="s">
        <v>22</v>
      </c>
      <c r="L426" s="4" t="s">
        <v>480</v>
      </c>
      <c r="M426" s="4" t="s">
        <v>481</v>
      </c>
      <c r="N426" s="4" t="s">
        <v>25</v>
      </c>
      <c r="P426" s="17"/>
    </row>
    <row collapsed="false" customFormat="true" customHeight="true" hidden="false" ht="110.4" outlineLevel="0" r="427" s="7">
      <c r="A427" s="4"/>
      <c r="B427" s="4" t="s">
        <v>1516</v>
      </c>
      <c r="D427" s="8" t="s">
        <v>500</v>
      </c>
      <c r="E427" s="3" t="s">
        <v>17</v>
      </c>
      <c r="F427" s="8" t="s">
        <v>1517</v>
      </c>
      <c r="G427" s="4" t="s">
        <v>68</v>
      </c>
      <c r="H427" s="8" t="s">
        <v>1514</v>
      </c>
      <c r="I427" s="8" t="s">
        <v>1518</v>
      </c>
      <c r="J427" s="8" t="s">
        <v>1215</v>
      </c>
      <c r="K427" s="4" t="s">
        <v>22</v>
      </c>
      <c r="L427" s="4" t="s">
        <v>480</v>
      </c>
      <c r="M427" s="4" t="s">
        <v>481</v>
      </c>
      <c r="N427" s="4" t="s">
        <v>25</v>
      </c>
      <c r="P427" s="17"/>
    </row>
    <row collapsed="false" customFormat="true" customHeight="true" hidden="false" ht="97" outlineLevel="0" r="428" s="7">
      <c r="A428" s="4"/>
      <c r="B428" s="4" t="s">
        <v>1519</v>
      </c>
      <c r="D428" s="8" t="s">
        <v>500</v>
      </c>
      <c r="E428" s="3" t="s">
        <v>17</v>
      </c>
      <c r="F428" s="8" t="s">
        <v>1520</v>
      </c>
      <c r="G428" s="4" t="s">
        <v>68</v>
      </c>
      <c r="H428" s="8" t="s">
        <v>1521</v>
      </c>
      <c r="I428" s="8" t="s">
        <v>1522</v>
      </c>
      <c r="J428" s="8" t="s">
        <v>1211</v>
      </c>
      <c r="K428" s="4" t="s">
        <v>22</v>
      </c>
      <c r="L428" s="4" t="s">
        <v>480</v>
      </c>
      <c r="M428" s="4" t="s">
        <v>481</v>
      </c>
      <c r="N428" s="4" t="s">
        <v>25</v>
      </c>
      <c r="P428" s="17"/>
    </row>
    <row collapsed="false" customFormat="true" customHeight="true" hidden="false" ht="110.4" outlineLevel="0" r="429" s="7">
      <c r="A429" s="4"/>
      <c r="B429" s="4" t="s">
        <v>1523</v>
      </c>
      <c r="D429" s="8" t="s">
        <v>500</v>
      </c>
      <c r="E429" s="3" t="s">
        <v>17</v>
      </c>
      <c r="F429" s="8" t="s">
        <v>1524</v>
      </c>
      <c r="G429" s="4" t="s">
        <v>68</v>
      </c>
      <c r="H429" s="8" t="s">
        <v>1521</v>
      </c>
      <c r="I429" s="8" t="s">
        <v>1525</v>
      </c>
      <c r="J429" s="8" t="s">
        <v>1215</v>
      </c>
      <c r="K429" s="4" t="s">
        <v>22</v>
      </c>
      <c r="L429" s="4" t="s">
        <v>480</v>
      </c>
      <c r="M429" s="4" t="s">
        <v>481</v>
      </c>
      <c r="N429" s="4" t="s">
        <v>25</v>
      </c>
      <c r="P429" s="17"/>
    </row>
    <row collapsed="false" customFormat="true" customHeight="true" hidden="false" ht="97" outlineLevel="0" r="430" s="7">
      <c r="A430" s="4"/>
      <c r="B430" s="4" t="s">
        <v>1526</v>
      </c>
      <c r="D430" s="8" t="s">
        <v>500</v>
      </c>
      <c r="E430" s="3" t="s">
        <v>17</v>
      </c>
      <c r="F430" s="8" t="s">
        <v>1527</v>
      </c>
      <c r="G430" s="4" t="s">
        <v>68</v>
      </c>
      <c r="H430" s="8" t="s">
        <v>1528</v>
      </c>
      <c r="I430" s="8" t="s">
        <v>1529</v>
      </c>
      <c r="J430" s="8" t="s">
        <v>1211</v>
      </c>
      <c r="K430" s="4" t="s">
        <v>22</v>
      </c>
      <c r="L430" s="4" t="s">
        <v>480</v>
      </c>
      <c r="M430" s="4" t="s">
        <v>481</v>
      </c>
      <c r="N430" s="4" t="s">
        <v>25</v>
      </c>
      <c r="P430" s="17"/>
    </row>
    <row collapsed="false" customFormat="true" customHeight="true" hidden="false" ht="110.4" outlineLevel="0" r="431" s="7">
      <c r="A431" s="4"/>
      <c r="B431" s="4" t="s">
        <v>1530</v>
      </c>
      <c r="D431" s="8" t="s">
        <v>500</v>
      </c>
      <c r="E431" s="3" t="s">
        <v>17</v>
      </c>
      <c r="F431" s="8" t="s">
        <v>1531</v>
      </c>
      <c r="G431" s="4" t="s">
        <v>68</v>
      </c>
      <c r="H431" s="8" t="s">
        <v>1528</v>
      </c>
      <c r="I431" s="8" t="s">
        <v>1532</v>
      </c>
      <c r="J431" s="8" t="s">
        <v>1215</v>
      </c>
      <c r="K431" s="4" t="s">
        <v>22</v>
      </c>
      <c r="L431" s="4" t="s">
        <v>480</v>
      </c>
      <c r="M431" s="4" t="s">
        <v>481</v>
      </c>
      <c r="N431" s="4" t="s">
        <v>25</v>
      </c>
      <c r="P431" s="17"/>
    </row>
    <row collapsed="false" customFormat="true" customHeight="true" hidden="false" ht="97" outlineLevel="0" r="432" s="7">
      <c r="A432" s="4"/>
      <c r="B432" s="4" t="s">
        <v>1533</v>
      </c>
      <c r="D432" s="8" t="s">
        <v>500</v>
      </c>
      <c r="E432" s="3" t="s">
        <v>17</v>
      </c>
      <c r="F432" s="8" t="s">
        <v>1534</v>
      </c>
      <c r="G432" s="4" t="s">
        <v>68</v>
      </c>
      <c r="H432" s="8" t="s">
        <v>1535</v>
      </c>
      <c r="I432" s="8" t="s">
        <v>1536</v>
      </c>
      <c r="J432" s="8" t="s">
        <v>1211</v>
      </c>
      <c r="K432" s="4" t="s">
        <v>22</v>
      </c>
      <c r="L432" s="4" t="s">
        <v>480</v>
      </c>
      <c r="M432" s="4" t="s">
        <v>481</v>
      </c>
      <c r="N432" s="4" t="s">
        <v>25</v>
      </c>
      <c r="P432" s="17"/>
    </row>
    <row collapsed="false" customFormat="true" customHeight="true" hidden="false" ht="110.4" outlineLevel="0" r="433" s="7">
      <c r="A433" s="4"/>
      <c r="B433" s="4" t="s">
        <v>1537</v>
      </c>
      <c r="D433" s="8" t="s">
        <v>500</v>
      </c>
      <c r="E433" s="3" t="s">
        <v>17</v>
      </c>
      <c r="F433" s="8" t="s">
        <v>1538</v>
      </c>
      <c r="G433" s="4" t="s">
        <v>68</v>
      </c>
      <c r="H433" s="8" t="s">
        <v>1535</v>
      </c>
      <c r="I433" s="8" t="s">
        <v>1539</v>
      </c>
      <c r="J433" s="8" t="s">
        <v>1215</v>
      </c>
      <c r="K433" s="4" t="s">
        <v>22</v>
      </c>
      <c r="L433" s="4" t="s">
        <v>480</v>
      </c>
      <c r="M433" s="4" t="s">
        <v>481</v>
      </c>
      <c r="N433" s="4" t="s">
        <v>25</v>
      </c>
      <c r="P433" s="17"/>
    </row>
    <row collapsed="false" customFormat="true" customHeight="true" hidden="false" ht="97" outlineLevel="0" r="434" s="7">
      <c r="A434" s="4"/>
      <c r="B434" s="4" t="s">
        <v>1540</v>
      </c>
      <c r="D434" s="8" t="s">
        <v>500</v>
      </c>
      <c r="E434" s="3" t="s">
        <v>17</v>
      </c>
      <c r="F434" s="8" t="s">
        <v>1541</v>
      </c>
      <c r="G434" s="4" t="s">
        <v>68</v>
      </c>
      <c r="H434" s="8" t="s">
        <v>1542</v>
      </c>
      <c r="I434" s="8" t="s">
        <v>1543</v>
      </c>
      <c r="J434" s="8" t="s">
        <v>1211</v>
      </c>
      <c r="K434" s="4" t="s">
        <v>22</v>
      </c>
      <c r="L434" s="4" t="s">
        <v>480</v>
      </c>
      <c r="M434" s="4" t="s">
        <v>481</v>
      </c>
      <c r="N434" s="4" t="s">
        <v>25</v>
      </c>
      <c r="P434" s="17"/>
    </row>
    <row collapsed="false" customFormat="true" customHeight="true" hidden="false" ht="110.4" outlineLevel="0" r="435" s="7">
      <c r="A435" s="4"/>
      <c r="B435" s="4" t="s">
        <v>1544</v>
      </c>
      <c r="D435" s="8" t="s">
        <v>500</v>
      </c>
      <c r="E435" s="3" t="s">
        <v>17</v>
      </c>
      <c r="F435" s="8" t="s">
        <v>1545</v>
      </c>
      <c r="G435" s="4" t="s">
        <v>68</v>
      </c>
      <c r="H435" s="8" t="s">
        <v>1542</v>
      </c>
      <c r="I435" s="8" t="s">
        <v>1546</v>
      </c>
      <c r="J435" s="8" t="s">
        <v>1215</v>
      </c>
      <c r="K435" s="4" t="s">
        <v>22</v>
      </c>
      <c r="L435" s="4" t="s">
        <v>480</v>
      </c>
      <c r="M435" s="4" t="s">
        <v>481</v>
      </c>
      <c r="N435" s="4" t="s">
        <v>25</v>
      </c>
      <c r="P435" s="17"/>
    </row>
    <row collapsed="false" customFormat="true" customHeight="true" hidden="false" ht="97" outlineLevel="0" r="436" s="7">
      <c r="A436" s="4"/>
      <c r="B436" s="4" t="s">
        <v>1547</v>
      </c>
      <c r="D436" s="8" t="s">
        <v>500</v>
      </c>
      <c r="E436" s="3" t="s">
        <v>17</v>
      </c>
      <c r="F436" s="8" t="s">
        <v>1548</v>
      </c>
      <c r="G436" s="4" t="s">
        <v>68</v>
      </c>
      <c r="H436" s="8" t="s">
        <v>1549</v>
      </c>
      <c r="I436" s="8" t="s">
        <v>1550</v>
      </c>
      <c r="J436" s="8" t="s">
        <v>1211</v>
      </c>
      <c r="K436" s="4" t="s">
        <v>22</v>
      </c>
      <c r="L436" s="4" t="s">
        <v>480</v>
      </c>
      <c r="M436" s="4" t="s">
        <v>481</v>
      </c>
      <c r="N436" s="4" t="s">
        <v>25</v>
      </c>
      <c r="P436" s="17"/>
    </row>
    <row collapsed="false" customFormat="true" customHeight="true" hidden="false" ht="110.4" outlineLevel="0" r="437" s="7">
      <c r="A437" s="4"/>
      <c r="B437" s="4" t="s">
        <v>1551</v>
      </c>
      <c r="D437" s="8" t="s">
        <v>500</v>
      </c>
      <c r="E437" s="3" t="s">
        <v>17</v>
      </c>
      <c r="F437" s="8" t="s">
        <v>1552</v>
      </c>
      <c r="G437" s="4" t="s">
        <v>68</v>
      </c>
      <c r="H437" s="8" t="s">
        <v>1549</v>
      </c>
      <c r="I437" s="8" t="s">
        <v>1553</v>
      </c>
      <c r="J437" s="8" t="s">
        <v>1215</v>
      </c>
      <c r="K437" s="4" t="s">
        <v>22</v>
      </c>
      <c r="L437" s="4" t="s">
        <v>480</v>
      </c>
      <c r="M437" s="4" t="s">
        <v>481</v>
      </c>
      <c r="N437" s="4" t="s">
        <v>25</v>
      </c>
      <c r="P437" s="17"/>
    </row>
    <row collapsed="false" customFormat="true" customHeight="true" hidden="false" ht="97" outlineLevel="0" r="438" s="7">
      <c r="A438" s="4"/>
      <c r="B438" s="4" t="s">
        <v>1554</v>
      </c>
      <c r="D438" s="8" t="s">
        <v>500</v>
      </c>
      <c r="E438" s="3" t="s">
        <v>17</v>
      </c>
      <c r="F438" s="8" t="s">
        <v>1555</v>
      </c>
      <c r="G438" s="4" t="s">
        <v>68</v>
      </c>
      <c r="H438" s="8" t="s">
        <v>1556</v>
      </c>
      <c r="I438" s="8" t="s">
        <v>1557</v>
      </c>
      <c r="J438" s="8" t="s">
        <v>1211</v>
      </c>
      <c r="K438" s="4" t="s">
        <v>22</v>
      </c>
      <c r="L438" s="4" t="s">
        <v>480</v>
      </c>
      <c r="M438" s="4" t="s">
        <v>481</v>
      </c>
      <c r="N438" s="4" t="s">
        <v>25</v>
      </c>
      <c r="P438" s="17"/>
    </row>
    <row collapsed="false" customFormat="true" customHeight="true" hidden="false" ht="110.4" outlineLevel="0" r="439" s="7">
      <c r="A439" s="4"/>
      <c r="B439" s="4" t="s">
        <v>1558</v>
      </c>
      <c r="D439" s="8" t="s">
        <v>500</v>
      </c>
      <c r="E439" s="3" t="s">
        <v>17</v>
      </c>
      <c r="F439" s="8" t="s">
        <v>1559</v>
      </c>
      <c r="G439" s="4" t="s">
        <v>68</v>
      </c>
      <c r="H439" s="8" t="s">
        <v>1556</v>
      </c>
      <c r="I439" s="8" t="s">
        <v>1560</v>
      </c>
      <c r="J439" s="8" t="s">
        <v>1215</v>
      </c>
      <c r="K439" s="4" t="s">
        <v>22</v>
      </c>
      <c r="L439" s="4" t="s">
        <v>480</v>
      </c>
      <c r="M439" s="4" t="s">
        <v>481</v>
      </c>
      <c r="N439" s="4" t="s">
        <v>25</v>
      </c>
      <c r="P439" s="17"/>
    </row>
    <row collapsed="false" customFormat="true" customHeight="true" hidden="false" ht="97" outlineLevel="0" r="440" s="7">
      <c r="A440" s="4"/>
      <c r="B440" s="4" t="s">
        <v>1561</v>
      </c>
      <c r="D440" s="8" t="s">
        <v>500</v>
      </c>
      <c r="E440" s="3" t="s">
        <v>17</v>
      </c>
      <c r="F440" s="8" t="s">
        <v>1562</v>
      </c>
      <c r="G440" s="4" t="s">
        <v>68</v>
      </c>
      <c r="H440" s="8" t="s">
        <v>1563</v>
      </c>
      <c r="I440" s="8" t="s">
        <v>1564</v>
      </c>
      <c r="J440" s="8" t="s">
        <v>1211</v>
      </c>
      <c r="K440" s="4" t="s">
        <v>22</v>
      </c>
      <c r="L440" s="4" t="s">
        <v>480</v>
      </c>
      <c r="M440" s="4" t="s">
        <v>481</v>
      </c>
      <c r="N440" s="4" t="s">
        <v>25</v>
      </c>
      <c r="P440" s="17"/>
    </row>
    <row collapsed="false" customFormat="true" customHeight="true" hidden="false" ht="110.4" outlineLevel="0" r="441" s="7">
      <c r="A441" s="4"/>
      <c r="B441" s="4" t="s">
        <v>1565</v>
      </c>
      <c r="D441" s="8" t="s">
        <v>500</v>
      </c>
      <c r="E441" s="3" t="s">
        <v>17</v>
      </c>
      <c r="F441" s="8" t="s">
        <v>1566</v>
      </c>
      <c r="G441" s="4" t="s">
        <v>68</v>
      </c>
      <c r="H441" s="8" t="s">
        <v>1563</v>
      </c>
      <c r="I441" s="8" t="s">
        <v>1567</v>
      </c>
      <c r="J441" s="8" t="s">
        <v>1215</v>
      </c>
      <c r="K441" s="4" t="s">
        <v>22</v>
      </c>
      <c r="L441" s="4" t="s">
        <v>480</v>
      </c>
      <c r="M441" s="4" t="s">
        <v>481</v>
      </c>
      <c r="N441" s="4" t="s">
        <v>25</v>
      </c>
      <c r="P441" s="17"/>
    </row>
    <row collapsed="false" customFormat="true" customHeight="true" hidden="false" ht="97" outlineLevel="0" r="442" s="7">
      <c r="A442" s="4"/>
      <c r="B442" s="4" t="s">
        <v>1568</v>
      </c>
      <c r="D442" s="8" t="s">
        <v>500</v>
      </c>
      <c r="E442" s="3" t="s">
        <v>17</v>
      </c>
      <c r="F442" s="8" t="s">
        <v>1569</v>
      </c>
      <c r="G442" s="4" t="s">
        <v>68</v>
      </c>
      <c r="H442" s="8" t="s">
        <v>1570</v>
      </c>
      <c r="I442" s="8" t="s">
        <v>1571</v>
      </c>
      <c r="J442" s="8" t="s">
        <v>1211</v>
      </c>
      <c r="K442" s="4" t="s">
        <v>22</v>
      </c>
      <c r="L442" s="4" t="s">
        <v>480</v>
      </c>
      <c r="M442" s="4" t="s">
        <v>481</v>
      </c>
      <c r="N442" s="4" t="s">
        <v>25</v>
      </c>
      <c r="P442" s="17"/>
    </row>
    <row collapsed="false" customFormat="true" customHeight="true" hidden="false" ht="110.4" outlineLevel="0" r="443" s="7">
      <c r="A443" s="4"/>
      <c r="B443" s="4" t="s">
        <v>1572</v>
      </c>
      <c r="D443" s="8" t="s">
        <v>500</v>
      </c>
      <c r="E443" s="3" t="s">
        <v>17</v>
      </c>
      <c r="F443" s="8" t="s">
        <v>1573</v>
      </c>
      <c r="G443" s="4" t="s">
        <v>68</v>
      </c>
      <c r="H443" s="8" t="s">
        <v>1570</v>
      </c>
      <c r="I443" s="8" t="s">
        <v>1574</v>
      </c>
      <c r="J443" s="8" t="s">
        <v>1215</v>
      </c>
      <c r="K443" s="4" t="s">
        <v>22</v>
      </c>
      <c r="L443" s="4" t="s">
        <v>480</v>
      </c>
      <c r="M443" s="4" t="s">
        <v>481</v>
      </c>
      <c r="N443" s="4" t="s">
        <v>25</v>
      </c>
      <c r="P443" s="17"/>
    </row>
    <row collapsed="false" customFormat="true" customHeight="true" hidden="false" ht="97" outlineLevel="0" r="444" s="7">
      <c r="A444" s="4"/>
      <c r="B444" s="4" t="s">
        <v>1575</v>
      </c>
      <c r="D444" s="8" t="s">
        <v>500</v>
      </c>
      <c r="E444" s="3" t="s">
        <v>17</v>
      </c>
      <c r="F444" s="8" t="s">
        <v>1576</v>
      </c>
      <c r="G444" s="4" t="s">
        <v>68</v>
      </c>
      <c r="H444" s="8" t="s">
        <v>1577</v>
      </c>
      <c r="I444" s="8" t="s">
        <v>1578</v>
      </c>
      <c r="J444" s="8" t="s">
        <v>1211</v>
      </c>
      <c r="K444" s="4" t="s">
        <v>22</v>
      </c>
      <c r="L444" s="4" t="s">
        <v>480</v>
      </c>
      <c r="M444" s="4" t="s">
        <v>481</v>
      </c>
      <c r="N444" s="4" t="s">
        <v>25</v>
      </c>
      <c r="P444" s="17"/>
    </row>
    <row collapsed="false" customFormat="true" customHeight="true" hidden="false" ht="110.4" outlineLevel="0" r="445" s="7">
      <c r="A445" s="4"/>
      <c r="B445" s="4" t="s">
        <v>1579</v>
      </c>
      <c r="D445" s="8" t="s">
        <v>500</v>
      </c>
      <c r="E445" s="3" t="s">
        <v>17</v>
      </c>
      <c r="F445" s="8" t="s">
        <v>1580</v>
      </c>
      <c r="G445" s="4" t="s">
        <v>68</v>
      </c>
      <c r="H445" s="8" t="s">
        <v>1577</v>
      </c>
      <c r="I445" s="8" t="s">
        <v>1581</v>
      </c>
      <c r="J445" s="8" t="s">
        <v>1215</v>
      </c>
      <c r="K445" s="4" t="s">
        <v>22</v>
      </c>
      <c r="L445" s="4" t="s">
        <v>480</v>
      </c>
      <c r="M445" s="4" t="s">
        <v>481</v>
      </c>
      <c r="N445" s="4" t="s">
        <v>25</v>
      </c>
      <c r="P445" s="17"/>
    </row>
    <row collapsed="false" customFormat="true" customHeight="true" hidden="false" ht="97" outlineLevel="0" r="446" s="7">
      <c r="A446" s="4"/>
      <c r="B446" s="4" t="s">
        <v>1582</v>
      </c>
      <c r="D446" s="8" t="s">
        <v>500</v>
      </c>
      <c r="E446" s="3" t="s">
        <v>17</v>
      </c>
      <c r="F446" s="8" t="s">
        <v>1583</v>
      </c>
      <c r="G446" s="4" t="s">
        <v>68</v>
      </c>
      <c r="H446" s="8" t="s">
        <v>1584</v>
      </c>
      <c r="I446" s="8" t="s">
        <v>1585</v>
      </c>
      <c r="J446" s="8" t="s">
        <v>1211</v>
      </c>
      <c r="K446" s="4" t="s">
        <v>22</v>
      </c>
      <c r="L446" s="4" t="s">
        <v>480</v>
      </c>
      <c r="M446" s="4" t="s">
        <v>481</v>
      </c>
      <c r="N446" s="4" t="s">
        <v>25</v>
      </c>
      <c r="P446" s="17"/>
    </row>
    <row collapsed="false" customFormat="true" customHeight="true" hidden="false" ht="110.4" outlineLevel="0" r="447" s="7">
      <c r="A447" s="4"/>
      <c r="B447" s="4" t="s">
        <v>1586</v>
      </c>
      <c r="D447" s="8" t="s">
        <v>500</v>
      </c>
      <c r="E447" s="3" t="s">
        <v>17</v>
      </c>
      <c r="F447" s="8" t="s">
        <v>1587</v>
      </c>
      <c r="G447" s="4" t="s">
        <v>68</v>
      </c>
      <c r="H447" s="8" t="s">
        <v>1584</v>
      </c>
      <c r="I447" s="8" t="s">
        <v>1588</v>
      </c>
      <c r="J447" s="8" t="s">
        <v>1215</v>
      </c>
      <c r="K447" s="4" t="s">
        <v>22</v>
      </c>
      <c r="L447" s="4" t="s">
        <v>480</v>
      </c>
      <c r="M447" s="4" t="s">
        <v>481</v>
      </c>
      <c r="N447" s="4" t="s">
        <v>25</v>
      </c>
      <c r="P447" s="17"/>
    </row>
    <row collapsed="false" customFormat="true" customHeight="true" hidden="false" ht="97" outlineLevel="0" r="448" s="7">
      <c r="A448" s="4"/>
      <c r="B448" s="4" t="s">
        <v>1589</v>
      </c>
      <c r="D448" s="8" t="s">
        <v>500</v>
      </c>
      <c r="E448" s="3" t="s">
        <v>17</v>
      </c>
      <c r="F448" s="8" t="s">
        <v>1590</v>
      </c>
      <c r="G448" s="4" t="s">
        <v>68</v>
      </c>
      <c r="H448" s="8" t="s">
        <v>1591</v>
      </c>
      <c r="I448" s="8" t="s">
        <v>1592</v>
      </c>
      <c r="J448" s="8" t="s">
        <v>1211</v>
      </c>
      <c r="K448" s="4" t="s">
        <v>22</v>
      </c>
      <c r="L448" s="4" t="s">
        <v>480</v>
      </c>
      <c r="M448" s="4" t="s">
        <v>481</v>
      </c>
      <c r="N448" s="4" t="s">
        <v>25</v>
      </c>
      <c r="P448" s="17"/>
    </row>
    <row collapsed="false" customFormat="true" customHeight="true" hidden="false" ht="110.4" outlineLevel="0" r="449" s="7">
      <c r="A449" s="4"/>
      <c r="B449" s="4" t="s">
        <v>1593</v>
      </c>
      <c r="D449" s="8" t="s">
        <v>500</v>
      </c>
      <c r="E449" s="3" t="s">
        <v>17</v>
      </c>
      <c r="F449" s="8" t="s">
        <v>1594</v>
      </c>
      <c r="G449" s="4" t="s">
        <v>68</v>
      </c>
      <c r="H449" s="8" t="s">
        <v>1591</v>
      </c>
      <c r="I449" s="8" t="s">
        <v>1595</v>
      </c>
      <c r="J449" s="8" t="s">
        <v>1215</v>
      </c>
      <c r="K449" s="4" t="s">
        <v>22</v>
      </c>
      <c r="L449" s="4" t="s">
        <v>480</v>
      </c>
      <c r="M449" s="4" t="s">
        <v>481</v>
      </c>
      <c r="N449" s="4" t="s">
        <v>25</v>
      </c>
      <c r="P449" s="17"/>
    </row>
    <row collapsed="false" customFormat="true" customHeight="true" hidden="false" ht="97" outlineLevel="0" r="450" s="7">
      <c r="A450" s="4"/>
      <c r="B450" s="4" t="s">
        <v>1596</v>
      </c>
      <c r="D450" s="8" t="s">
        <v>500</v>
      </c>
      <c r="E450" s="3" t="s">
        <v>17</v>
      </c>
      <c r="F450" s="8" t="s">
        <v>1597</v>
      </c>
      <c r="G450" s="4" t="s">
        <v>68</v>
      </c>
      <c r="H450" s="8" t="s">
        <v>1598</v>
      </c>
      <c r="I450" s="8" t="s">
        <v>1599</v>
      </c>
      <c r="J450" s="8" t="s">
        <v>1211</v>
      </c>
      <c r="K450" s="4" t="s">
        <v>22</v>
      </c>
      <c r="L450" s="4" t="s">
        <v>480</v>
      </c>
      <c r="M450" s="4" t="s">
        <v>481</v>
      </c>
      <c r="N450" s="4" t="s">
        <v>25</v>
      </c>
      <c r="P450" s="17"/>
    </row>
    <row collapsed="false" customFormat="true" customHeight="true" hidden="false" ht="110.4" outlineLevel="0" r="451" s="7">
      <c r="A451" s="4"/>
      <c r="B451" s="4" t="s">
        <v>1600</v>
      </c>
      <c r="D451" s="8" t="s">
        <v>500</v>
      </c>
      <c r="E451" s="3" t="s">
        <v>17</v>
      </c>
      <c r="F451" s="8" t="s">
        <v>1601</v>
      </c>
      <c r="G451" s="4" t="s">
        <v>68</v>
      </c>
      <c r="H451" s="8" t="s">
        <v>1598</v>
      </c>
      <c r="I451" s="8" t="s">
        <v>1602</v>
      </c>
      <c r="J451" s="8" t="s">
        <v>1215</v>
      </c>
      <c r="K451" s="4" t="s">
        <v>22</v>
      </c>
      <c r="L451" s="4" t="s">
        <v>480</v>
      </c>
      <c r="M451" s="4" t="s">
        <v>481</v>
      </c>
      <c r="N451" s="4" t="s">
        <v>25</v>
      </c>
      <c r="P451" s="17"/>
    </row>
    <row collapsed="false" customFormat="true" customHeight="true" hidden="false" ht="97" outlineLevel="0" r="452" s="7">
      <c r="A452" s="4"/>
      <c r="B452" s="4" t="s">
        <v>1603</v>
      </c>
      <c r="D452" s="8" t="s">
        <v>500</v>
      </c>
      <c r="E452" s="3" t="s">
        <v>17</v>
      </c>
      <c r="F452" s="8" t="s">
        <v>1604</v>
      </c>
      <c r="G452" s="4" t="s">
        <v>68</v>
      </c>
      <c r="H452" s="8" t="s">
        <v>1605</v>
      </c>
      <c r="I452" s="8" t="s">
        <v>1606</v>
      </c>
      <c r="J452" s="8" t="s">
        <v>1211</v>
      </c>
      <c r="K452" s="4" t="s">
        <v>22</v>
      </c>
      <c r="L452" s="4" t="s">
        <v>480</v>
      </c>
      <c r="M452" s="4" t="s">
        <v>481</v>
      </c>
      <c r="N452" s="4" t="s">
        <v>25</v>
      </c>
      <c r="P452" s="17"/>
    </row>
    <row collapsed="false" customFormat="true" customHeight="true" hidden="false" ht="110.4" outlineLevel="0" r="453" s="7">
      <c r="A453" s="4"/>
      <c r="B453" s="4" t="s">
        <v>1607</v>
      </c>
      <c r="D453" s="8" t="s">
        <v>500</v>
      </c>
      <c r="E453" s="3" t="s">
        <v>17</v>
      </c>
      <c r="F453" s="8" t="s">
        <v>1608</v>
      </c>
      <c r="G453" s="4" t="s">
        <v>68</v>
      </c>
      <c r="H453" s="8" t="s">
        <v>1605</v>
      </c>
      <c r="I453" s="8" t="s">
        <v>1609</v>
      </c>
      <c r="J453" s="8" t="s">
        <v>1215</v>
      </c>
      <c r="K453" s="4" t="s">
        <v>22</v>
      </c>
      <c r="L453" s="4" t="s">
        <v>480</v>
      </c>
      <c r="M453" s="4" t="s">
        <v>481</v>
      </c>
      <c r="N453" s="4" t="s">
        <v>25</v>
      </c>
      <c r="P453" s="17"/>
    </row>
    <row collapsed="false" customFormat="true" customHeight="true" hidden="false" ht="97" outlineLevel="0" r="454" s="7">
      <c r="A454" s="4"/>
      <c r="B454" s="4" t="s">
        <v>1610</v>
      </c>
      <c r="D454" s="8" t="s">
        <v>500</v>
      </c>
      <c r="E454" s="3" t="s">
        <v>17</v>
      </c>
      <c r="F454" s="8" t="s">
        <v>1611</v>
      </c>
      <c r="G454" s="4" t="s">
        <v>68</v>
      </c>
      <c r="H454" s="8" t="s">
        <v>1612</v>
      </c>
      <c r="I454" s="8" t="s">
        <v>1613</v>
      </c>
      <c r="J454" s="8" t="s">
        <v>1211</v>
      </c>
      <c r="K454" s="4" t="s">
        <v>22</v>
      </c>
      <c r="L454" s="4" t="s">
        <v>480</v>
      </c>
      <c r="M454" s="4" t="s">
        <v>481</v>
      </c>
      <c r="N454" s="4" t="s">
        <v>25</v>
      </c>
      <c r="P454" s="17"/>
    </row>
    <row collapsed="false" customFormat="true" customHeight="true" hidden="false" ht="110.4" outlineLevel="0" r="455" s="7">
      <c r="A455" s="4"/>
      <c r="B455" s="4" t="s">
        <v>1614</v>
      </c>
      <c r="D455" s="8" t="s">
        <v>500</v>
      </c>
      <c r="E455" s="3" t="s">
        <v>17</v>
      </c>
      <c r="F455" s="8" t="s">
        <v>1615</v>
      </c>
      <c r="G455" s="4" t="s">
        <v>68</v>
      </c>
      <c r="H455" s="8" t="s">
        <v>1612</v>
      </c>
      <c r="I455" s="8" t="s">
        <v>1616</v>
      </c>
      <c r="J455" s="8" t="s">
        <v>1215</v>
      </c>
      <c r="K455" s="4" t="s">
        <v>22</v>
      </c>
      <c r="L455" s="4" t="s">
        <v>480</v>
      </c>
      <c r="M455" s="4" t="s">
        <v>481</v>
      </c>
      <c r="N455" s="4" t="s">
        <v>25</v>
      </c>
      <c r="P455" s="17"/>
    </row>
    <row collapsed="false" customFormat="true" customHeight="true" hidden="false" ht="97" outlineLevel="0" r="456" s="7">
      <c r="A456" s="4"/>
      <c r="B456" s="4" t="s">
        <v>1617</v>
      </c>
      <c r="D456" s="8" t="s">
        <v>500</v>
      </c>
      <c r="E456" s="3" t="s">
        <v>17</v>
      </c>
      <c r="F456" s="8" t="s">
        <v>1618</v>
      </c>
      <c r="G456" s="4" t="s">
        <v>68</v>
      </c>
      <c r="H456" s="8" t="s">
        <v>1619</v>
      </c>
      <c r="I456" s="8" t="s">
        <v>1620</v>
      </c>
      <c r="J456" s="8" t="s">
        <v>1211</v>
      </c>
      <c r="K456" s="4" t="s">
        <v>22</v>
      </c>
      <c r="L456" s="4" t="s">
        <v>480</v>
      </c>
      <c r="M456" s="4" t="s">
        <v>481</v>
      </c>
      <c r="N456" s="4" t="s">
        <v>25</v>
      </c>
      <c r="P456" s="17"/>
    </row>
    <row collapsed="false" customFormat="true" customHeight="true" hidden="false" ht="110.4" outlineLevel="0" r="457" s="7">
      <c r="A457" s="4"/>
      <c r="B457" s="4" t="s">
        <v>1621</v>
      </c>
      <c r="D457" s="8" t="s">
        <v>500</v>
      </c>
      <c r="E457" s="3" t="s">
        <v>17</v>
      </c>
      <c r="F457" s="8" t="s">
        <v>1622</v>
      </c>
      <c r="G457" s="4" t="s">
        <v>68</v>
      </c>
      <c r="H457" s="8" t="s">
        <v>1619</v>
      </c>
      <c r="I457" s="8" t="s">
        <v>1623</v>
      </c>
      <c r="J457" s="8" t="s">
        <v>1215</v>
      </c>
      <c r="K457" s="4" t="s">
        <v>22</v>
      </c>
      <c r="L457" s="4" t="s">
        <v>480</v>
      </c>
      <c r="M457" s="4" t="s">
        <v>481</v>
      </c>
      <c r="N457" s="4" t="s">
        <v>25</v>
      </c>
      <c r="P457" s="17"/>
    </row>
    <row collapsed="false" customFormat="true" customHeight="true" hidden="false" ht="97" outlineLevel="0" r="458" s="7">
      <c r="A458" s="4"/>
      <c r="B458" s="4" t="s">
        <v>1624</v>
      </c>
      <c r="D458" s="8" t="s">
        <v>500</v>
      </c>
      <c r="E458" s="3" t="s">
        <v>17</v>
      </c>
      <c r="F458" s="8" t="s">
        <v>1625</v>
      </c>
      <c r="G458" s="4" t="s">
        <v>68</v>
      </c>
      <c r="H458" s="8" t="s">
        <v>1626</v>
      </c>
      <c r="I458" s="8" t="s">
        <v>1627</v>
      </c>
      <c r="J458" s="8" t="s">
        <v>1211</v>
      </c>
      <c r="K458" s="4" t="s">
        <v>22</v>
      </c>
      <c r="L458" s="4" t="s">
        <v>480</v>
      </c>
      <c r="M458" s="4" t="s">
        <v>481</v>
      </c>
      <c r="N458" s="4" t="s">
        <v>25</v>
      </c>
      <c r="P458" s="17"/>
    </row>
    <row collapsed="false" customFormat="true" customHeight="true" hidden="false" ht="110.4" outlineLevel="0" r="459" s="7">
      <c r="A459" s="4"/>
      <c r="B459" s="4" t="s">
        <v>1628</v>
      </c>
      <c r="D459" s="8" t="s">
        <v>500</v>
      </c>
      <c r="E459" s="3" t="s">
        <v>17</v>
      </c>
      <c r="F459" s="8" t="s">
        <v>1629</v>
      </c>
      <c r="G459" s="4" t="s">
        <v>68</v>
      </c>
      <c r="H459" s="8" t="s">
        <v>1626</v>
      </c>
      <c r="I459" s="8" t="s">
        <v>1630</v>
      </c>
      <c r="J459" s="8" t="s">
        <v>1215</v>
      </c>
      <c r="K459" s="4" t="s">
        <v>22</v>
      </c>
      <c r="L459" s="4" t="s">
        <v>480</v>
      </c>
      <c r="M459" s="4" t="s">
        <v>481</v>
      </c>
      <c r="N459" s="4" t="s">
        <v>25</v>
      </c>
      <c r="P459" s="17"/>
    </row>
    <row collapsed="false" customFormat="true" customHeight="true" hidden="false" ht="97" outlineLevel="0" r="460" s="7">
      <c r="A460" s="4"/>
      <c r="B460" s="4" t="s">
        <v>1631</v>
      </c>
      <c r="D460" s="8" t="s">
        <v>500</v>
      </c>
      <c r="E460" s="3" t="s">
        <v>17</v>
      </c>
      <c r="F460" s="8" t="s">
        <v>1422</v>
      </c>
      <c r="G460" s="4" t="s">
        <v>68</v>
      </c>
      <c r="H460" s="8" t="s">
        <v>1423</v>
      </c>
      <c r="I460" s="8" t="s">
        <v>1632</v>
      </c>
      <c r="J460" s="8" t="s">
        <v>1211</v>
      </c>
      <c r="K460" s="4" t="s">
        <v>22</v>
      </c>
      <c r="L460" s="4" t="s">
        <v>480</v>
      </c>
      <c r="M460" s="4" t="s">
        <v>481</v>
      </c>
      <c r="N460" s="4" t="s">
        <v>25</v>
      </c>
      <c r="P460" s="17"/>
    </row>
    <row collapsed="false" customFormat="true" customHeight="true" hidden="false" ht="110.4" outlineLevel="0" r="461" s="7">
      <c r="A461" s="4"/>
      <c r="B461" s="4" t="s">
        <v>1633</v>
      </c>
      <c r="D461" s="8" t="s">
        <v>500</v>
      </c>
      <c r="E461" s="3" t="s">
        <v>17</v>
      </c>
      <c r="F461" s="8" t="s">
        <v>1634</v>
      </c>
      <c r="G461" s="4" t="s">
        <v>68</v>
      </c>
      <c r="H461" s="8" t="s">
        <v>1423</v>
      </c>
      <c r="I461" s="8" t="s">
        <v>1635</v>
      </c>
      <c r="J461" s="8" t="s">
        <v>1215</v>
      </c>
      <c r="K461" s="4" t="s">
        <v>22</v>
      </c>
      <c r="L461" s="4" t="s">
        <v>480</v>
      </c>
      <c r="M461" s="4" t="s">
        <v>481</v>
      </c>
      <c r="N461" s="4" t="s">
        <v>25</v>
      </c>
      <c r="P461" s="17"/>
    </row>
    <row collapsed="false" customFormat="true" customHeight="true" hidden="false" ht="97" outlineLevel="0" r="462" s="7">
      <c r="A462" s="4"/>
      <c r="B462" s="4" t="s">
        <v>1636</v>
      </c>
      <c r="D462" s="8" t="s">
        <v>500</v>
      </c>
      <c r="E462" s="3" t="s">
        <v>17</v>
      </c>
      <c r="F462" s="8" t="s">
        <v>1637</v>
      </c>
      <c r="G462" s="4" t="s">
        <v>68</v>
      </c>
      <c r="H462" s="8" t="s">
        <v>1638</v>
      </c>
      <c r="I462" s="8" t="s">
        <v>1639</v>
      </c>
      <c r="J462" s="8" t="s">
        <v>1211</v>
      </c>
      <c r="K462" s="4" t="s">
        <v>22</v>
      </c>
      <c r="L462" s="4" t="s">
        <v>480</v>
      </c>
      <c r="M462" s="4" t="s">
        <v>481</v>
      </c>
      <c r="N462" s="4" t="s">
        <v>25</v>
      </c>
      <c r="P462" s="17"/>
    </row>
    <row collapsed="false" customFormat="true" customHeight="true" hidden="false" ht="110.4" outlineLevel="0" r="463" s="7">
      <c r="A463" s="4"/>
      <c r="B463" s="4" t="s">
        <v>1640</v>
      </c>
      <c r="D463" s="8" t="s">
        <v>500</v>
      </c>
      <c r="E463" s="3" t="s">
        <v>17</v>
      </c>
      <c r="F463" s="8" t="s">
        <v>1641</v>
      </c>
      <c r="G463" s="4" t="s">
        <v>68</v>
      </c>
      <c r="H463" s="8" t="s">
        <v>1638</v>
      </c>
      <c r="I463" s="8" t="s">
        <v>1642</v>
      </c>
      <c r="J463" s="8" t="s">
        <v>1215</v>
      </c>
      <c r="K463" s="4" t="s">
        <v>22</v>
      </c>
      <c r="L463" s="4" t="s">
        <v>480</v>
      </c>
      <c r="M463" s="4" t="s">
        <v>481</v>
      </c>
      <c r="N463" s="4" t="s">
        <v>25</v>
      </c>
      <c r="P463" s="17"/>
    </row>
    <row collapsed="false" customFormat="true" customHeight="true" hidden="false" ht="97" outlineLevel="0" r="464" s="7">
      <c r="A464" s="4"/>
      <c r="B464" s="4" t="s">
        <v>1643</v>
      </c>
      <c r="D464" s="8" t="s">
        <v>500</v>
      </c>
      <c r="E464" s="3" t="s">
        <v>17</v>
      </c>
      <c r="F464" s="8" t="s">
        <v>1644</v>
      </c>
      <c r="G464" s="4" t="s">
        <v>68</v>
      </c>
      <c r="H464" s="8" t="s">
        <v>1645</v>
      </c>
      <c r="I464" s="8" t="s">
        <v>1646</v>
      </c>
      <c r="J464" s="8" t="s">
        <v>1211</v>
      </c>
      <c r="K464" s="4" t="s">
        <v>22</v>
      </c>
      <c r="L464" s="4" t="s">
        <v>480</v>
      </c>
      <c r="M464" s="4" t="s">
        <v>481</v>
      </c>
      <c r="N464" s="4" t="s">
        <v>25</v>
      </c>
      <c r="P464" s="17"/>
    </row>
    <row collapsed="false" customFormat="true" customHeight="true" hidden="false" ht="110.4" outlineLevel="0" r="465" s="7">
      <c r="A465" s="4"/>
      <c r="B465" s="4" t="s">
        <v>1647</v>
      </c>
      <c r="D465" s="8" t="s">
        <v>500</v>
      </c>
      <c r="E465" s="3" t="s">
        <v>17</v>
      </c>
      <c r="F465" s="8" t="s">
        <v>1648</v>
      </c>
      <c r="G465" s="4" t="s">
        <v>68</v>
      </c>
      <c r="H465" s="8" t="s">
        <v>1649</v>
      </c>
      <c r="I465" s="8" t="s">
        <v>1650</v>
      </c>
      <c r="J465" s="8" t="s">
        <v>1215</v>
      </c>
      <c r="K465" s="4" t="s">
        <v>22</v>
      </c>
      <c r="L465" s="4" t="s">
        <v>480</v>
      </c>
      <c r="M465" s="4" t="s">
        <v>481</v>
      </c>
      <c r="N465" s="4" t="s">
        <v>25</v>
      </c>
      <c r="P465" s="17"/>
    </row>
    <row collapsed="false" customFormat="true" customHeight="true" hidden="false" ht="97" outlineLevel="0" r="466" s="7">
      <c r="A466" s="4"/>
      <c r="B466" s="4" t="s">
        <v>1651</v>
      </c>
      <c r="D466" s="8" t="s">
        <v>500</v>
      </c>
      <c r="E466" s="3" t="s">
        <v>17</v>
      </c>
      <c r="F466" s="8" t="s">
        <v>1652</v>
      </c>
      <c r="G466" s="4" t="s">
        <v>68</v>
      </c>
      <c r="H466" s="8" t="s">
        <v>1653</v>
      </c>
      <c r="I466" s="8" t="s">
        <v>1654</v>
      </c>
      <c r="J466" s="8" t="s">
        <v>1211</v>
      </c>
      <c r="K466" s="4" t="s">
        <v>22</v>
      </c>
      <c r="L466" s="4" t="s">
        <v>480</v>
      </c>
      <c r="M466" s="4" t="s">
        <v>481</v>
      </c>
      <c r="N466" s="4" t="s">
        <v>25</v>
      </c>
      <c r="P466" s="17"/>
    </row>
    <row collapsed="false" customFormat="true" customHeight="true" hidden="false" ht="110.4" outlineLevel="0" r="467" s="7">
      <c r="A467" s="4"/>
      <c r="B467" s="4" t="s">
        <v>1655</v>
      </c>
      <c r="D467" s="8" t="s">
        <v>500</v>
      </c>
      <c r="E467" s="3" t="s">
        <v>17</v>
      </c>
      <c r="F467" s="8" t="s">
        <v>1656</v>
      </c>
      <c r="G467" s="4" t="s">
        <v>68</v>
      </c>
      <c r="H467" s="8" t="s">
        <v>1653</v>
      </c>
      <c r="I467" s="8" t="s">
        <v>1657</v>
      </c>
      <c r="J467" s="8" t="s">
        <v>1215</v>
      </c>
      <c r="K467" s="4" t="s">
        <v>22</v>
      </c>
      <c r="L467" s="4" t="s">
        <v>480</v>
      </c>
      <c r="M467" s="4" t="s">
        <v>481</v>
      </c>
      <c r="N467" s="4" t="s">
        <v>25</v>
      </c>
      <c r="P467" s="17"/>
    </row>
    <row collapsed="false" customFormat="true" customHeight="true" hidden="false" ht="97" outlineLevel="0" r="468" s="7">
      <c r="A468" s="4"/>
      <c r="B468" s="4" t="s">
        <v>1658</v>
      </c>
      <c r="D468" s="8" t="s">
        <v>500</v>
      </c>
      <c r="E468" s="3" t="s">
        <v>17</v>
      </c>
      <c r="F468" s="8" t="s">
        <v>1659</v>
      </c>
      <c r="G468" s="4" t="s">
        <v>68</v>
      </c>
      <c r="H468" s="8" t="s">
        <v>1660</v>
      </c>
      <c r="I468" s="8" t="s">
        <v>1661</v>
      </c>
      <c r="J468" s="8" t="s">
        <v>1211</v>
      </c>
      <c r="K468" s="4" t="s">
        <v>22</v>
      </c>
      <c r="L468" s="4" t="s">
        <v>480</v>
      </c>
      <c r="M468" s="4" t="s">
        <v>481</v>
      </c>
      <c r="N468" s="4" t="s">
        <v>25</v>
      </c>
      <c r="P468" s="17"/>
    </row>
    <row collapsed="false" customFormat="true" customHeight="true" hidden="false" ht="110.4" outlineLevel="0" r="469" s="7">
      <c r="A469" s="4"/>
      <c r="B469" s="4" t="s">
        <v>1662</v>
      </c>
      <c r="D469" s="8" t="s">
        <v>500</v>
      </c>
      <c r="E469" s="3" t="s">
        <v>17</v>
      </c>
      <c r="F469" s="8" t="s">
        <v>1663</v>
      </c>
      <c r="G469" s="4" t="s">
        <v>68</v>
      </c>
      <c r="H469" s="8" t="s">
        <v>1660</v>
      </c>
      <c r="I469" s="8" t="s">
        <v>1664</v>
      </c>
      <c r="J469" s="8" t="s">
        <v>1215</v>
      </c>
      <c r="K469" s="4" t="s">
        <v>22</v>
      </c>
      <c r="L469" s="4" t="s">
        <v>480</v>
      </c>
      <c r="M469" s="4" t="s">
        <v>481</v>
      </c>
      <c r="N469" s="4" t="s">
        <v>25</v>
      </c>
      <c r="P469" s="17"/>
    </row>
    <row collapsed="false" customFormat="true" customHeight="true" hidden="false" ht="97" outlineLevel="0" r="470" s="7">
      <c r="A470" s="4"/>
      <c r="B470" s="4" t="s">
        <v>1665</v>
      </c>
      <c r="D470" s="8" t="s">
        <v>500</v>
      </c>
      <c r="E470" s="3" t="s">
        <v>17</v>
      </c>
      <c r="F470" s="8" t="s">
        <v>1666</v>
      </c>
      <c r="G470" s="4" t="s">
        <v>68</v>
      </c>
      <c r="H470" s="8" t="s">
        <v>1667</v>
      </c>
      <c r="I470" s="8" t="s">
        <v>1668</v>
      </c>
      <c r="J470" s="8" t="s">
        <v>1211</v>
      </c>
      <c r="K470" s="4" t="s">
        <v>22</v>
      </c>
      <c r="L470" s="4" t="s">
        <v>480</v>
      </c>
      <c r="M470" s="4" t="s">
        <v>481</v>
      </c>
      <c r="N470" s="4" t="s">
        <v>25</v>
      </c>
      <c r="P470" s="17"/>
    </row>
    <row collapsed="false" customFormat="true" customHeight="true" hidden="false" ht="110.4" outlineLevel="0" r="471" s="7">
      <c r="A471" s="4"/>
      <c r="B471" s="4" t="s">
        <v>1669</v>
      </c>
      <c r="D471" s="8" t="s">
        <v>500</v>
      </c>
      <c r="E471" s="3" t="s">
        <v>17</v>
      </c>
      <c r="F471" s="8" t="s">
        <v>1670</v>
      </c>
      <c r="G471" s="4" t="s">
        <v>68</v>
      </c>
      <c r="H471" s="8" t="s">
        <v>1667</v>
      </c>
      <c r="I471" s="8" t="s">
        <v>1671</v>
      </c>
      <c r="J471" s="8" t="s">
        <v>1215</v>
      </c>
      <c r="K471" s="4" t="s">
        <v>22</v>
      </c>
      <c r="L471" s="4" t="s">
        <v>480</v>
      </c>
      <c r="M471" s="4" t="s">
        <v>481</v>
      </c>
      <c r="N471" s="4" t="s">
        <v>25</v>
      </c>
      <c r="P471" s="17"/>
    </row>
    <row collapsed="false" customFormat="true" customHeight="true" hidden="false" ht="97" outlineLevel="0" r="472" s="7">
      <c r="A472" s="4"/>
      <c r="B472" s="4" t="s">
        <v>1672</v>
      </c>
      <c r="D472" s="8" t="s">
        <v>500</v>
      </c>
      <c r="E472" s="3" t="s">
        <v>17</v>
      </c>
      <c r="F472" s="8" t="s">
        <v>1673</v>
      </c>
      <c r="G472" s="4" t="s">
        <v>68</v>
      </c>
      <c r="H472" s="8" t="s">
        <v>1674</v>
      </c>
      <c r="I472" s="8" t="s">
        <v>1675</v>
      </c>
      <c r="J472" s="8" t="s">
        <v>1211</v>
      </c>
      <c r="K472" s="4" t="s">
        <v>22</v>
      </c>
      <c r="L472" s="4" t="s">
        <v>480</v>
      </c>
      <c r="M472" s="4" t="s">
        <v>481</v>
      </c>
      <c r="N472" s="4" t="s">
        <v>25</v>
      </c>
      <c r="P472" s="17"/>
    </row>
    <row collapsed="false" customFormat="true" customHeight="true" hidden="false" ht="110.4" outlineLevel="0" r="473" s="7">
      <c r="A473" s="4"/>
      <c r="B473" s="4" t="s">
        <v>1676</v>
      </c>
      <c r="D473" s="8" t="s">
        <v>500</v>
      </c>
      <c r="E473" s="3" t="s">
        <v>17</v>
      </c>
      <c r="F473" s="8" t="s">
        <v>1677</v>
      </c>
      <c r="G473" s="4" t="s">
        <v>68</v>
      </c>
      <c r="H473" s="8" t="s">
        <v>1674</v>
      </c>
      <c r="I473" s="8" t="s">
        <v>1678</v>
      </c>
      <c r="J473" s="8" t="s">
        <v>1215</v>
      </c>
      <c r="K473" s="4" t="s">
        <v>22</v>
      </c>
      <c r="L473" s="4" t="s">
        <v>480</v>
      </c>
      <c r="M473" s="4" t="s">
        <v>481</v>
      </c>
      <c r="N473" s="4" t="s">
        <v>25</v>
      </c>
      <c r="P473" s="17"/>
    </row>
    <row collapsed="false" customFormat="true" customHeight="true" hidden="false" ht="97" outlineLevel="0" r="474" s="7">
      <c r="A474" s="4"/>
      <c r="B474" s="4" t="s">
        <v>1679</v>
      </c>
      <c r="D474" s="8" t="s">
        <v>500</v>
      </c>
      <c r="E474" s="3" t="s">
        <v>17</v>
      </c>
      <c r="F474" s="8" t="s">
        <v>1680</v>
      </c>
      <c r="G474" s="4" t="s">
        <v>68</v>
      </c>
      <c r="H474" s="8" t="s">
        <v>1681</v>
      </c>
      <c r="I474" s="8" t="s">
        <v>1682</v>
      </c>
      <c r="J474" s="8" t="s">
        <v>1211</v>
      </c>
      <c r="K474" s="4" t="s">
        <v>22</v>
      </c>
      <c r="L474" s="4" t="s">
        <v>480</v>
      </c>
      <c r="M474" s="4" t="s">
        <v>481</v>
      </c>
      <c r="N474" s="4" t="s">
        <v>25</v>
      </c>
      <c r="P474" s="17"/>
    </row>
    <row collapsed="false" customFormat="true" customHeight="true" hidden="false" ht="110.4" outlineLevel="0" r="475" s="7">
      <c r="A475" s="4"/>
      <c r="B475" s="4" t="s">
        <v>1683</v>
      </c>
      <c r="D475" s="8" t="s">
        <v>500</v>
      </c>
      <c r="E475" s="3" t="s">
        <v>17</v>
      </c>
      <c r="F475" s="8" t="s">
        <v>1684</v>
      </c>
      <c r="G475" s="4" t="s">
        <v>68</v>
      </c>
      <c r="H475" s="8" t="s">
        <v>1681</v>
      </c>
      <c r="I475" s="8" t="s">
        <v>1685</v>
      </c>
      <c r="J475" s="8" t="s">
        <v>1215</v>
      </c>
      <c r="K475" s="4" t="s">
        <v>22</v>
      </c>
      <c r="L475" s="4" t="s">
        <v>480</v>
      </c>
      <c r="M475" s="4" t="s">
        <v>481</v>
      </c>
      <c r="N475" s="4" t="s">
        <v>25</v>
      </c>
      <c r="P475" s="17"/>
    </row>
    <row collapsed="false" customFormat="true" customHeight="true" hidden="false" ht="97" outlineLevel="0" r="476" s="7">
      <c r="A476" s="4"/>
      <c r="B476" s="4" t="s">
        <v>1686</v>
      </c>
      <c r="D476" s="8" t="s">
        <v>500</v>
      </c>
      <c r="E476" s="3" t="s">
        <v>17</v>
      </c>
      <c r="F476" s="8" t="s">
        <v>1687</v>
      </c>
      <c r="G476" s="4" t="s">
        <v>68</v>
      </c>
      <c r="H476" s="8" t="s">
        <v>1688</v>
      </c>
      <c r="I476" s="8" t="s">
        <v>1689</v>
      </c>
      <c r="J476" s="8" t="s">
        <v>1211</v>
      </c>
      <c r="K476" s="4" t="s">
        <v>22</v>
      </c>
      <c r="L476" s="4" t="s">
        <v>480</v>
      </c>
      <c r="M476" s="4" t="s">
        <v>481</v>
      </c>
      <c r="N476" s="4" t="s">
        <v>25</v>
      </c>
      <c r="P476" s="17"/>
    </row>
    <row collapsed="false" customFormat="true" customHeight="true" hidden="false" ht="110.4" outlineLevel="0" r="477" s="7">
      <c r="A477" s="4"/>
      <c r="B477" s="4" t="s">
        <v>1690</v>
      </c>
      <c r="D477" s="8" t="s">
        <v>500</v>
      </c>
      <c r="E477" s="3" t="s">
        <v>17</v>
      </c>
      <c r="F477" s="8" t="s">
        <v>1691</v>
      </c>
      <c r="G477" s="4" t="s">
        <v>68</v>
      </c>
      <c r="H477" s="8" t="s">
        <v>1688</v>
      </c>
      <c r="I477" s="8" t="s">
        <v>1692</v>
      </c>
      <c r="J477" s="8" t="s">
        <v>1215</v>
      </c>
      <c r="K477" s="4" t="s">
        <v>22</v>
      </c>
      <c r="L477" s="4" t="s">
        <v>480</v>
      </c>
      <c r="M477" s="4" t="s">
        <v>481</v>
      </c>
      <c r="N477" s="4" t="s">
        <v>25</v>
      </c>
      <c r="P477" s="17"/>
    </row>
    <row collapsed="false" customFormat="true" customHeight="true" hidden="false" ht="97" outlineLevel="0" r="478" s="7">
      <c r="A478" s="4"/>
      <c r="B478" s="4" t="s">
        <v>1693</v>
      </c>
      <c r="D478" s="8" t="s">
        <v>500</v>
      </c>
      <c r="E478" s="3" t="s">
        <v>17</v>
      </c>
      <c r="F478" s="8" t="s">
        <v>1694</v>
      </c>
      <c r="G478" s="4" t="s">
        <v>68</v>
      </c>
      <c r="H478" s="8" t="s">
        <v>1695</v>
      </c>
      <c r="I478" s="8" t="s">
        <v>1696</v>
      </c>
      <c r="J478" s="8" t="s">
        <v>1211</v>
      </c>
      <c r="K478" s="4" t="s">
        <v>22</v>
      </c>
      <c r="L478" s="4" t="s">
        <v>480</v>
      </c>
      <c r="M478" s="4" t="s">
        <v>481</v>
      </c>
      <c r="N478" s="4" t="s">
        <v>25</v>
      </c>
      <c r="P478" s="17"/>
    </row>
    <row collapsed="false" customFormat="true" customHeight="true" hidden="false" ht="110.4" outlineLevel="0" r="479" s="7">
      <c r="A479" s="4"/>
      <c r="B479" s="4" t="s">
        <v>1697</v>
      </c>
      <c r="D479" s="8" t="s">
        <v>500</v>
      </c>
      <c r="E479" s="3" t="s">
        <v>17</v>
      </c>
      <c r="F479" s="8" t="s">
        <v>1698</v>
      </c>
      <c r="G479" s="4" t="s">
        <v>68</v>
      </c>
      <c r="H479" s="8" t="s">
        <v>1695</v>
      </c>
      <c r="I479" s="8" t="s">
        <v>1699</v>
      </c>
      <c r="J479" s="8" t="s">
        <v>1215</v>
      </c>
      <c r="K479" s="4" t="s">
        <v>22</v>
      </c>
      <c r="L479" s="4" t="s">
        <v>480</v>
      </c>
      <c r="M479" s="4" t="s">
        <v>481</v>
      </c>
      <c r="N479" s="4" t="s">
        <v>25</v>
      </c>
      <c r="P479" s="17"/>
    </row>
    <row collapsed="false" customFormat="true" customHeight="true" hidden="false" ht="97" outlineLevel="0" r="480" s="7">
      <c r="A480" s="4"/>
      <c r="B480" s="4" t="s">
        <v>1700</v>
      </c>
      <c r="D480" s="8" t="s">
        <v>500</v>
      </c>
      <c r="E480" s="3" t="s">
        <v>17</v>
      </c>
      <c r="F480" s="8" t="s">
        <v>1701</v>
      </c>
      <c r="G480" s="4" t="s">
        <v>68</v>
      </c>
      <c r="H480" s="8" t="s">
        <v>1702</v>
      </c>
      <c r="I480" s="8" t="s">
        <v>1703</v>
      </c>
      <c r="J480" s="8" t="s">
        <v>1211</v>
      </c>
      <c r="K480" s="4" t="s">
        <v>22</v>
      </c>
      <c r="L480" s="4" t="s">
        <v>480</v>
      </c>
      <c r="M480" s="4" t="s">
        <v>481</v>
      </c>
      <c r="N480" s="4" t="s">
        <v>25</v>
      </c>
      <c r="P480" s="17"/>
    </row>
    <row collapsed="false" customFormat="true" customHeight="true" hidden="false" ht="110.4" outlineLevel="0" r="481" s="7">
      <c r="A481" s="4"/>
      <c r="B481" s="4" t="s">
        <v>1704</v>
      </c>
      <c r="D481" s="8" t="s">
        <v>500</v>
      </c>
      <c r="E481" s="3" t="s">
        <v>17</v>
      </c>
      <c r="F481" s="8" t="s">
        <v>1705</v>
      </c>
      <c r="G481" s="4" t="s">
        <v>68</v>
      </c>
      <c r="H481" s="8" t="s">
        <v>1702</v>
      </c>
      <c r="I481" s="8" t="s">
        <v>1706</v>
      </c>
      <c r="J481" s="8" t="s">
        <v>1215</v>
      </c>
      <c r="K481" s="4" t="s">
        <v>22</v>
      </c>
      <c r="L481" s="4" t="s">
        <v>480</v>
      </c>
      <c r="M481" s="4" t="s">
        <v>481</v>
      </c>
      <c r="N481" s="4" t="s">
        <v>25</v>
      </c>
      <c r="P481" s="17"/>
    </row>
    <row collapsed="false" customFormat="true" customHeight="true" hidden="false" ht="97" outlineLevel="0" r="482" s="7">
      <c r="A482" s="4"/>
      <c r="B482" s="4" t="s">
        <v>1707</v>
      </c>
      <c r="D482" s="8" t="s">
        <v>500</v>
      </c>
      <c r="E482" s="3" t="s">
        <v>17</v>
      </c>
      <c r="F482" s="8" t="s">
        <v>1708</v>
      </c>
      <c r="G482" s="4" t="s">
        <v>68</v>
      </c>
      <c r="H482" s="8" t="s">
        <v>1709</v>
      </c>
      <c r="I482" s="8" t="s">
        <v>1710</v>
      </c>
      <c r="J482" s="8" t="s">
        <v>1211</v>
      </c>
      <c r="K482" s="4" t="s">
        <v>22</v>
      </c>
      <c r="L482" s="4" t="s">
        <v>480</v>
      </c>
      <c r="M482" s="4" t="s">
        <v>481</v>
      </c>
      <c r="N482" s="4" t="s">
        <v>25</v>
      </c>
      <c r="P482" s="17"/>
    </row>
    <row collapsed="false" customFormat="true" customHeight="true" hidden="false" ht="110.4" outlineLevel="0" r="483" s="7">
      <c r="A483" s="4"/>
      <c r="B483" s="4" t="s">
        <v>1711</v>
      </c>
      <c r="D483" s="8" t="s">
        <v>500</v>
      </c>
      <c r="E483" s="3" t="s">
        <v>17</v>
      </c>
      <c r="F483" s="8" t="s">
        <v>1712</v>
      </c>
      <c r="G483" s="4" t="s">
        <v>68</v>
      </c>
      <c r="H483" s="8" t="s">
        <v>1709</v>
      </c>
      <c r="I483" s="8" t="s">
        <v>1713</v>
      </c>
      <c r="J483" s="8" t="s">
        <v>1215</v>
      </c>
      <c r="K483" s="4" t="s">
        <v>22</v>
      </c>
      <c r="L483" s="4" t="s">
        <v>480</v>
      </c>
      <c r="M483" s="4" t="s">
        <v>481</v>
      </c>
      <c r="N483" s="4" t="s">
        <v>25</v>
      </c>
      <c r="P483" s="17"/>
    </row>
    <row collapsed="false" customFormat="true" customHeight="true" hidden="false" ht="97" outlineLevel="0" r="484" s="7">
      <c r="A484" s="4"/>
      <c r="B484" s="4" t="s">
        <v>1714</v>
      </c>
      <c r="D484" s="8" t="s">
        <v>500</v>
      </c>
      <c r="E484" s="3" t="s">
        <v>17</v>
      </c>
      <c r="F484" s="8" t="s">
        <v>1715</v>
      </c>
      <c r="G484" s="4" t="s">
        <v>68</v>
      </c>
      <c r="H484" s="8" t="s">
        <v>1716</v>
      </c>
      <c r="I484" s="8" t="s">
        <v>1717</v>
      </c>
      <c r="J484" s="8" t="s">
        <v>1211</v>
      </c>
      <c r="K484" s="4" t="s">
        <v>22</v>
      </c>
      <c r="L484" s="4" t="s">
        <v>480</v>
      </c>
      <c r="M484" s="4" t="s">
        <v>481</v>
      </c>
      <c r="N484" s="4" t="s">
        <v>25</v>
      </c>
      <c r="P484" s="17"/>
    </row>
    <row collapsed="false" customFormat="true" customHeight="true" hidden="false" ht="110.4" outlineLevel="0" r="485" s="7">
      <c r="A485" s="4"/>
      <c r="B485" s="4" t="s">
        <v>1718</v>
      </c>
      <c r="D485" s="8" t="s">
        <v>500</v>
      </c>
      <c r="E485" s="3" t="s">
        <v>17</v>
      </c>
      <c r="F485" s="8" t="s">
        <v>1719</v>
      </c>
      <c r="G485" s="4" t="s">
        <v>68</v>
      </c>
      <c r="H485" s="8" t="s">
        <v>1716</v>
      </c>
      <c r="I485" s="8" t="s">
        <v>1720</v>
      </c>
      <c r="J485" s="8" t="s">
        <v>1215</v>
      </c>
      <c r="K485" s="4" t="s">
        <v>22</v>
      </c>
      <c r="L485" s="4" t="s">
        <v>480</v>
      </c>
      <c r="M485" s="4" t="s">
        <v>481</v>
      </c>
      <c r="N485" s="4" t="s">
        <v>25</v>
      </c>
      <c r="P485" s="17"/>
    </row>
    <row collapsed="false" customFormat="true" customHeight="true" hidden="false" ht="97" outlineLevel="0" r="486" s="7">
      <c r="A486" s="4"/>
      <c r="B486" s="4" t="s">
        <v>1721</v>
      </c>
      <c r="D486" s="8" t="s">
        <v>500</v>
      </c>
      <c r="E486" s="3" t="s">
        <v>17</v>
      </c>
      <c r="F486" s="8" t="s">
        <v>1722</v>
      </c>
      <c r="G486" s="4" t="s">
        <v>68</v>
      </c>
      <c r="H486" s="8" t="s">
        <v>1723</v>
      </c>
      <c r="I486" s="8" t="s">
        <v>1724</v>
      </c>
      <c r="J486" s="8" t="s">
        <v>1211</v>
      </c>
      <c r="K486" s="4" t="s">
        <v>22</v>
      </c>
      <c r="L486" s="4" t="s">
        <v>480</v>
      </c>
      <c r="M486" s="4" t="s">
        <v>481</v>
      </c>
      <c r="N486" s="4" t="s">
        <v>25</v>
      </c>
      <c r="P486" s="17"/>
    </row>
    <row collapsed="false" customFormat="true" customHeight="true" hidden="false" ht="110.4" outlineLevel="0" r="487" s="7">
      <c r="A487" s="4"/>
      <c r="B487" s="4" t="s">
        <v>1725</v>
      </c>
      <c r="D487" s="8" t="s">
        <v>500</v>
      </c>
      <c r="E487" s="3" t="s">
        <v>17</v>
      </c>
      <c r="F487" s="8" t="s">
        <v>1726</v>
      </c>
      <c r="G487" s="4" t="s">
        <v>68</v>
      </c>
      <c r="H487" s="8" t="s">
        <v>1723</v>
      </c>
      <c r="I487" s="8" t="s">
        <v>1727</v>
      </c>
      <c r="J487" s="8" t="s">
        <v>1215</v>
      </c>
      <c r="K487" s="4" t="s">
        <v>22</v>
      </c>
      <c r="L487" s="4" t="s">
        <v>480</v>
      </c>
      <c r="M487" s="4" t="s">
        <v>481</v>
      </c>
      <c r="N487" s="4" t="s">
        <v>25</v>
      </c>
      <c r="P487" s="17"/>
    </row>
    <row collapsed="false" customFormat="true" customHeight="true" hidden="false" ht="97" outlineLevel="0" r="488" s="7">
      <c r="A488" s="4"/>
      <c r="B488" s="4" t="s">
        <v>1728</v>
      </c>
      <c r="D488" s="8" t="s">
        <v>500</v>
      </c>
      <c r="E488" s="3" t="s">
        <v>17</v>
      </c>
      <c r="F488" s="8" t="s">
        <v>1729</v>
      </c>
      <c r="G488" s="4" t="s">
        <v>68</v>
      </c>
      <c r="H488" s="8" t="s">
        <v>1730</v>
      </c>
      <c r="I488" s="8" t="s">
        <v>1731</v>
      </c>
      <c r="J488" s="8" t="s">
        <v>1211</v>
      </c>
      <c r="K488" s="4" t="s">
        <v>22</v>
      </c>
      <c r="L488" s="4" t="s">
        <v>480</v>
      </c>
      <c r="M488" s="4" t="s">
        <v>481</v>
      </c>
      <c r="N488" s="4" t="s">
        <v>25</v>
      </c>
      <c r="P488" s="17"/>
    </row>
    <row collapsed="false" customFormat="true" customHeight="true" hidden="false" ht="110.4" outlineLevel="0" r="489" s="7">
      <c r="A489" s="4"/>
      <c r="B489" s="4" t="s">
        <v>1732</v>
      </c>
      <c r="D489" s="8" t="s">
        <v>500</v>
      </c>
      <c r="E489" s="3" t="s">
        <v>17</v>
      </c>
      <c r="F489" s="8" t="s">
        <v>1733</v>
      </c>
      <c r="G489" s="4" t="s">
        <v>68</v>
      </c>
      <c r="H489" s="8" t="s">
        <v>1730</v>
      </c>
      <c r="I489" s="8" t="s">
        <v>1734</v>
      </c>
      <c r="J489" s="8" t="s">
        <v>1215</v>
      </c>
      <c r="K489" s="4" t="s">
        <v>22</v>
      </c>
      <c r="L489" s="4" t="s">
        <v>480</v>
      </c>
      <c r="M489" s="4" t="s">
        <v>481</v>
      </c>
      <c r="N489" s="4" t="s">
        <v>25</v>
      </c>
      <c r="P489" s="17"/>
    </row>
    <row collapsed="false" customFormat="true" customHeight="true" hidden="false" ht="97" outlineLevel="0" r="490" s="7">
      <c r="A490" s="4"/>
      <c r="B490" s="4" t="s">
        <v>1735</v>
      </c>
      <c r="D490" s="8" t="s">
        <v>500</v>
      </c>
      <c r="E490" s="3" t="s">
        <v>17</v>
      </c>
      <c r="F490" s="8" t="s">
        <v>1736</v>
      </c>
      <c r="G490" s="4" t="s">
        <v>68</v>
      </c>
      <c r="H490" s="8" t="s">
        <v>1737</v>
      </c>
      <c r="I490" s="8" t="s">
        <v>1738</v>
      </c>
      <c r="J490" s="8" t="s">
        <v>1211</v>
      </c>
      <c r="K490" s="4" t="s">
        <v>22</v>
      </c>
      <c r="L490" s="4" t="s">
        <v>480</v>
      </c>
      <c r="M490" s="4" t="s">
        <v>481</v>
      </c>
      <c r="N490" s="4" t="s">
        <v>25</v>
      </c>
      <c r="P490" s="17"/>
    </row>
    <row collapsed="false" customFormat="true" customHeight="true" hidden="false" ht="110.4" outlineLevel="0" r="491" s="7">
      <c r="A491" s="4"/>
      <c r="B491" s="4" t="s">
        <v>1739</v>
      </c>
      <c r="D491" s="8" t="s">
        <v>500</v>
      </c>
      <c r="E491" s="3" t="s">
        <v>17</v>
      </c>
      <c r="F491" s="8" t="s">
        <v>1740</v>
      </c>
      <c r="G491" s="4" t="s">
        <v>68</v>
      </c>
      <c r="H491" s="8" t="s">
        <v>1737</v>
      </c>
      <c r="I491" s="8" t="s">
        <v>1741</v>
      </c>
      <c r="J491" s="8" t="s">
        <v>1215</v>
      </c>
      <c r="K491" s="4" t="s">
        <v>22</v>
      </c>
      <c r="L491" s="4" t="s">
        <v>480</v>
      </c>
      <c r="M491" s="4" t="s">
        <v>481</v>
      </c>
      <c r="N491" s="4" t="s">
        <v>25</v>
      </c>
      <c r="P491" s="17"/>
    </row>
    <row collapsed="false" customFormat="true" customHeight="true" hidden="false" ht="97" outlineLevel="0" r="492" s="7">
      <c r="A492" s="4"/>
      <c r="B492" s="4" t="s">
        <v>1742</v>
      </c>
      <c r="D492" s="8" t="s">
        <v>500</v>
      </c>
      <c r="E492" s="3" t="s">
        <v>17</v>
      </c>
      <c r="F492" s="8" t="s">
        <v>1743</v>
      </c>
      <c r="G492" s="4" t="s">
        <v>68</v>
      </c>
      <c r="H492" s="8" t="s">
        <v>1744</v>
      </c>
      <c r="I492" s="8" t="s">
        <v>1745</v>
      </c>
      <c r="J492" s="8" t="s">
        <v>1211</v>
      </c>
      <c r="K492" s="4" t="s">
        <v>22</v>
      </c>
      <c r="L492" s="4" t="s">
        <v>480</v>
      </c>
      <c r="M492" s="4" t="s">
        <v>481</v>
      </c>
      <c r="N492" s="4" t="s">
        <v>25</v>
      </c>
      <c r="P492" s="17"/>
    </row>
    <row collapsed="false" customFormat="true" customHeight="true" hidden="false" ht="110.4" outlineLevel="0" r="493" s="7">
      <c r="A493" s="4"/>
      <c r="B493" s="4" t="s">
        <v>1746</v>
      </c>
      <c r="D493" s="8" t="s">
        <v>500</v>
      </c>
      <c r="E493" s="3" t="s">
        <v>17</v>
      </c>
      <c r="F493" s="8" t="s">
        <v>1747</v>
      </c>
      <c r="G493" s="4" t="s">
        <v>68</v>
      </c>
      <c r="H493" s="8" t="s">
        <v>1744</v>
      </c>
      <c r="I493" s="8" t="s">
        <v>1748</v>
      </c>
      <c r="J493" s="8" t="s">
        <v>1215</v>
      </c>
      <c r="K493" s="4" t="s">
        <v>22</v>
      </c>
      <c r="L493" s="4" t="s">
        <v>480</v>
      </c>
      <c r="M493" s="4" t="s">
        <v>481</v>
      </c>
      <c r="N493" s="4" t="s">
        <v>25</v>
      </c>
      <c r="P493" s="17"/>
    </row>
    <row collapsed="false" customFormat="true" customHeight="true" hidden="false" ht="97" outlineLevel="0" r="494" s="7">
      <c r="A494" s="4"/>
      <c r="B494" s="4" t="s">
        <v>1749</v>
      </c>
      <c r="D494" s="8" t="s">
        <v>500</v>
      </c>
      <c r="E494" s="3" t="s">
        <v>17</v>
      </c>
      <c r="F494" s="8" t="s">
        <v>1750</v>
      </c>
      <c r="G494" s="4" t="s">
        <v>68</v>
      </c>
      <c r="H494" s="8" t="s">
        <v>1751</v>
      </c>
      <c r="I494" s="8" t="s">
        <v>1752</v>
      </c>
      <c r="J494" s="8" t="s">
        <v>1211</v>
      </c>
      <c r="K494" s="4" t="s">
        <v>22</v>
      </c>
      <c r="L494" s="4" t="s">
        <v>480</v>
      </c>
      <c r="M494" s="4" t="s">
        <v>481</v>
      </c>
      <c r="N494" s="4" t="s">
        <v>25</v>
      </c>
      <c r="P494" s="17"/>
    </row>
    <row collapsed="false" customFormat="true" customHeight="true" hidden="false" ht="110.4" outlineLevel="0" r="495" s="7">
      <c r="A495" s="4"/>
      <c r="B495" s="4" t="s">
        <v>1753</v>
      </c>
      <c r="D495" s="8" t="s">
        <v>500</v>
      </c>
      <c r="E495" s="3" t="s">
        <v>17</v>
      </c>
      <c r="F495" s="8" t="s">
        <v>1754</v>
      </c>
      <c r="G495" s="4" t="s">
        <v>68</v>
      </c>
      <c r="H495" s="8" t="s">
        <v>1751</v>
      </c>
      <c r="I495" s="8" t="s">
        <v>1755</v>
      </c>
      <c r="J495" s="8" t="s">
        <v>1215</v>
      </c>
      <c r="K495" s="4" t="s">
        <v>22</v>
      </c>
      <c r="L495" s="4" t="s">
        <v>480</v>
      </c>
      <c r="M495" s="4" t="s">
        <v>481</v>
      </c>
      <c r="N495" s="4" t="s">
        <v>25</v>
      </c>
      <c r="P495" s="17"/>
    </row>
    <row collapsed="false" customFormat="true" customHeight="true" hidden="false" ht="97" outlineLevel="0" r="496" s="7">
      <c r="A496" s="4"/>
      <c r="B496" s="4" t="s">
        <v>1756</v>
      </c>
      <c r="D496" s="8" t="s">
        <v>500</v>
      </c>
      <c r="E496" s="3" t="s">
        <v>17</v>
      </c>
      <c r="F496" s="8" t="s">
        <v>1757</v>
      </c>
      <c r="G496" s="4" t="s">
        <v>68</v>
      </c>
      <c r="H496" s="8" t="s">
        <v>1758</v>
      </c>
      <c r="I496" s="8" t="s">
        <v>1759</v>
      </c>
      <c r="J496" s="8" t="s">
        <v>1211</v>
      </c>
      <c r="K496" s="4" t="s">
        <v>22</v>
      </c>
      <c r="L496" s="4" t="s">
        <v>480</v>
      </c>
      <c r="M496" s="4" t="s">
        <v>481</v>
      </c>
      <c r="N496" s="4" t="s">
        <v>25</v>
      </c>
      <c r="P496" s="17"/>
    </row>
    <row collapsed="false" customFormat="true" customHeight="true" hidden="false" ht="110.4" outlineLevel="0" r="497" s="7">
      <c r="A497" s="4"/>
      <c r="B497" s="4" t="s">
        <v>1760</v>
      </c>
      <c r="D497" s="8" t="s">
        <v>500</v>
      </c>
      <c r="E497" s="3" t="s">
        <v>17</v>
      </c>
      <c r="F497" s="8" t="s">
        <v>1761</v>
      </c>
      <c r="G497" s="4" t="s">
        <v>68</v>
      </c>
      <c r="H497" s="8" t="s">
        <v>1758</v>
      </c>
      <c r="I497" s="8" t="s">
        <v>1762</v>
      </c>
      <c r="J497" s="8" t="s">
        <v>1215</v>
      </c>
      <c r="K497" s="4" t="s">
        <v>22</v>
      </c>
      <c r="L497" s="4" t="s">
        <v>480</v>
      </c>
      <c r="M497" s="4" t="s">
        <v>481</v>
      </c>
      <c r="N497" s="4" t="s">
        <v>25</v>
      </c>
      <c r="P497" s="17"/>
    </row>
    <row collapsed="false" customFormat="true" customHeight="true" hidden="false" ht="97" outlineLevel="0" r="498" s="7">
      <c r="A498" s="4"/>
      <c r="B498" s="4" t="s">
        <v>1763</v>
      </c>
      <c r="D498" s="8" t="s">
        <v>500</v>
      </c>
      <c r="E498" s="3" t="s">
        <v>17</v>
      </c>
      <c r="F498" s="8" t="s">
        <v>1764</v>
      </c>
      <c r="G498" s="4" t="s">
        <v>68</v>
      </c>
      <c r="H498" s="8" t="s">
        <v>1765</v>
      </c>
      <c r="I498" s="8" t="s">
        <v>1766</v>
      </c>
      <c r="J498" s="8" t="s">
        <v>1211</v>
      </c>
      <c r="K498" s="4" t="s">
        <v>22</v>
      </c>
      <c r="L498" s="4" t="s">
        <v>480</v>
      </c>
      <c r="M498" s="4" t="s">
        <v>481</v>
      </c>
      <c r="N498" s="4" t="s">
        <v>25</v>
      </c>
      <c r="P498" s="17"/>
    </row>
    <row collapsed="false" customFormat="true" customHeight="true" hidden="false" ht="110.4" outlineLevel="0" r="499" s="7">
      <c r="A499" s="4"/>
      <c r="B499" s="4" t="s">
        <v>1767</v>
      </c>
      <c r="D499" s="8" t="s">
        <v>500</v>
      </c>
      <c r="E499" s="3" t="s">
        <v>17</v>
      </c>
      <c r="F499" s="8" t="s">
        <v>1768</v>
      </c>
      <c r="G499" s="4" t="s">
        <v>68</v>
      </c>
      <c r="H499" s="8" t="s">
        <v>1765</v>
      </c>
      <c r="I499" s="8" t="s">
        <v>1769</v>
      </c>
      <c r="J499" s="8" t="s">
        <v>1215</v>
      </c>
      <c r="K499" s="4" t="s">
        <v>22</v>
      </c>
      <c r="L499" s="4" t="s">
        <v>480</v>
      </c>
      <c r="M499" s="4" t="s">
        <v>481</v>
      </c>
      <c r="N499" s="4" t="s">
        <v>25</v>
      </c>
      <c r="P499" s="17"/>
    </row>
    <row collapsed="false" customFormat="true" customHeight="true" hidden="false" ht="97" outlineLevel="0" r="500" s="7">
      <c r="A500" s="4"/>
      <c r="B500" s="4" t="s">
        <v>1770</v>
      </c>
      <c r="D500" s="8" t="s">
        <v>500</v>
      </c>
      <c r="E500" s="3" t="s">
        <v>17</v>
      </c>
      <c r="F500" s="8" t="s">
        <v>1771</v>
      </c>
      <c r="G500" s="4" t="s">
        <v>68</v>
      </c>
      <c r="H500" s="8" t="s">
        <v>1772</v>
      </c>
      <c r="I500" s="8" t="s">
        <v>1773</v>
      </c>
      <c r="J500" s="8" t="s">
        <v>1211</v>
      </c>
      <c r="K500" s="4" t="s">
        <v>22</v>
      </c>
      <c r="L500" s="4" t="s">
        <v>480</v>
      </c>
      <c r="M500" s="4" t="s">
        <v>481</v>
      </c>
      <c r="N500" s="4" t="s">
        <v>25</v>
      </c>
      <c r="P500" s="17"/>
    </row>
    <row collapsed="false" customFormat="true" customHeight="true" hidden="false" ht="110.4" outlineLevel="0" r="501" s="7">
      <c r="A501" s="4"/>
      <c r="B501" s="4" t="s">
        <v>1774</v>
      </c>
      <c r="D501" s="8" t="s">
        <v>500</v>
      </c>
      <c r="E501" s="3" t="s">
        <v>17</v>
      </c>
      <c r="F501" s="8" t="s">
        <v>1775</v>
      </c>
      <c r="G501" s="4" t="s">
        <v>68</v>
      </c>
      <c r="H501" s="8" t="s">
        <v>1772</v>
      </c>
      <c r="I501" s="8" t="s">
        <v>1776</v>
      </c>
      <c r="J501" s="8" t="s">
        <v>1215</v>
      </c>
      <c r="K501" s="4" t="s">
        <v>22</v>
      </c>
      <c r="L501" s="4" t="s">
        <v>480</v>
      </c>
      <c r="M501" s="4" t="s">
        <v>481</v>
      </c>
      <c r="N501" s="4" t="s">
        <v>25</v>
      </c>
      <c r="P501" s="17"/>
    </row>
    <row collapsed="false" customFormat="true" customHeight="true" hidden="false" ht="97" outlineLevel="0" r="502" s="7">
      <c r="A502" s="4"/>
      <c r="B502" s="4" t="s">
        <v>1777</v>
      </c>
      <c r="D502" s="8" t="s">
        <v>500</v>
      </c>
      <c r="E502" s="3" t="s">
        <v>17</v>
      </c>
      <c r="F502" s="8" t="s">
        <v>1778</v>
      </c>
      <c r="G502" s="4" t="s">
        <v>68</v>
      </c>
      <c r="H502" s="8" t="s">
        <v>1779</v>
      </c>
      <c r="I502" s="8" t="s">
        <v>1780</v>
      </c>
      <c r="J502" s="8" t="s">
        <v>1211</v>
      </c>
      <c r="K502" s="4" t="s">
        <v>22</v>
      </c>
      <c r="L502" s="4" t="s">
        <v>480</v>
      </c>
      <c r="M502" s="4" t="s">
        <v>481</v>
      </c>
      <c r="N502" s="4" t="s">
        <v>25</v>
      </c>
      <c r="P502" s="17"/>
    </row>
    <row collapsed="false" customFormat="true" customHeight="true" hidden="false" ht="110.4" outlineLevel="0" r="503" s="7">
      <c r="A503" s="4"/>
      <c r="B503" s="4" t="s">
        <v>1781</v>
      </c>
      <c r="D503" s="8" t="s">
        <v>500</v>
      </c>
      <c r="E503" s="3" t="s">
        <v>17</v>
      </c>
      <c r="F503" s="8" t="s">
        <v>1782</v>
      </c>
      <c r="G503" s="4" t="s">
        <v>68</v>
      </c>
      <c r="H503" s="8" t="s">
        <v>1779</v>
      </c>
      <c r="I503" s="8" t="s">
        <v>1783</v>
      </c>
      <c r="J503" s="8" t="s">
        <v>1215</v>
      </c>
      <c r="K503" s="4" t="s">
        <v>22</v>
      </c>
      <c r="L503" s="4" t="s">
        <v>480</v>
      </c>
      <c r="M503" s="4" t="s">
        <v>481</v>
      </c>
      <c r="N503" s="4" t="s">
        <v>25</v>
      </c>
      <c r="P503" s="17"/>
    </row>
    <row collapsed="false" customFormat="true" customHeight="true" hidden="false" ht="97" outlineLevel="0" r="504" s="7">
      <c r="A504" s="4"/>
      <c r="B504" s="4" t="s">
        <v>1784</v>
      </c>
      <c r="D504" s="8" t="s">
        <v>500</v>
      </c>
      <c r="E504" s="3" t="s">
        <v>17</v>
      </c>
      <c r="F504" s="8" t="s">
        <v>1785</v>
      </c>
      <c r="G504" s="4" t="s">
        <v>68</v>
      </c>
      <c r="H504" s="8" t="s">
        <v>1786</v>
      </c>
      <c r="I504" s="8" t="s">
        <v>1787</v>
      </c>
      <c r="J504" s="8" t="s">
        <v>1211</v>
      </c>
      <c r="K504" s="4" t="s">
        <v>22</v>
      </c>
      <c r="L504" s="4" t="s">
        <v>480</v>
      </c>
      <c r="M504" s="4" t="s">
        <v>481</v>
      </c>
      <c r="N504" s="4" t="s">
        <v>25</v>
      </c>
      <c r="P504" s="17"/>
    </row>
    <row collapsed="false" customFormat="true" customHeight="true" hidden="false" ht="110.4" outlineLevel="0" r="505" s="7">
      <c r="A505" s="4"/>
      <c r="B505" s="4" t="s">
        <v>1788</v>
      </c>
      <c r="D505" s="8" t="s">
        <v>500</v>
      </c>
      <c r="E505" s="3" t="s">
        <v>17</v>
      </c>
      <c r="F505" s="8" t="s">
        <v>1789</v>
      </c>
      <c r="G505" s="4" t="s">
        <v>68</v>
      </c>
      <c r="H505" s="8" t="s">
        <v>1786</v>
      </c>
      <c r="I505" s="8" t="s">
        <v>1790</v>
      </c>
      <c r="J505" s="8" t="s">
        <v>1215</v>
      </c>
      <c r="K505" s="4" t="s">
        <v>22</v>
      </c>
      <c r="L505" s="4" t="s">
        <v>480</v>
      </c>
      <c r="M505" s="4" t="s">
        <v>481</v>
      </c>
      <c r="N505" s="4" t="s">
        <v>25</v>
      </c>
      <c r="P505" s="17"/>
    </row>
    <row collapsed="false" customFormat="true" customHeight="true" hidden="false" ht="97" outlineLevel="0" r="506" s="7">
      <c r="A506" s="4"/>
      <c r="B506" s="4" t="s">
        <v>1791</v>
      </c>
      <c r="D506" s="8" t="s">
        <v>500</v>
      </c>
      <c r="E506" s="3" t="s">
        <v>17</v>
      </c>
      <c r="F506" s="8" t="s">
        <v>1792</v>
      </c>
      <c r="G506" s="4" t="s">
        <v>68</v>
      </c>
      <c r="H506" s="8" t="s">
        <v>1793</v>
      </c>
      <c r="I506" s="8" t="s">
        <v>1794</v>
      </c>
      <c r="J506" s="8" t="s">
        <v>1211</v>
      </c>
      <c r="K506" s="4" t="s">
        <v>22</v>
      </c>
      <c r="L506" s="4" t="s">
        <v>480</v>
      </c>
      <c r="M506" s="4" t="s">
        <v>481</v>
      </c>
      <c r="N506" s="4" t="s">
        <v>25</v>
      </c>
      <c r="P506" s="17"/>
    </row>
    <row collapsed="false" customFormat="true" customHeight="true" hidden="false" ht="110.4" outlineLevel="0" r="507" s="7">
      <c r="A507" s="4"/>
      <c r="B507" s="4" t="s">
        <v>1795</v>
      </c>
      <c r="D507" s="8" t="s">
        <v>500</v>
      </c>
      <c r="E507" s="3" t="s">
        <v>17</v>
      </c>
      <c r="F507" s="8" t="s">
        <v>1796</v>
      </c>
      <c r="G507" s="4" t="s">
        <v>68</v>
      </c>
      <c r="H507" s="8" t="s">
        <v>1793</v>
      </c>
      <c r="I507" s="8" t="s">
        <v>1797</v>
      </c>
      <c r="J507" s="8" t="s">
        <v>1215</v>
      </c>
      <c r="K507" s="4" t="s">
        <v>22</v>
      </c>
      <c r="L507" s="4" t="s">
        <v>480</v>
      </c>
      <c r="M507" s="4" t="s">
        <v>481</v>
      </c>
      <c r="N507" s="4" t="s">
        <v>25</v>
      </c>
      <c r="P507" s="17"/>
    </row>
    <row collapsed="false" customFormat="true" customHeight="true" hidden="false" ht="97" outlineLevel="0" r="508" s="7">
      <c r="A508" s="4"/>
      <c r="B508" s="4" t="s">
        <v>1798</v>
      </c>
      <c r="D508" s="8" t="s">
        <v>500</v>
      </c>
      <c r="E508" s="3" t="s">
        <v>17</v>
      </c>
      <c r="F508" s="8" t="s">
        <v>1799</v>
      </c>
      <c r="G508" s="4" t="s">
        <v>68</v>
      </c>
      <c r="H508" s="8" t="s">
        <v>1800</v>
      </c>
      <c r="I508" s="8" t="s">
        <v>1801</v>
      </c>
      <c r="J508" s="8" t="s">
        <v>1211</v>
      </c>
      <c r="K508" s="4" t="s">
        <v>22</v>
      </c>
      <c r="L508" s="4" t="s">
        <v>480</v>
      </c>
      <c r="M508" s="4" t="s">
        <v>481</v>
      </c>
      <c r="N508" s="4" t="s">
        <v>25</v>
      </c>
      <c r="P508" s="17"/>
    </row>
    <row collapsed="false" customFormat="true" customHeight="true" hidden="false" ht="110.4" outlineLevel="0" r="509" s="7">
      <c r="A509" s="4"/>
      <c r="B509" s="4" t="s">
        <v>1802</v>
      </c>
      <c r="D509" s="8" t="s">
        <v>500</v>
      </c>
      <c r="E509" s="3" t="s">
        <v>17</v>
      </c>
      <c r="F509" s="8" t="s">
        <v>1803</v>
      </c>
      <c r="G509" s="4" t="s">
        <v>68</v>
      </c>
      <c r="H509" s="8" t="s">
        <v>1800</v>
      </c>
      <c r="I509" s="8" t="s">
        <v>1804</v>
      </c>
      <c r="J509" s="8" t="s">
        <v>1215</v>
      </c>
      <c r="K509" s="4" t="s">
        <v>22</v>
      </c>
      <c r="L509" s="4" t="s">
        <v>480</v>
      </c>
      <c r="M509" s="4" t="s">
        <v>481</v>
      </c>
      <c r="N509" s="4" t="s">
        <v>25</v>
      </c>
      <c r="P509" s="17"/>
    </row>
    <row collapsed="false" customFormat="true" customHeight="true" hidden="false" ht="97" outlineLevel="0" r="510" s="7">
      <c r="A510" s="4"/>
      <c r="B510" s="4" t="s">
        <v>1805</v>
      </c>
      <c r="D510" s="8" t="s">
        <v>500</v>
      </c>
      <c r="E510" s="3" t="s">
        <v>17</v>
      </c>
      <c r="F510" s="8" t="s">
        <v>1806</v>
      </c>
      <c r="G510" s="4" t="s">
        <v>68</v>
      </c>
      <c r="H510" s="8" t="s">
        <v>1807</v>
      </c>
      <c r="I510" s="8" t="s">
        <v>1808</v>
      </c>
      <c r="J510" s="8" t="s">
        <v>1211</v>
      </c>
      <c r="K510" s="4" t="s">
        <v>22</v>
      </c>
      <c r="L510" s="4" t="s">
        <v>480</v>
      </c>
      <c r="M510" s="4" t="s">
        <v>481</v>
      </c>
      <c r="N510" s="4" t="s">
        <v>25</v>
      </c>
      <c r="P510" s="17"/>
    </row>
    <row collapsed="false" customFormat="true" customHeight="true" hidden="false" ht="110.4" outlineLevel="0" r="511" s="7">
      <c r="A511" s="4"/>
      <c r="B511" s="4" t="s">
        <v>1809</v>
      </c>
      <c r="D511" s="8" t="s">
        <v>500</v>
      </c>
      <c r="E511" s="3" t="s">
        <v>17</v>
      </c>
      <c r="F511" s="8" t="s">
        <v>1810</v>
      </c>
      <c r="G511" s="4" t="s">
        <v>68</v>
      </c>
      <c r="H511" s="8" t="s">
        <v>1807</v>
      </c>
      <c r="I511" s="8" t="s">
        <v>1811</v>
      </c>
      <c r="J511" s="8" t="s">
        <v>1215</v>
      </c>
      <c r="K511" s="4" t="s">
        <v>22</v>
      </c>
      <c r="L511" s="4" t="s">
        <v>480</v>
      </c>
      <c r="M511" s="4" t="s">
        <v>481</v>
      </c>
      <c r="N511" s="4" t="s">
        <v>25</v>
      </c>
      <c r="P511" s="17"/>
    </row>
    <row collapsed="false" customFormat="true" customHeight="true" hidden="false" ht="97" outlineLevel="0" r="512" s="7">
      <c r="A512" s="4"/>
      <c r="B512" s="4" t="s">
        <v>1812</v>
      </c>
      <c r="D512" s="8" t="s">
        <v>500</v>
      </c>
      <c r="E512" s="3" t="s">
        <v>17</v>
      </c>
      <c r="F512" s="8" t="s">
        <v>1813</v>
      </c>
      <c r="G512" s="4" t="s">
        <v>68</v>
      </c>
      <c r="H512" s="8" t="s">
        <v>1814</v>
      </c>
      <c r="I512" s="8" t="s">
        <v>1815</v>
      </c>
      <c r="J512" s="8" t="s">
        <v>1211</v>
      </c>
      <c r="K512" s="4" t="s">
        <v>22</v>
      </c>
      <c r="L512" s="4" t="s">
        <v>480</v>
      </c>
      <c r="M512" s="4" t="s">
        <v>481</v>
      </c>
      <c r="N512" s="4" t="s">
        <v>25</v>
      </c>
      <c r="P512" s="17"/>
    </row>
    <row collapsed="false" customFormat="true" customHeight="true" hidden="false" ht="110.4" outlineLevel="0" r="513" s="7">
      <c r="A513" s="4"/>
      <c r="B513" s="4" t="s">
        <v>1816</v>
      </c>
      <c r="D513" s="8" t="s">
        <v>500</v>
      </c>
      <c r="E513" s="3" t="s">
        <v>17</v>
      </c>
      <c r="F513" s="8" t="s">
        <v>1817</v>
      </c>
      <c r="G513" s="4" t="s">
        <v>68</v>
      </c>
      <c r="H513" s="8" t="s">
        <v>1814</v>
      </c>
      <c r="I513" s="8" t="s">
        <v>1818</v>
      </c>
      <c r="J513" s="8" t="s">
        <v>1215</v>
      </c>
      <c r="K513" s="4" t="s">
        <v>22</v>
      </c>
      <c r="L513" s="4" t="s">
        <v>480</v>
      </c>
      <c r="M513" s="4" t="s">
        <v>481</v>
      </c>
      <c r="N513" s="4" t="s">
        <v>25</v>
      </c>
      <c r="P513" s="17"/>
    </row>
    <row collapsed="false" customFormat="true" customHeight="true" hidden="false" ht="97" outlineLevel="0" r="514" s="7">
      <c r="A514" s="4"/>
      <c r="B514" s="4" t="s">
        <v>1819</v>
      </c>
      <c r="D514" s="8" t="s">
        <v>500</v>
      </c>
      <c r="E514" s="3" t="s">
        <v>17</v>
      </c>
      <c r="F514" s="8" t="s">
        <v>1820</v>
      </c>
      <c r="G514" s="4" t="s">
        <v>68</v>
      </c>
      <c r="H514" s="8" t="s">
        <v>1821</v>
      </c>
      <c r="I514" s="8" t="s">
        <v>1822</v>
      </c>
      <c r="J514" s="8" t="s">
        <v>1211</v>
      </c>
      <c r="K514" s="4" t="s">
        <v>22</v>
      </c>
      <c r="L514" s="4" t="s">
        <v>480</v>
      </c>
      <c r="M514" s="4" t="s">
        <v>481</v>
      </c>
      <c r="N514" s="4" t="s">
        <v>25</v>
      </c>
      <c r="P514" s="17"/>
    </row>
    <row collapsed="false" customFormat="true" customHeight="true" hidden="false" ht="110.4" outlineLevel="0" r="515" s="7">
      <c r="A515" s="4"/>
      <c r="B515" s="4" t="s">
        <v>1823</v>
      </c>
      <c r="D515" s="8" t="s">
        <v>500</v>
      </c>
      <c r="E515" s="3" t="s">
        <v>17</v>
      </c>
      <c r="F515" s="8" t="s">
        <v>1824</v>
      </c>
      <c r="G515" s="4" t="s">
        <v>68</v>
      </c>
      <c r="H515" s="8" t="s">
        <v>1821</v>
      </c>
      <c r="I515" s="8" t="s">
        <v>1825</v>
      </c>
      <c r="J515" s="8" t="s">
        <v>1215</v>
      </c>
      <c r="K515" s="4" t="s">
        <v>22</v>
      </c>
      <c r="L515" s="4" t="s">
        <v>480</v>
      </c>
      <c r="M515" s="4" t="s">
        <v>481</v>
      </c>
      <c r="N515" s="4" t="s">
        <v>25</v>
      </c>
      <c r="P515" s="17"/>
    </row>
    <row collapsed="false" customFormat="true" customHeight="true" hidden="false" ht="97" outlineLevel="0" r="516" s="7">
      <c r="A516" s="4"/>
      <c r="B516" s="4" t="s">
        <v>1826</v>
      </c>
      <c r="D516" s="8" t="s">
        <v>500</v>
      </c>
      <c r="E516" s="3" t="s">
        <v>17</v>
      </c>
      <c r="F516" s="8" t="s">
        <v>1827</v>
      </c>
      <c r="G516" s="4" t="s">
        <v>68</v>
      </c>
      <c r="H516" s="8" t="s">
        <v>1828</v>
      </c>
      <c r="I516" s="8" t="s">
        <v>1829</v>
      </c>
      <c r="J516" s="8" t="s">
        <v>1211</v>
      </c>
      <c r="K516" s="4" t="s">
        <v>22</v>
      </c>
      <c r="L516" s="4" t="s">
        <v>480</v>
      </c>
      <c r="M516" s="4" t="s">
        <v>481</v>
      </c>
      <c r="N516" s="4" t="s">
        <v>25</v>
      </c>
      <c r="P516" s="17"/>
    </row>
    <row collapsed="false" customFormat="true" customHeight="true" hidden="false" ht="110.4" outlineLevel="0" r="517" s="7">
      <c r="A517" s="4"/>
      <c r="B517" s="4" t="s">
        <v>1830</v>
      </c>
      <c r="D517" s="8" t="s">
        <v>500</v>
      </c>
      <c r="E517" s="3" t="s">
        <v>17</v>
      </c>
      <c r="F517" s="8" t="s">
        <v>1831</v>
      </c>
      <c r="G517" s="4" t="s">
        <v>68</v>
      </c>
      <c r="H517" s="8" t="s">
        <v>1828</v>
      </c>
      <c r="I517" s="8" t="s">
        <v>1832</v>
      </c>
      <c r="J517" s="8" t="s">
        <v>1215</v>
      </c>
      <c r="K517" s="4" t="s">
        <v>22</v>
      </c>
      <c r="L517" s="4" t="s">
        <v>480</v>
      </c>
      <c r="M517" s="4" t="s">
        <v>481</v>
      </c>
      <c r="N517" s="4" t="s">
        <v>25</v>
      </c>
      <c r="P517" s="17"/>
    </row>
    <row collapsed="false" customFormat="true" customHeight="true" hidden="false" ht="97" outlineLevel="0" r="518" s="7">
      <c r="A518" s="4"/>
      <c r="B518" s="4" t="s">
        <v>1833</v>
      </c>
      <c r="D518" s="8" t="s">
        <v>500</v>
      </c>
      <c r="E518" s="3" t="s">
        <v>17</v>
      </c>
      <c r="F518" s="8" t="s">
        <v>1834</v>
      </c>
      <c r="G518" s="4" t="s">
        <v>68</v>
      </c>
      <c r="H518" s="8" t="s">
        <v>1835</v>
      </c>
      <c r="I518" s="8" t="s">
        <v>1836</v>
      </c>
      <c r="J518" s="8" t="s">
        <v>1211</v>
      </c>
      <c r="K518" s="4" t="s">
        <v>22</v>
      </c>
      <c r="L518" s="4" t="s">
        <v>480</v>
      </c>
      <c r="M518" s="4" t="s">
        <v>481</v>
      </c>
      <c r="N518" s="4" t="s">
        <v>25</v>
      </c>
      <c r="P518" s="17"/>
    </row>
    <row collapsed="false" customFormat="true" customHeight="true" hidden="false" ht="110.4" outlineLevel="0" r="519" s="7">
      <c r="A519" s="4"/>
      <c r="B519" s="4" t="s">
        <v>1837</v>
      </c>
      <c r="D519" s="8" t="s">
        <v>500</v>
      </c>
      <c r="E519" s="3" t="s">
        <v>17</v>
      </c>
      <c r="F519" s="8" t="s">
        <v>1838</v>
      </c>
      <c r="G519" s="4" t="s">
        <v>68</v>
      </c>
      <c r="H519" s="8" t="s">
        <v>1835</v>
      </c>
      <c r="I519" s="8" t="s">
        <v>1839</v>
      </c>
      <c r="J519" s="8" t="s">
        <v>1215</v>
      </c>
      <c r="K519" s="4" t="s">
        <v>22</v>
      </c>
      <c r="L519" s="4" t="s">
        <v>480</v>
      </c>
      <c r="M519" s="4" t="s">
        <v>481</v>
      </c>
      <c r="N519" s="4" t="s">
        <v>25</v>
      </c>
      <c r="P519" s="17"/>
    </row>
    <row collapsed="false" customFormat="true" customHeight="true" hidden="false" ht="97" outlineLevel="0" r="520" s="7">
      <c r="A520" s="4"/>
      <c r="B520" s="4" t="s">
        <v>1840</v>
      </c>
      <c r="D520" s="8" t="s">
        <v>732</v>
      </c>
      <c r="E520" s="3" t="s">
        <v>17</v>
      </c>
      <c r="F520" s="8" t="s">
        <v>1841</v>
      </c>
      <c r="G520" s="4" t="s">
        <v>68</v>
      </c>
      <c r="H520" s="8" t="s">
        <v>1842</v>
      </c>
      <c r="I520" s="8" t="s">
        <v>1843</v>
      </c>
      <c r="J520" s="8" t="s">
        <v>1211</v>
      </c>
      <c r="K520" s="4" t="s">
        <v>22</v>
      </c>
      <c r="L520" s="4" t="s">
        <v>480</v>
      </c>
      <c r="M520" s="4" t="s">
        <v>481</v>
      </c>
      <c r="N520" s="4" t="s">
        <v>25</v>
      </c>
      <c r="P520" s="17"/>
    </row>
    <row collapsed="false" customFormat="true" customHeight="true" hidden="false" ht="110.4" outlineLevel="0" r="521" s="7">
      <c r="A521" s="4"/>
      <c r="B521" s="4" t="s">
        <v>1844</v>
      </c>
      <c r="D521" s="8" t="s">
        <v>500</v>
      </c>
      <c r="E521" s="3" t="s">
        <v>17</v>
      </c>
      <c r="F521" s="8" t="s">
        <v>1845</v>
      </c>
      <c r="G521" s="4" t="s">
        <v>68</v>
      </c>
      <c r="H521" s="8" t="s">
        <v>1842</v>
      </c>
      <c r="I521" s="8" t="s">
        <v>1846</v>
      </c>
      <c r="J521" s="8" t="s">
        <v>1215</v>
      </c>
      <c r="K521" s="4" t="s">
        <v>22</v>
      </c>
      <c r="L521" s="4" t="s">
        <v>480</v>
      </c>
      <c r="M521" s="4" t="s">
        <v>481</v>
      </c>
      <c r="N521" s="4" t="s">
        <v>25</v>
      </c>
      <c r="P521" s="17"/>
    </row>
    <row collapsed="false" customFormat="true" customHeight="true" hidden="false" ht="97" outlineLevel="0" r="522" s="7">
      <c r="A522" s="4"/>
      <c r="B522" s="4" t="s">
        <v>1847</v>
      </c>
      <c r="D522" s="8" t="s">
        <v>732</v>
      </c>
      <c r="E522" s="3" t="s">
        <v>17</v>
      </c>
      <c r="F522" s="8" t="s">
        <v>1848</v>
      </c>
      <c r="G522" s="4" t="s">
        <v>68</v>
      </c>
      <c r="H522" s="8" t="s">
        <v>1849</v>
      </c>
      <c r="I522" s="8" t="s">
        <v>1850</v>
      </c>
      <c r="J522" s="8" t="s">
        <v>1211</v>
      </c>
      <c r="K522" s="4" t="s">
        <v>22</v>
      </c>
      <c r="L522" s="4" t="s">
        <v>480</v>
      </c>
      <c r="M522" s="4" t="s">
        <v>481</v>
      </c>
      <c r="N522" s="4" t="s">
        <v>25</v>
      </c>
      <c r="P522" s="17"/>
    </row>
    <row collapsed="false" customFormat="true" customHeight="true" hidden="false" ht="110.4" outlineLevel="0" r="523" s="7">
      <c r="A523" s="4"/>
      <c r="B523" s="4" t="s">
        <v>1851</v>
      </c>
      <c r="D523" s="8" t="s">
        <v>732</v>
      </c>
      <c r="E523" s="3" t="s">
        <v>17</v>
      </c>
      <c r="F523" s="8" t="s">
        <v>1852</v>
      </c>
      <c r="G523" s="4" t="s">
        <v>68</v>
      </c>
      <c r="H523" s="8" t="s">
        <v>1849</v>
      </c>
      <c r="I523" s="8" t="s">
        <v>1853</v>
      </c>
      <c r="J523" s="8" t="s">
        <v>740</v>
      </c>
      <c r="K523" s="4" t="s">
        <v>22</v>
      </c>
      <c r="L523" s="4" t="s">
        <v>480</v>
      </c>
      <c r="M523" s="4" t="s">
        <v>481</v>
      </c>
      <c r="N523" s="4" t="s">
        <v>25</v>
      </c>
      <c r="P523" s="17"/>
    </row>
    <row collapsed="false" customFormat="true" customHeight="true" hidden="false" ht="83.55" outlineLevel="0" r="524" s="7">
      <c r="A524" s="4"/>
      <c r="B524" s="4" t="s">
        <v>1854</v>
      </c>
      <c r="D524" s="10" t="s">
        <v>33</v>
      </c>
      <c r="E524" s="3" t="s">
        <v>17</v>
      </c>
      <c r="F524" s="4" t="s">
        <v>1855</v>
      </c>
      <c r="G524" s="4" t="s">
        <v>68</v>
      </c>
      <c r="H524" s="4"/>
      <c r="I524" s="6" t="s">
        <v>1856</v>
      </c>
      <c r="J524" s="4" t="s">
        <v>1857</v>
      </c>
      <c r="K524" s="4" t="s">
        <v>22</v>
      </c>
      <c r="L524" s="4" t="s">
        <v>23</v>
      </c>
      <c r="M524" s="4" t="s">
        <v>24</v>
      </c>
      <c r="N524" s="4" t="s">
        <v>25</v>
      </c>
      <c r="P524" s="17"/>
    </row>
    <row collapsed="false" customFormat="true" customHeight="true" hidden="false" ht="205.95" outlineLevel="0" r="525" s="7">
      <c r="A525" s="4"/>
      <c r="B525" s="4" t="s">
        <v>1858</v>
      </c>
      <c r="D525" s="10" t="s">
        <v>33</v>
      </c>
      <c r="E525" s="3" t="s">
        <v>17</v>
      </c>
      <c r="F525" s="4" t="s">
        <v>1859</v>
      </c>
      <c r="G525" s="4" t="s">
        <v>68</v>
      </c>
      <c r="H525" s="4"/>
      <c r="I525" s="6" t="s">
        <v>1860</v>
      </c>
      <c r="J525" s="4" t="s">
        <v>1861</v>
      </c>
      <c r="K525" s="4" t="s">
        <v>22</v>
      </c>
      <c r="L525" s="4" t="s">
        <v>23</v>
      </c>
      <c r="M525" s="4" t="s">
        <v>24</v>
      </c>
      <c r="N525" s="4" t="s">
        <v>25</v>
      </c>
      <c r="P525" s="17"/>
    </row>
    <row collapsed="false" customFormat="true" customHeight="true" hidden="false" ht="193.25" outlineLevel="0" r="526" s="7">
      <c r="A526" s="4"/>
      <c r="B526" s="4" t="s">
        <v>1862</v>
      </c>
      <c r="D526" s="10" t="s">
        <v>33</v>
      </c>
      <c r="E526" s="3" t="s">
        <v>17</v>
      </c>
      <c r="F526" s="4" t="s">
        <v>1863</v>
      </c>
      <c r="G526" s="4" t="s">
        <v>68</v>
      </c>
      <c r="H526" s="4"/>
      <c r="I526" s="6" t="s">
        <v>1864</v>
      </c>
      <c r="J526" s="4" t="s">
        <v>1865</v>
      </c>
      <c r="K526" s="4" t="s">
        <v>22</v>
      </c>
      <c r="L526" s="4" t="s">
        <v>23</v>
      </c>
      <c r="M526" s="4" t="s">
        <v>24</v>
      </c>
      <c r="N526" s="4" t="s">
        <v>25</v>
      </c>
      <c r="P526" s="17"/>
    </row>
    <row collapsed="false" customFormat="true" customHeight="true" hidden="false" ht="193.25" outlineLevel="0" r="527" s="7">
      <c r="A527" s="4"/>
      <c r="B527" s="4" t="s">
        <v>1866</v>
      </c>
      <c r="D527" s="10" t="s">
        <v>33</v>
      </c>
      <c r="E527" s="3" t="s">
        <v>17</v>
      </c>
      <c r="F527" s="4" t="s">
        <v>1867</v>
      </c>
      <c r="G527" s="4" t="s">
        <v>68</v>
      </c>
      <c r="H527" s="4"/>
      <c r="I527" s="6" t="s">
        <v>1868</v>
      </c>
      <c r="J527" s="4" t="s">
        <v>1869</v>
      </c>
      <c r="K527" s="4" t="s">
        <v>22</v>
      </c>
      <c r="L527" s="4" t="s">
        <v>23</v>
      </c>
      <c r="M527" s="4" t="s">
        <v>24</v>
      </c>
      <c r="N527" s="4" t="s">
        <v>25</v>
      </c>
      <c r="P527" s="17"/>
    </row>
    <row collapsed="false" customFormat="true" customHeight="true" hidden="false" ht="104.45" outlineLevel="0" r="528" s="7">
      <c r="A528" s="4"/>
      <c r="B528" s="4" t="s">
        <v>1870</v>
      </c>
      <c r="D528" s="10" t="s">
        <v>33</v>
      </c>
      <c r="E528" s="3" t="s">
        <v>17</v>
      </c>
      <c r="F528" s="4" t="s">
        <v>1871</v>
      </c>
      <c r="G528" s="4" t="s">
        <v>68</v>
      </c>
      <c r="H528" s="4"/>
      <c r="I528" s="6" t="s">
        <v>1872</v>
      </c>
      <c r="J528" s="4" t="s">
        <v>1873</v>
      </c>
      <c r="K528" s="4" t="s">
        <v>22</v>
      </c>
      <c r="L528" s="4" t="s">
        <v>23</v>
      </c>
      <c r="M528" s="4" t="s">
        <v>24</v>
      </c>
      <c r="N528" s="4" t="s">
        <v>25</v>
      </c>
      <c r="P528" s="17"/>
    </row>
    <row collapsed="false" customFormat="true" customHeight="true" hidden="false" ht="95.65" outlineLevel="0" r="529" s="7">
      <c r="A529" s="4"/>
      <c r="B529" s="4" t="s">
        <v>1874</v>
      </c>
      <c r="D529" s="10" t="s">
        <v>33</v>
      </c>
      <c r="E529" s="3" t="s">
        <v>17</v>
      </c>
      <c r="F529" s="4" t="s">
        <v>1875</v>
      </c>
      <c r="G529" s="4" t="s">
        <v>68</v>
      </c>
      <c r="H529" s="4"/>
      <c r="I529" s="6" t="s">
        <v>1876</v>
      </c>
      <c r="J529" s="4" t="s">
        <v>1877</v>
      </c>
      <c r="K529" s="4" t="s">
        <v>22</v>
      </c>
      <c r="L529" s="4" t="s">
        <v>23</v>
      </c>
      <c r="M529" s="4" t="s">
        <v>24</v>
      </c>
      <c r="N529" s="4" t="s">
        <v>25</v>
      </c>
      <c r="P529" s="17"/>
    </row>
    <row collapsed="false" customFormat="true" customHeight="true" hidden="false" ht="142.5" outlineLevel="0" r="530" s="7">
      <c r="A530" s="4"/>
      <c r="B530" s="4" t="s">
        <v>1878</v>
      </c>
      <c r="D530" s="10" t="s">
        <v>33</v>
      </c>
      <c r="E530" s="3" t="s">
        <v>17</v>
      </c>
      <c r="F530" s="5" t="s">
        <v>1879</v>
      </c>
      <c r="G530" s="4" t="s">
        <v>68</v>
      </c>
      <c r="H530" s="4"/>
      <c r="I530" s="4" t="s">
        <v>1880</v>
      </c>
      <c r="J530" s="5" t="s">
        <v>1881</v>
      </c>
      <c r="K530" s="4" t="s">
        <v>22</v>
      </c>
      <c r="L530" s="4" t="s">
        <v>23</v>
      </c>
      <c r="M530" s="4" t="s">
        <v>24</v>
      </c>
      <c r="N530" s="4" t="s">
        <v>25</v>
      </c>
      <c r="P530" s="17"/>
    </row>
    <row collapsed="false" customFormat="true" customHeight="true" hidden="false" ht="167.9" outlineLevel="0" r="531" s="7">
      <c r="A531" s="4"/>
      <c r="B531" s="4" t="s">
        <v>1882</v>
      </c>
      <c r="D531" s="10" t="s">
        <v>33</v>
      </c>
      <c r="E531" s="3" t="s">
        <v>17</v>
      </c>
      <c r="F531" s="5" t="s">
        <v>1883</v>
      </c>
      <c r="G531" s="4" t="s">
        <v>68</v>
      </c>
      <c r="H531" s="4"/>
      <c r="I531" s="4" t="s">
        <v>1884</v>
      </c>
      <c r="J531" s="5" t="s">
        <v>1885</v>
      </c>
      <c r="K531" s="4" t="s">
        <v>22</v>
      </c>
      <c r="L531" s="4" t="s">
        <v>23</v>
      </c>
      <c r="M531" s="4" t="s">
        <v>24</v>
      </c>
      <c r="N531" s="4" t="s">
        <v>25</v>
      </c>
      <c r="P531" s="17"/>
    </row>
    <row collapsed="false" customFormat="true" customHeight="true" hidden="false" ht="180.55" outlineLevel="0" r="532" s="7">
      <c r="A532" s="4"/>
      <c r="B532" s="4" t="s">
        <v>1886</v>
      </c>
      <c r="D532" s="10" t="s">
        <v>33</v>
      </c>
      <c r="E532" s="3" t="s">
        <v>17</v>
      </c>
      <c r="F532" s="5" t="s">
        <v>1887</v>
      </c>
      <c r="G532" s="4" t="s">
        <v>68</v>
      </c>
      <c r="H532" s="4"/>
      <c r="I532" s="4" t="s">
        <v>1888</v>
      </c>
      <c r="J532" s="5" t="s">
        <v>1889</v>
      </c>
      <c r="K532" s="4" t="s">
        <v>22</v>
      </c>
      <c r="L532" s="4" t="s">
        <v>23</v>
      </c>
      <c r="M532" s="4" t="s">
        <v>24</v>
      </c>
      <c r="N532" s="4" t="s">
        <v>25</v>
      </c>
      <c r="P532" s="17"/>
    </row>
    <row collapsed="false" customFormat="true" customHeight="true" hidden="false" ht="180.55" outlineLevel="0" r="533" s="7">
      <c r="A533" s="4"/>
      <c r="B533" s="4" t="s">
        <v>1890</v>
      </c>
      <c r="D533" s="10" t="s">
        <v>33</v>
      </c>
      <c r="E533" s="3" t="s">
        <v>17</v>
      </c>
      <c r="F533" s="5" t="s">
        <v>1891</v>
      </c>
      <c r="G533" s="4" t="s">
        <v>68</v>
      </c>
      <c r="H533" s="4"/>
      <c r="I533" s="4" t="s">
        <v>1892</v>
      </c>
      <c r="J533" s="5" t="s">
        <v>1889</v>
      </c>
      <c r="K533" s="4" t="s">
        <v>22</v>
      </c>
      <c r="L533" s="4" t="s">
        <v>23</v>
      </c>
      <c r="M533" s="4" t="s">
        <v>24</v>
      </c>
      <c r="N533" s="4" t="s">
        <v>25</v>
      </c>
      <c r="P533" s="17"/>
    </row>
    <row collapsed="false" customFormat="true" customHeight="true" hidden="false" ht="180.55" outlineLevel="0" r="534" s="7">
      <c r="A534" s="4"/>
      <c r="B534" s="4" t="s">
        <v>1893</v>
      </c>
      <c r="D534" s="10" t="s">
        <v>33</v>
      </c>
      <c r="E534" s="3" t="s">
        <v>17</v>
      </c>
      <c r="F534" s="5" t="s">
        <v>1894</v>
      </c>
      <c r="G534" s="4" t="s">
        <v>68</v>
      </c>
      <c r="H534" s="4"/>
      <c r="I534" s="4" t="s">
        <v>1895</v>
      </c>
      <c r="J534" s="5" t="s">
        <v>1896</v>
      </c>
      <c r="K534" s="4" t="s">
        <v>22</v>
      </c>
      <c r="L534" s="4" t="s">
        <v>23</v>
      </c>
      <c r="M534" s="4" t="s">
        <v>24</v>
      </c>
      <c r="N534" s="4" t="s">
        <v>25</v>
      </c>
      <c r="P534" s="17"/>
    </row>
    <row collapsed="false" customFormat="true" customHeight="true" hidden="false" ht="180.55" outlineLevel="0" r="535" s="7">
      <c r="A535" s="4"/>
      <c r="B535" s="4" t="s">
        <v>1897</v>
      </c>
      <c r="D535" s="10" t="s">
        <v>33</v>
      </c>
      <c r="E535" s="3" t="s">
        <v>17</v>
      </c>
      <c r="F535" s="5" t="s">
        <v>1898</v>
      </c>
      <c r="G535" s="4" t="s">
        <v>68</v>
      </c>
      <c r="H535" s="4"/>
      <c r="I535" s="4" t="s">
        <v>1899</v>
      </c>
      <c r="J535" s="5" t="s">
        <v>1900</v>
      </c>
      <c r="K535" s="4" t="s">
        <v>22</v>
      </c>
      <c r="L535" s="4" t="s">
        <v>23</v>
      </c>
      <c r="M535" s="4" t="s">
        <v>24</v>
      </c>
      <c r="N535" s="4" t="s">
        <v>25</v>
      </c>
      <c r="P535" s="17"/>
    </row>
    <row collapsed="false" customFormat="true" customHeight="true" hidden="false" ht="193.25" outlineLevel="0" r="536" s="7">
      <c r="A536" s="4"/>
      <c r="B536" s="4" t="s">
        <v>1901</v>
      </c>
      <c r="D536" s="10" t="s">
        <v>33</v>
      </c>
      <c r="E536" s="3" t="s">
        <v>17</v>
      </c>
      <c r="F536" s="5" t="s">
        <v>1902</v>
      </c>
      <c r="G536" s="4" t="s">
        <v>68</v>
      </c>
      <c r="H536" s="4"/>
      <c r="I536" s="4" t="s">
        <v>1903</v>
      </c>
      <c r="J536" s="5" t="s">
        <v>1904</v>
      </c>
      <c r="K536" s="4" t="s">
        <v>22</v>
      </c>
      <c r="L536" s="4" t="s">
        <v>23</v>
      </c>
      <c r="M536" s="4" t="s">
        <v>24</v>
      </c>
      <c r="N536" s="4" t="s">
        <v>25</v>
      </c>
      <c r="P536" s="17"/>
    </row>
    <row collapsed="false" customFormat="true" customHeight="true" hidden="false" ht="193.25" outlineLevel="0" r="537" s="7">
      <c r="A537" s="4"/>
      <c r="B537" s="4" t="s">
        <v>1905</v>
      </c>
      <c r="D537" s="10" t="s">
        <v>33</v>
      </c>
      <c r="E537" s="3" t="s">
        <v>17</v>
      </c>
      <c r="F537" s="5" t="s">
        <v>1906</v>
      </c>
      <c r="G537" s="4" t="s">
        <v>68</v>
      </c>
      <c r="H537" s="4"/>
      <c r="I537" s="4" t="s">
        <v>1907</v>
      </c>
      <c r="J537" s="5" t="s">
        <v>1908</v>
      </c>
      <c r="K537" s="4" t="s">
        <v>22</v>
      </c>
      <c r="L537" s="4" t="s">
        <v>23</v>
      </c>
      <c r="M537" s="4" t="s">
        <v>24</v>
      </c>
      <c r="N537" s="4" t="s">
        <v>25</v>
      </c>
      <c r="P537" s="17"/>
    </row>
    <row collapsed="false" customFormat="true" customHeight="true" hidden="false" ht="205.95" outlineLevel="0" r="538" s="7">
      <c r="A538" s="4"/>
      <c r="B538" s="4" t="s">
        <v>1909</v>
      </c>
      <c r="D538" s="10" t="s">
        <v>33</v>
      </c>
      <c r="E538" s="3" t="s">
        <v>17</v>
      </c>
      <c r="F538" s="5" t="s">
        <v>1910</v>
      </c>
      <c r="G538" s="4" t="s">
        <v>68</v>
      </c>
      <c r="H538" s="4"/>
      <c r="I538" s="4" t="s">
        <v>1911</v>
      </c>
      <c r="J538" s="5" t="s">
        <v>1912</v>
      </c>
      <c r="K538" s="4" t="s">
        <v>22</v>
      </c>
      <c r="L538" s="4" t="s">
        <v>23</v>
      </c>
      <c r="M538" s="4" t="s">
        <v>24</v>
      </c>
      <c r="N538" s="4" t="s">
        <v>25</v>
      </c>
      <c r="P538" s="17"/>
    </row>
    <row collapsed="false" customFormat="true" customHeight="true" hidden="false" ht="231.3" outlineLevel="0" r="539" s="7">
      <c r="A539" s="4"/>
      <c r="B539" s="4" t="s">
        <v>1913</v>
      </c>
      <c r="D539" s="10" t="s">
        <v>33</v>
      </c>
      <c r="E539" s="3" t="s">
        <v>17</v>
      </c>
      <c r="F539" s="5" t="s">
        <v>1914</v>
      </c>
      <c r="G539" s="4" t="s">
        <v>68</v>
      </c>
      <c r="H539" s="4"/>
      <c r="I539" s="4" t="s">
        <v>1915</v>
      </c>
      <c r="J539" s="5" t="s">
        <v>1916</v>
      </c>
      <c r="K539" s="4" t="s">
        <v>22</v>
      </c>
      <c r="L539" s="4" t="s">
        <v>23</v>
      </c>
      <c r="M539" s="4" t="s">
        <v>24</v>
      </c>
      <c r="N539" s="4" t="s">
        <v>25</v>
      </c>
      <c r="P539" s="17"/>
    </row>
    <row collapsed="false" customFormat="true" customHeight="true" hidden="false" ht="218.65" outlineLevel="0" r="540" s="7">
      <c r="A540" s="4"/>
      <c r="B540" s="4" t="s">
        <v>1917</v>
      </c>
      <c r="D540" s="10" t="s">
        <v>33</v>
      </c>
      <c r="E540" s="3" t="s">
        <v>17</v>
      </c>
      <c r="F540" s="5" t="s">
        <v>1918</v>
      </c>
      <c r="G540" s="4" t="s">
        <v>68</v>
      </c>
      <c r="H540" s="4"/>
      <c r="I540" s="4" t="s">
        <v>1919</v>
      </c>
      <c r="J540" s="5" t="s">
        <v>1920</v>
      </c>
      <c r="K540" s="4" t="s">
        <v>22</v>
      </c>
      <c r="L540" s="4" t="s">
        <v>23</v>
      </c>
      <c r="M540" s="4" t="s">
        <v>24</v>
      </c>
      <c r="N540" s="4" t="s">
        <v>25</v>
      </c>
      <c r="P540" s="17"/>
    </row>
    <row collapsed="false" customFormat="true" customHeight="true" hidden="false" ht="256.7" outlineLevel="0" r="541" s="7">
      <c r="A541" s="4"/>
      <c r="B541" s="4" t="s">
        <v>1921</v>
      </c>
      <c r="D541" s="10" t="s">
        <v>33</v>
      </c>
      <c r="E541" s="3" t="s">
        <v>17</v>
      </c>
      <c r="F541" s="5" t="s">
        <v>1922</v>
      </c>
      <c r="G541" s="4" t="s">
        <v>68</v>
      </c>
      <c r="H541" s="4"/>
      <c r="I541" s="4" t="s">
        <v>1923</v>
      </c>
      <c r="J541" s="5" t="s">
        <v>1920</v>
      </c>
      <c r="K541" s="4" t="s">
        <v>22</v>
      </c>
      <c r="L541" s="4" t="s">
        <v>23</v>
      </c>
      <c r="M541" s="4" t="s">
        <v>24</v>
      </c>
      <c r="N541" s="4" t="s">
        <v>25</v>
      </c>
      <c r="P541" s="17"/>
    </row>
    <row collapsed="false" customFormat="true" customHeight="true" hidden="false" ht="193.25" outlineLevel="0" r="542" s="7">
      <c r="A542" s="4"/>
      <c r="B542" s="4" t="s">
        <v>1924</v>
      </c>
      <c r="D542" s="10" t="s">
        <v>33</v>
      </c>
      <c r="E542" s="3" t="s">
        <v>17</v>
      </c>
      <c r="F542" s="5" t="s">
        <v>1925</v>
      </c>
      <c r="G542" s="4" t="s">
        <v>68</v>
      </c>
      <c r="H542" s="4"/>
      <c r="I542" s="4" t="s">
        <v>1926</v>
      </c>
      <c r="J542" s="5" t="s">
        <v>1927</v>
      </c>
      <c r="K542" s="4" t="s">
        <v>22</v>
      </c>
      <c r="L542" s="4" t="s">
        <v>23</v>
      </c>
      <c r="M542" s="4" t="s">
        <v>24</v>
      </c>
      <c r="N542" s="4" t="s">
        <v>25</v>
      </c>
      <c r="P542" s="17"/>
    </row>
    <row collapsed="false" customFormat="true" customHeight="true" hidden="false" ht="180.55" outlineLevel="0" r="543" s="7">
      <c r="A543" s="4"/>
      <c r="B543" s="4" t="s">
        <v>1928</v>
      </c>
      <c r="D543" s="10" t="s">
        <v>33</v>
      </c>
      <c r="E543" s="3" t="s">
        <v>17</v>
      </c>
      <c r="F543" s="5" t="s">
        <v>1929</v>
      </c>
      <c r="G543" s="4" t="s">
        <v>68</v>
      </c>
      <c r="H543" s="4"/>
      <c r="I543" s="4" t="s">
        <v>1930</v>
      </c>
      <c r="J543" s="5" t="s">
        <v>1896</v>
      </c>
      <c r="K543" s="4" t="s">
        <v>22</v>
      </c>
      <c r="L543" s="4" t="s">
        <v>23</v>
      </c>
      <c r="M543" s="4" t="s">
        <v>24</v>
      </c>
      <c r="N543" s="4" t="s">
        <v>25</v>
      </c>
      <c r="P543" s="17"/>
    </row>
    <row collapsed="false" customFormat="true" customHeight="true" hidden="false" ht="193.25" outlineLevel="0" r="544" s="7">
      <c r="A544" s="4"/>
      <c r="B544" s="4" t="s">
        <v>1931</v>
      </c>
      <c r="D544" s="10" t="s">
        <v>33</v>
      </c>
      <c r="E544" s="3" t="s">
        <v>17</v>
      </c>
      <c r="F544" s="5" t="s">
        <v>1932</v>
      </c>
      <c r="G544" s="4" t="s">
        <v>68</v>
      </c>
      <c r="H544" s="4"/>
      <c r="I544" s="4" t="s">
        <v>1933</v>
      </c>
      <c r="J544" s="5" t="s">
        <v>1896</v>
      </c>
      <c r="K544" s="4" t="s">
        <v>22</v>
      </c>
      <c r="L544" s="4" t="s">
        <v>23</v>
      </c>
      <c r="M544" s="4" t="s">
        <v>24</v>
      </c>
      <c r="N544" s="4" t="s">
        <v>25</v>
      </c>
      <c r="P544" s="17"/>
    </row>
    <row collapsed="false" customFormat="true" customHeight="true" hidden="false" ht="205.95" outlineLevel="0" r="545" s="7">
      <c r="A545" s="4"/>
      <c r="B545" s="4" t="s">
        <v>1934</v>
      </c>
      <c r="D545" s="10" t="s">
        <v>33</v>
      </c>
      <c r="E545" s="3" t="s">
        <v>17</v>
      </c>
      <c r="F545" s="5" t="s">
        <v>1935</v>
      </c>
      <c r="G545" s="4" t="s">
        <v>68</v>
      </c>
      <c r="H545" s="4"/>
      <c r="I545" s="4" t="s">
        <v>1936</v>
      </c>
      <c r="J545" s="5" t="s">
        <v>1937</v>
      </c>
      <c r="K545" s="4" t="s">
        <v>22</v>
      </c>
      <c r="L545" s="4" t="s">
        <v>23</v>
      </c>
      <c r="M545" s="4" t="s">
        <v>24</v>
      </c>
      <c r="N545" s="4" t="s">
        <v>25</v>
      </c>
      <c r="P545" s="17"/>
    </row>
    <row collapsed="false" customFormat="true" customHeight="true" hidden="false" ht="205.95" outlineLevel="0" r="546" s="7">
      <c r="A546" s="4"/>
      <c r="B546" s="4" t="s">
        <v>1938</v>
      </c>
      <c r="D546" s="10" t="s">
        <v>33</v>
      </c>
      <c r="E546" s="3" t="s">
        <v>17</v>
      </c>
      <c r="F546" s="5" t="s">
        <v>1939</v>
      </c>
      <c r="G546" s="4" t="s">
        <v>68</v>
      </c>
      <c r="H546" s="4"/>
      <c r="I546" s="4" t="s">
        <v>1940</v>
      </c>
      <c r="J546" s="5" t="s">
        <v>1941</v>
      </c>
      <c r="K546" s="4" t="s">
        <v>22</v>
      </c>
      <c r="L546" s="4" t="s">
        <v>23</v>
      </c>
      <c r="M546" s="4" t="s">
        <v>24</v>
      </c>
      <c r="N546" s="4" t="s">
        <v>25</v>
      </c>
      <c r="P546" s="17"/>
    </row>
    <row collapsed="false" customFormat="true" customHeight="true" hidden="false" ht="218.65" outlineLevel="0" r="547" s="7">
      <c r="A547" s="4"/>
      <c r="B547" s="4" t="s">
        <v>1942</v>
      </c>
      <c r="D547" s="10" t="s">
        <v>33</v>
      </c>
      <c r="E547" s="3" t="s">
        <v>17</v>
      </c>
      <c r="F547" s="5" t="s">
        <v>1943</v>
      </c>
      <c r="G547" s="4" t="s">
        <v>68</v>
      </c>
      <c r="H547" s="4"/>
      <c r="I547" s="4" t="s">
        <v>1944</v>
      </c>
      <c r="J547" s="5" t="s">
        <v>1945</v>
      </c>
      <c r="K547" s="4" t="s">
        <v>22</v>
      </c>
      <c r="L547" s="4" t="s">
        <v>23</v>
      </c>
      <c r="M547" s="4" t="s">
        <v>24</v>
      </c>
      <c r="N547" s="4" t="s">
        <v>25</v>
      </c>
      <c r="P547" s="17"/>
    </row>
    <row collapsed="false" customFormat="true" customHeight="true" hidden="false" ht="205.95" outlineLevel="0" r="548" s="7">
      <c r="A548" s="4"/>
      <c r="B548" s="4" t="s">
        <v>1946</v>
      </c>
      <c r="D548" s="10" t="s">
        <v>33</v>
      </c>
      <c r="E548" s="3" t="s">
        <v>17</v>
      </c>
      <c r="F548" s="5" t="s">
        <v>1947</v>
      </c>
      <c r="G548" s="4" t="s">
        <v>1948</v>
      </c>
      <c r="H548" s="4"/>
      <c r="I548" s="4" t="s">
        <v>1949</v>
      </c>
      <c r="J548" s="5" t="s">
        <v>1950</v>
      </c>
      <c r="K548" s="4" t="s">
        <v>22</v>
      </c>
      <c r="L548" s="4" t="s">
        <v>23</v>
      </c>
      <c r="M548" s="4" t="s">
        <v>24</v>
      </c>
      <c r="N548" s="4" t="s">
        <v>25</v>
      </c>
      <c r="P548" s="17"/>
    </row>
    <row collapsed="false" customFormat="true" customHeight="true" hidden="false" ht="244" outlineLevel="0" r="549" s="7">
      <c r="A549" s="4"/>
      <c r="B549" s="4" t="s">
        <v>1951</v>
      </c>
      <c r="D549" s="10" t="s">
        <v>33</v>
      </c>
      <c r="E549" s="3" t="s">
        <v>17</v>
      </c>
      <c r="F549" s="5" t="s">
        <v>1952</v>
      </c>
      <c r="G549" s="4" t="s">
        <v>68</v>
      </c>
      <c r="H549" s="4"/>
      <c r="I549" s="4" t="s">
        <v>1953</v>
      </c>
      <c r="J549" s="5" t="s">
        <v>1954</v>
      </c>
      <c r="K549" s="4" t="s">
        <v>22</v>
      </c>
      <c r="L549" s="4" t="s">
        <v>23</v>
      </c>
      <c r="M549" s="4" t="s">
        <v>24</v>
      </c>
      <c r="N549" s="4" t="s">
        <v>25</v>
      </c>
      <c r="P549" s="17"/>
    </row>
    <row collapsed="false" customFormat="true" customHeight="true" hidden="false" ht="256.7" outlineLevel="0" r="550" s="7">
      <c r="A550" s="4"/>
      <c r="B550" s="4" t="s">
        <v>1955</v>
      </c>
      <c r="D550" s="10" t="s">
        <v>33</v>
      </c>
      <c r="E550" s="3" t="s">
        <v>17</v>
      </c>
      <c r="F550" s="5" t="s">
        <v>1956</v>
      </c>
      <c r="G550" s="4" t="s">
        <v>1957</v>
      </c>
      <c r="H550" s="4"/>
      <c r="I550" s="4" t="s">
        <v>1958</v>
      </c>
      <c r="J550" s="5" t="s">
        <v>1954</v>
      </c>
      <c r="K550" s="4" t="s">
        <v>22</v>
      </c>
      <c r="L550" s="4" t="s">
        <v>23</v>
      </c>
      <c r="M550" s="4" t="s">
        <v>24</v>
      </c>
      <c r="N550" s="4" t="s">
        <v>25</v>
      </c>
      <c r="P550" s="17"/>
    </row>
    <row collapsed="false" customFormat="true" customHeight="true" hidden="false" ht="231.3" outlineLevel="0" r="551" s="7">
      <c r="A551" s="4"/>
      <c r="B551" s="4" t="s">
        <v>1959</v>
      </c>
      <c r="D551" s="10" t="s">
        <v>33</v>
      </c>
      <c r="E551" s="3" t="s">
        <v>17</v>
      </c>
      <c r="F551" s="5" t="s">
        <v>1960</v>
      </c>
      <c r="G551" s="4" t="s">
        <v>68</v>
      </c>
      <c r="H551" s="4"/>
      <c r="I551" s="4" t="s">
        <v>1961</v>
      </c>
      <c r="J551" s="5" t="s">
        <v>1950</v>
      </c>
      <c r="K551" s="4" t="s">
        <v>22</v>
      </c>
      <c r="L551" s="4" t="s">
        <v>23</v>
      </c>
      <c r="M551" s="4" t="s">
        <v>24</v>
      </c>
      <c r="N551" s="4" t="s">
        <v>25</v>
      </c>
      <c r="P551" s="17"/>
    </row>
    <row collapsed="false" customFormat="true" customHeight="true" hidden="false" ht="180.55" outlineLevel="0" r="552" s="7">
      <c r="A552" s="4"/>
      <c r="B552" s="4" t="s">
        <v>1962</v>
      </c>
      <c r="D552" s="10" t="s">
        <v>33</v>
      </c>
      <c r="E552" s="3" t="s">
        <v>17</v>
      </c>
      <c r="F552" s="5" t="s">
        <v>1963</v>
      </c>
      <c r="G552" s="4" t="s">
        <v>68</v>
      </c>
      <c r="H552" s="4"/>
      <c r="I552" s="4" t="s">
        <v>1964</v>
      </c>
      <c r="J552" s="5" t="s">
        <v>1896</v>
      </c>
      <c r="K552" s="4" t="s">
        <v>22</v>
      </c>
      <c r="L552" s="4" t="s">
        <v>23</v>
      </c>
      <c r="M552" s="4" t="s">
        <v>24</v>
      </c>
      <c r="N552" s="4" t="s">
        <v>25</v>
      </c>
      <c r="P552" s="17"/>
    </row>
    <row collapsed="false" customFormat="true" customHeight="true" hidden="false" ht="180.55" outlineLevel="0" r="553" s="7">
      <c r="A553" s="4"/>
      <c r="B553" s="4" t="s">
        <v>1965</v>
      </c>
      <c r="D553" s="10" t="s">
        <v>33</v>
      </c>
      <c r="E553" s="3" t="s">
        <v>17</v>
      </c>
      <c r="F553" s="5" t="s">
        <v>1966</v>
      </c>
      <c r="G553" s="4" t="s">
        <v>68</v>
      </c>
      <c r="H553" s="4"/>
      <c r="I553" s="4" t="s">
        <v>1967</v>
      </c>
      <c r="J553" s="5" t="s">
        <v>1896</v>
      </c>
      <c r="K553" s="4" t="s">
        <v>22</v>
      </c>
      <c r="L553" s="4" t="s">
        <v>23</v>
      </c>
      <c r="M553" s="4" t="s">
        <v>24</v>
      </c>
      <c r="N553" s="4" t="s">
        <v>25</v>
      </c>
      <c r="P553" s="17"/>
    </row>
    <row collapsed="false" customFormat="true" customHeight="true" hidden="false" ht="180.55" outlineLevel="0" r="554" s="7">
      <c r="A554" s="4"/>
      <c r="B554" s="4" t="s">
        <v>1968</v>
      </c>
      <c r="D554" s="10" t="s">
        <v>33</v>
      </c>
      <c r="E554" s="3" t="s">
        <v>17</v>
      </c>
      <c r="F554" s="5" t="s">
        <v>1898</v>
      </c>
      <c r="G554" s="4" t="s">
        <v>68</v>
      </c>
      <c r="H554" s="4"/>
      <c r="I554" s="4" t="s">
        <v>1969</v>
      </c>
      <c r="J554" s="5" t="s">
        <v>1900</v>
      </c>
      <c r="K554" s="4" t="s">
        <v>22</v>
      </c>
      <c r="L554" s="4" t="s">
        <v>23</v>
      </c>
      <c r="M554" s="4" t="s">
        <v>24</v>
      </c>
      <c r="N554" s="4" t="s">
        <v>25</v>
      </c>
      <c r="P554" s="17"/>
    </row>
    <row collapsed="false" customFormat="true" customHeight="true" hidden="false" ht="180.55" outlineLevel="0" r="555" s="7">
      <c r="A555" s="4"/>
      <c r="B555" s="4" t="s">
        <v>1970</v>
      </c>
      <c r="D555" s="10" t="s">
        <v>33</v>
      </c>
      <c r="E555" s="3" t="s">
        <v>17</v>
      </c>
      <c r="F555" s="5" t="s">
        <v>1902</v>
      </c>
      <c r="G555" s="4" t="s">
        <v>68</v>
      </c>
      <c r="H555" s="4"/>
      <c r="I555" s="4" t="s">
        <v>1969</v>
      </c>
      <c r="J555" s="5" t="s">
        <v>1904</v>
      </c>
      <c r="K555" s="4" t="s">
        <v>22</v>
      </c>
      <c r="L555" s="4" t="s">
        <v>23</v>
      </c>
      <c r="M555" s="4" t="s">
        <v>24</v>
      </c>
      <c r="N555" s="4" t="s">
        <v>25</v>
      </c>
      <c r="P555" s="17"/>
    </row>
    <row collapsed="false" customFormat="true" customHeight="true" hidden="false" ht="180.55" outlineLevel="0" r="556" s="7">
      <c r="A556" s="4"/>
      <c r="B556" s="4" t="s">
        <v>1971</v>
      </c>
      <c r="D556" s="10" t="s">
        <v>33</v>
      </c>
      <c r="E556" s="3" t="s">
        <v>17</v>
      </c>
      <c r="F556" s="5" t="s">
        <v>1906</v>
      </c>
      <c r="G556" s="4" t="s">
        <v>68</v>
      </c>
      <c r="H556" s="4"/>
      <c r="I556" s="4" t="s">
        <v>1969</v>
      </c>
      <c r="J556" s="5" t="s">
        <v>1972</v>
      </c>
      <c r="K556" s="4" t="s">
        <v>22</v>
      </c>
      <c r="L556" s="4" t="s">
        <v>23</v>
      </c>
      <c r="M556" s="4" t="s">
        <v>24</v>
      </c>
      <c r="N556" s="4" t="s">
        <v>25</v>
      </c>
      <c r="P556" s="17"/>
    </row>
    <row collapsed="false" customFormat="true" customHeight="true" hidden="false" ht="193.25" outlineLevel="0" r="557" s="7">
      <c r="A557" s="4"/>
      <c r="B557" s="4" t="s">
        <v>1973</v>
      </c>
      <c r="D557" s="10" t="s">
        <v>33</v>
      </c>
      <c r="E557" s="3" t="s">
        <v>17</v>
      </c>
      <c r="F557" s="5" t="s">
        <v>1910</v>
      </c>
      <c r="G557" s="4" t="s">
        <v>68</v>
      </c>
      <c r="H557" s="4"/>
      <c r="I557" s="4" t="s">
        <v>1974</v>
      </c>
      <c r="J557" s="5" t="s">
        <v>1975</v>
      </c>
      <c r="K557" s="4" t="s">
        <v>22</v>
      </c>
      <c r="L557" s="4" t="s">
        <v>23</v>
      </c>
      <c r="M557" s="4" t="s">
        <v>24</v>
      </c>
      <c r="N557" s="4" t="s">
        <v>25</v>
      </c>
      <c r="P557" s="17"/>
    </row>
    <row collapsed="false" customFormat="true" customHeight="true" hidden="false" ht="218.65" outlineLevel="0" r="558" s="7">
      <c r="A558" s="4"/>
      <c r="B558" s="4" t="s">
        <v>1976</v>
      </c>
      <c r="D558" s="10" t="s">
        <v>33</v>
      </c>
      <c r="E558" s="3" t="s">
        <v>17</v>
      </c>
      <c r="F558" s="5" t="s">
        <v>1914</v>
      </c>
      <c r="G558" s="4" t="s">
        <v>68</v>
      </c>
      <c r="H558" s="4"/>
      <c r="I558" s="4" t="s">
        <v>1977</v>
      </c>
      <c r="J558" s="5" t="s">
        <v>1978</v>
      </c>
      <c r="K558" s="4" t="s">
        <v>22</v>
      </c>
      <c r="L558" s="4" t="s">
        <v>23</v>
      </c>
      <c r="M558" s="4" t="s">
        <v>24</v>
      </c>
      <c r="N558" s="4" t="s">
        <v>25</v>
      </c>
      <c r="P558" s="17"/>
    </row>
    <row collapsed="false" customFormat="true" customHeight="true" hidden="false" ht="167.9" outlineLevel="0" r="559" s="7">
      <c r="A559" s="4"/>
      <c r="B559" s="4" t="s">
        <v>1979</v>
      </c>
      <c r="D559" s="10" t="s">
        <v>33</v>
      </c>
      <c r="E559" s="3" t="s">
        <v>17</v>
      </c>
      <c r="F559" s="5" t="s">
        <v>1925</v>
      </c>
      <c r="G559" s="4" t="s">
        <v>68</v>
      </c>
      <c r="H559" s="4"/>
      <c r="I559" s="4" t="s">
        <v>1980</v>
      </c>
      <c r="J559" s="5" t="s">
        <v>1927</v>
      </c>
      <c r="K559" s="4" t="s">
        <v>22</v>
      </c>
      <c r="L559" s="4" t="s">
        <v>23</v>
      </c>
      <c r="M559" s="4" t="s">
        <v>24</v>
      </c>
      <c r="N559" s="4" t="s">
        <v>25</v>
      </c>
      <c r="P559" s="17"/>
    </row>
    <row collapsed="false" customFormat="true" customHeight="true" hidden="false" ht="231.3" outlineLevel="0" r="560" s="7">
      <c r="A560" s="4"/>
      <c r="B560" s="4" t="s">
        <v>1981</v>
      </c>
      <c r="D560" s="10" t="s">
        <v>33</v>
      </c>
      <c r="E560" s="3" t="s">
        <v>17</v>
      </c>
      <c r="F560" s="5" t="s">
        <v>1982</v>
      </c>
      <c r="G560" s="4" t="s">
        <v>68</v>
      </c>
      <c r="H560" s="4"/>
      <c r="I560" s="4" t="s">
        <v>1983</v>
      </c>
      <c r="J560" s="5" t="s">
        <v>1984</v>
      </c>
      <c r="K560" s="4" t="s">
        <v>22</v>
      </c>
      <c r="L560" s="4" t="s">
        <v>23</v>
      </c>
      <c r="M560" s="4" t="s">
        <v>24</v>
      </c>
      <c r="N560" s="4" t="s">
        <v>25</v>
      </c>
      <c r="P560" s="17"/>
    </row>
    <row collapsed="false" customFormat="true" customHeight="true" hidden="false" ht="193.25" outlineLevel="0" r="561" s="7">
      <c r="A561" s="4"/>
      <c r="B561" s="4" t="s">
        <v>1985</v>
      </c>
      <c r="D561" s="10" t="s">
        <v>33</v>
      </c>
      <c r="E561" s="3" t="s">
        <v>17</v>
      </c>
      <c r="F561" s="5" t="s">
        <v>1947</v>
      </c>
      <c r="G561" s="4" t="s">
        <v>68</v>
      </c>
      <c r="H561" s="4"/>
      <c r="I561" s="4" t="s">
        <v>1986</v>
      </c>
      <c r="J561" s="5" t="s">
        <v>1987</v>
      </c>
      <c r="K561" s="4" t="s">
        <v>22</v>
      </c>
      <c r="L561" s="4" t="s">
        <v>23</v>
      </c>
      <c r="M561" s="4" t="s">
        <v>24</v>
      </c>
      <c r="N561" s="4" t="s">
        <v>25</v>
      </c>
      <c r="P561" s="17"/>
    </row>
    <row collapsed="false" customFormat="true" customHeight="true" hidden="false" ht="218.65" outlineLevel="0" r="562" s="7">
      <c r="A562" s="4"/>
      <c r="B562" s="4" t="s">
        <v>1988</v>
      </c>
      <c r="D562" s="10" t="s">
        <v>33</v>
      </c>
      <c r="E562" s="3" t="s">
        <v>17</v>
      </c>
      <c r="F562" s="5" t="s">
        <v>1989</v>
      </c>
      <c r="G562" s="4" t="s">
        <v>1948</v>
      </c>
      <c r="H562" s="4"/>
      <c r="I562" s="4" t="s">
        <v>1990</v>
      </c>
      <c r="J562" s="5" t="s">
        <v>1954</v>
      </c>
      <c r="K562" s="4" t="s">
        <v>22</v>
      </c>
      <c r="L562" s="4" t="s">
        <v>23</v>
      </c>
      <c r="M562" s="4" t="s">
        <v>24</v>
      </c>
      <c r="N562" s="4" t="s">
        <v>25</v>
      </c>
      <c r="P562" s="17"/>
    </row>
    <row collapsed="false" customFormat="true" customHeight="true" hidden="false" ht="231.3" outlineLevel="0" r="563" s="7">
      <c r="A563" s="4"/>
      <c r="B563" s="4" t="s">
        <v>1991</v>
      </c>
      <c r="D563" s="10" t="s">
        <v>33</v>
      </c>
      <c r="E563" s="3" t="s">
        <v>17</v>
      </c>
      <c r="F563" s="5" t="s">
        <v>1992</v>
      </c>
      <c r="G563" s="4" t="s">
        <v>1957</v>
      </c>
      <c r="H563" s="4"/>
      <c r="I563" s="4" t="s">
        <v>1993</v>
      </c>
      <c r="J563" s="5" t="s">
        <v>1954</v>
      </c>
      <c r="K563" s="4" t="s">
        <v>22</v>
      </c>
      <c r="L563" s="4" t="s">
        <v>23</v>
      </c>
      <c r="M563" s="4" t="s">
        <v>24</v>
      </c>
      <c r="N563" s="4" t="s">
        <v>25</v>
      </c>
      <c r="P563" s="17"/>
    </row>
    <row collapsed="false" customFormat="true" customHeight="true" hidden="false" ht="193.25" outlineLevel="0" r="564" s="7">
      <c r="A564" s="4"/>
      <c r="B564" s="4" t="s">
        <v>1994</v>
      </c>
      <c r="D564" s="10" t="s">
        <v>33</v>
      </c>
      <c r="E564" s="3" t="s">
        <v>17</v>
      </c>
      <c r="F564" s="5" t="s">
        <v>1960</v>
      </c>
      <c r="G564" s="4" t="s">
        <v>1957</v>
      </c>
      <c r="H564" s="4"/>
      <c r="I564" s="4" t="s">
        <v>1995</v>
      </c>
      <c r="J564" s="5" t="s">
        <v>1996</v>
      </c>
      <c r="K564" s="4" t="s">
        <v>22</v>
      </c>
      <c r="L564" s="4" t="s">
        <v>23</v>
      </c>
      <c r="M564" s="4" t="s">
        <v>24</v>
      </c>
      <c r="N564" s="4" t="s">
        <v>25</v>
      </c>
      <c r="P564" s="17"/>
    </row>
    <row collapsed="false" customFormat="true" customHeight="true" hidden="false" ht="180.55" outlineLevel="0" r="565" s="7">
      <c r="A565" s="4"/>
      <c r="B565" s="4" t="s">
        <v>1997</v>
      </c>
      <c r="D565" s="10" t="s">
        <v>33</v>
      </c>
      <c r="E565" s="3" t="s">
        <v>17</v>
      </c>
      <c r="F565" s="5" t="s">
        <v>1929</v>
      </c>
      <c r="G565" s="4" t="s">
        <v>68</v>
      </c>
      <c r="H565" s="4"/>
      <c r="I565" s="4" t="s">
        <v>1998</v>
      </c>
      <c r="J565" s="5" t="s">
        <v>1896</v>
      </c>
      <c r="K565" s="4" t="s">
        <v>22</v>
      </c>
      <c r="L565" s="4" t="s">
        <v>23</v>
      </c>
      <c r="M565" s="4" t="s">
        <v>24</v>
      </c>
      <c r="N565" s="4" t="s">
        <v>25</v>
      </c>
      <c r="P565" s="17"/>
    </row>
    <row collapsed="false" customFormat="true" customHeight="true" hidden="false" ht="180.55" outlineLevel="0" r="566" s="7">
      <c r="A566" s="4"/>
      <c r="B566" s="4" t="s">
        <v>1999</v>
      </c>
      <c r="D566" s="10" t="s">
        <v>33</v>
      </c>
      <c r="E566" s="3" t="s">
        <v>17</v>
      </c>
      <c r="F566" s="5" t="s">
        <v>1932</v>
      </c>
      <c r="G566" s="4" t="s">
        <v>68</v>
      </c>
      <c r="H566" s="4"/>
      <c r="I566" s="4" t="s">
        <v>2000</v>
      </c>
      <c r="J566" s="5" t="s">
        <v>1896</v>
      </c>
      <c r="K566" s="4" t="s">
        <v>22</v>
      </c>
      <c r="L566" s="4" t="s">
        <v>23</v>
      </c>
      <c r="M566" s="4" t="s">
        <v>24</v>
      </c>
      <c r="N566" s="4" t="s">
        <v>25</v>
      </c>
      <c r="P566" s="17"/>
    </row>
    <row collapsed="false" customFormat="true" customHeight="true" hidden="false" ht="205.95" outlineLevel="0" r="567" s="7">
      <c r="A567" s="4"/>
      <c r="B567" s="4" t="s">
        <v>2001</v>
      </c>
      <c r="D567" s="10" t="s">
        <v>33</v>
      </c>
      <c r="E567" s="3" t="s">
        <v>17</v>
      </c>
      <c r="F567" s="5" t="s">
        <v>1935</v>
      </c>
      <c r="G567" s="4" t="s">
        <v>68</v>
      </c>
      <c r="H567" s="4"/>
      <c r="I567" s="4" t="s">
        <v>2002</v>
      </c>
      <c r="J567" s="5" t="s">
        <v>2003</v>
      </c>
      <c r="K567" s="4" t="s">
        <v>22</v>
      </c>
      <c r="L567" s="4" t="s">
        <v>23</v>
      </c>
      <c r="M567" s="4" t="s">
        <v>24</v>
      </c>
      <c r="N567" s="4" t="s">
        <v>25</v>
      </c>
      <c r="P567" s="17"/>
    </row>
    <row collapsed="false" customFormat="true" customHeight="true" hidden="false" ht="244" outlineLevel="0" r="568" s="7">
      <c r="A568" s="4"/>
      <c r="B568" s="4" t="s">
        <v>2004</v>
      </c>
      <c r="D568" s="10" t="s">
        <v>33</v>
      </c>
      <c r="E568" s="3" t="s">
        <v>17</v>
      </c>
      <c r="F568" s="5" t="s">
        <v>1939</v>
      </c>
      <c r="G568" s="4"/>
      <c r="H568" s="4"/>
      <c r="I568" s="4" t="s">
        <v>2005</v>
      </c>
      <c r="J568" s="5" t="s">
        <v>1941</v>
      </c>
      <c r="K568" s="4" t="s">
        <v>22</v>
      </c>
      <c r="L568" s="4" t="s">
        <v>23</v>
      </c>
      <c r="M568" s="4" t="s">
        <v>24</v>
      </c>
      <c r="N568" s="4" t="s">
        <v>25</v>
      </c>
      <c r="P568" s="17"/>
    </row>
    <row collapsed="false" customFormat="true" customHeight="true" hidden="false" ht="231.3" outlineLevel="0" r="569" s="7">
      <c r="A569" s="4"/>
      <c r="B569" s="4" t="s">
        <v>2006</v>
      </c>
      <c r="D569" s="10" t="s">
        <v>33</v>
      </c>
      <c r="E569" s="3" t="s">
        <v>17</v>
      </c>
      <c r="F569" s="5" t="s">
        <v>1943</v>
      </c>
      <c r="G569" s="4"/>
      <c r="H569" s="4"/>
      <c r="I569" s="4" t="s">
        <v>2007</v>
      </c>
      <c r="J569" s="5" t="s">
        <v>1945</v>
      </c>
      <c r="K569" s="4" t="s">
        <v>22</v>
      </c>
      <c r="L569" s="4" t="s">
        <v>23</v>
      </c>
      <c r="M569" s="4" t="s">
        <v>24</v>
      </c>
      <c r="N569" s="4" t="s">
        <v>25</v>
      </c>
      <c r="P569" s="17"/>
    </row>
    <row collapsed="false" customFormat="true" customHeight="true" hidden="false" ht="104.45" outlineLevel="0" r="570" s="7">
      <c r="A570" s="4"/>
      <c r="B570" s="4" t="s">
        <v>2008</v>
      </c>
      <c r="D570" s="10" t="s">
        <v>33</v>
      </c>
      <c r="E570" s="3" t="s">
        <v>17</v>
      </c>
      <c r="F570" s="4" t="s">
        <v>2009</v>
      </c>
      <c r="G570" s="4" t="s">
        <v>68</v>
      </c>
      <c r="H570" s="4" t="s">
        <v>2010</v>
      </c>
      <c r="I570" s="6" t="s">
        <v>2011</v>
      </c>
      <c r="J570" s="4" t="s">
        <v>2012</v>
      </c>
      <c r="K570" s="4" t="s">
        <v>22</v>
      </c>
      <c r="L570" s="4" t="s">
        <v>23</v>
      </c>
      <c r="M570" s="4" t="s">
        <v>24</v>
      </c>
      <c r="N570" s="4" t="s">
        <v>25</v>
      </c>
      <c r="P570" s="17"/>
    </row>
    <row collapsed="false" customFormat="true" customHeight="true" hidden="false" ht="167.9" outlineLevel="0" r="571" s="7">
      <c r="A571" s="4"/>
      <c r="B571" s="4" t="s">
        <v>2013</v>
      </c>
      <c r="D571" s="10" t="s">
        <v>33</v>
      </c>
      <c r="E571" s="3" t="s">
        <v>17</v>
      </c>
      <c r="F571" s="4" t="s">
        <v>2014</v>
      </c>
      <c r="G571" s="4" t="s">
        <v>68</v>
      </c>
      <c r="H571" s="4"/>
      <c r="I571" s="6" t="s">
        <v>2015</v>
      </c>
      <c r="J571" s="4" t="s">
        <v>2016</v>
      </c>
      <c r="K571" s="4" t="s">
        <v>22</v>
      </c>
      <c r="L571" s="4" t="s">
        <v>23</v>
      </c>
      <c r="M571" s="4" t="s">
        <v>24</v>
      </c>
      <c r="N571" s="4" t="s">
        <v>25</v>
      </c>
      <c r="P571" s="17"/>
    </row>
    <row collapsed="false" customFormat="true" customHeight="true" hidden="false" ht="218.65" outlineLevel="0" r="572" s="7">
      <c r="A572" s="4"/>
      <c r="B572" s="4" t="s">
        <v>2017</v>
      </c>
      <c r="D572" s="4" t="s">
        <v>16</v>
      </c>
      <c r="E572" s="3" t="s">
        <v>17</v>
      </c>
      <c r="F572" s="4" t="s">
        <v>2018</v>
      </c>
      <c r="G572" s="4" t="s">
        <v>68</v>
      </c>
      <c r="H572" s="4"/>
      <c r="I572" s="6" t="s">
        <v>2019</v>
      </c>
      <c r="J572" s="4" t="s">
        <v>2020</v>
      </c>
      <c r="K572" s="4" t="s">
        <v>22</v>
      </c>
      <c r="L572" s="4" t="s">
        <v>23</v>
      </c>
      <c r="M572" s="4" t="s">
        <v>24</v>
      </c>
      <c r="N572" s="4" t="s">
        <v>25</v>
      </c>
      <c r="P572" s="17"/>
    </row>
    <row collapsed="false" customFormat="true" customHeight="true" hidden="false" ht="104.45" outlineLevel="0" r="573" s="7">
      <c r="A573" s="4"/>
      <c r="B573" s="4" t="s">
        <v>2021</v>
      </c>
      <c r="D573" s="4" t="s">
        <v>33</v>
      </c>
      <c r="E573" s="3" t="s">
        <v>17</v>
      </c>
      <c r="F573" s="4" t="s">
        <v>2022</v>
      </c>
      <c r="G573" s="4" t="s">
        <v>68</v>
      </c>
      <c r="H573" s="4" t="s">
        <v>2023</v>
      </c>
      <c r="I573" s="6" t="s">
        <v>2024</v>
      </c>
      <c r="J573" s="4" t="s">
        <v>2025</v>
      </c>
      <c r="K573" s="4" t="s">
        <v>22</v>
      </c>
      <c r="L573" s="4" t="s">
        <v>480</v>
      </c>
      <c r="M573" s="4" t="s">
        <v>481</v>
      </c>
      <c r="N573" s="4" t="s">
        <v>25</v>
      </c>
      <c r="P573" s="17"/>
    </row>
    <row collapsed="false" customFormat="true" customHeight="true" hidden="false" ht="104.45" outlineLevel="0" r="574" s="7">
      <c r="A574" s="4"/>
      <c r="B574" s="4" t="s">
        <v>2026</v>
      </c>
      <c r="D574" s="4" t="s">
        <v>33</v>
      </c>
      <c r="E574" s="3" t="s">
        <v>17</v>
      </c>
      <c r="F574" s="4" t="s">
        <v>2027</v>
      </c>
      <c r="G574" s="4" t="s">
        <v>68</v>
      </c>
      <c r="H574" s="4" t="s">
        <v>2028</v>
      </c>
      <c r="I574" s="6" t="s">
        <v>2024</v>
      </c>
      <c r="J574" s="4" t="s">
        <v>2029</v>
      </c>
      <c r="K574" s="4" t="s">
        <v>22</v>
      </c>
      <c r="L574" s="4" t="s">
        <v>480</v>
      </c>
      <c r="M574" s="4" t="s">
        <v>481</v>
      </c>
      <c r="N574" s="4" t="s">
        <v>25</v>
      </c>
      <c r="P574" s="17"/>
    </row>
    <row collapsed="false" customFormat="true" customHeight="true" hidden="false" ht="167.9" outlineLevel="0" r="575" s="7">
      <c r="A575" s="4"/>
      <c r="B575" s="4" t="s">
        <v>2030</v>
      </c>
      <c r="D575" s="18" t="s">
        <v>33</v>
      </c>
      <c r="E575" s="3" t="s">
        <v>17</v>
      </c>
      <c r="F575" s="4" t="s">
        <v>2031</v>
      </c>
      <c r="G575" s="4" t="s">
        <v>68</v>
      </c>
      <c r="H575" s="4" t="s">
        <v>2023</v>
      </c>
      <c r="I575" s="6" t="s">
        <v>2032</v>
      </c>
      <c r="J575" s="4" t="s">
        <v>2033</v>
      </c>
      <c r="K575" s="4" t="s">
        <v>22</v>
      </c>
      <c r="L575" s="4" t="s">
        <v>480</v>
      </c>
      <c r="M575" s="4" t="s">
        <v>481</v>
      </c>
      <c r="N575" s="4" t="s">
        <v>25</v>
      </c>
      <c r="P575" s="17"/>
    </row>
    <row collapsed="false" customFormat="true" customHeight="true" hidden="false" ht="193.25" outlineLevel="0" r="576" s="7">
      <c r="A576" s="4"/>
      <c r="B576" s="4" t="s">
        <v>2034</v>
      </c>
      <c r="D576" s="18" t="s">
        <v>33</v>
      </c>
      <c r="E576" s="3" t="s">
        <v>17</v>
      </c>
      <c r="F576" s="4" t="s">
        <v>2035</v>
      </c>
      <c r="G576" s="4" t="s">
        <v>68</v>
      </c>
      <c r="H576" s="4" t="s">
        <v>2023</v>
      </c>
      <c r="I576" s="6" t="s">
        <v>2036</v>
      </c>
      <c r="J576" s="4" t="s">
        <v>2037</v>
      </c>
      <c r="K576" s="4" t="s">
        <v>22</v>
      </c>
      <c r="L576" s="4" t="s">
        <v>480</v>
      </c>
      <c r="M576" s="4" t="s">
        <v>481</v>
      </c>
      <c r="N576" s="4" t="s">
        <v>25</v>
      </c>
      <c r="P576" s="17"/>
    </row>
    <row collapsed="false" customFormat="true" customHeight="true" hidden="false" ht="142.5" outlineLevel="0" r="577" s="7">
      <c r="A577" s="4"/>
      <c r="B577" s="4" t="s">
        <v>2038</v>
      </c>
      <c r="D577" s="18" t="s">
        <v>33</v>
      </c>
      <c r="E577" s="3" t="s">
        <v>17</v>
      </c>
      <c r="F577" s="9" t="s">
        <v>2039</v>
      </c>
      <c r="G577" s="4" t="s">
        <v>68</v>
      </c>
      <c r="H577" s="4" t="s">
        <v>2023</v>
      </c>
      <c r="I577" s="4" t="s">
        <v>2040</v>
      </c>
      <c r="J577" s="4" t="s">
        <v>2041</v>
      </c>
      <c r="K577" s="4" t="s">
        <v>22</v>
      </c>
      <c r="L577" s="4" t="s">
        <v>480</v>
      </c>
      <c r="M577" s="4" t="s">
        <v>481</v>
      </c>
      <c r="N577" s="4" t="s">
        <v>25</v>
      </c>
      <c r="P577" s="17"/>
    </row>
    <row collapsed="false" customFormat="true" customHeight="true" hidden="false" ht="155.2" outlineLevel="0" r="578" s="7">
      <c r="A578" s="4"/>
      <c r="B578" s="4" t="s">
        <v>2042</v>
      </c>
      <c r="D578" s="18" t="s">
        <v>33</v>
      </c>
      <c r="E578" s="3" t="s">
        <v>17</v>
      </c>
      <c r="F578" s="9" t="s">
        <v>2043</v>
      </c>
      <c r="G578" s="4" t="s">
        <v>68</v>
      </c>
      <c r="H578" s="4" t="s">
        <v>2023</v>
      </c>
      <c r="I578" s="4" t="s">
        <v>2044</v>
      </c>
      <c r="J578" s="4" t="s">
        <v>2045</v>
      </c>
      <c r="K578" s="4" t="s">
        <v>22</v>
      </c>
      <c r="L578" s="4" t="s">
        <v>480</v>
      </c>
      <c r="M578" s="4" t="s">
        <v>481</v>
      </c>
      <c r="N578" s="4" t="s">
        <v>25</v>
      </c>
      <c r="P578" s="17"/>
    </row>
    <row collapsed="false" customFormat="true" customHeight="true" hidden="false" ht="144.75" outlineLevel="0" r="579" s="7">
      <c r="A579" s="4"/>
      <c r="B579" s="4" t="s">
        <v>2046</v>
      </c>
      <c r="D579" s="4" t="s">
        <v>33</v>
      </c>
      <c r="E579" s="3" t="s">
        <v>17</v>
      </c>
      <c r="F579" s="4" t="s">
        <v>2047</v>
      </c>
      <c r="G579" s="4" t="s">
        <v>68</v>
      </c>
      <c r="H579" s="4" t="s">
        <v>2023</v>
      </c>
      <c r="I579" s="9" t="s">
        <v>2048</v>
      </c>
      <c r="J579" s="4" t="s">
        <v>2049</v>
      </c>
      <c r="K579" s="4" t="s">
        <v>22</v>
      </c>
      <c r="L579" s="4" t="s">
        <v>480</v>
      </c>
      <c r="M579" s="4" t="s">
        <v>481</v>
      </c>
      <c r="N579" s="4" t="s">
        <v>25</v>
      </c>
      <c r="P579" s="17"/>
    </row>
    <row collapsed="false" customFormat="true" customHeight="true" hidden="false" ht="88.05" outlineLevel="0" r="580" s="7">
      <c r="A580" s="4"/>
      <c r="B580" s="4" t="s">
        <v>2050</v>
      </c>
      <c r="D580" s="10" t="s">
        <v>33</v>
      </c>
      <c r="E580" s="3" t="s">
        <v>17</v>
      </c>
      <c r="F580" s="9" t="s">
        <v>209</v>
      </c>
      <c r="G580" s="4" t="s">
        <v>68</v>
      </c>
      <c r="H580" s="9"/>
      <c r="I580" s="9" t="s">
        <v>2051</v>
      </c>
      <c r="J580" s="9" t="s">
        <v>471</v>
      </c>
      <c r="K580" s="4" t="s">
        <v>22</v>
      </c>
      <c r="L580" s="4" t="s">
        <v>480</v>
      </c>
      <c r="M580" s="4" t="s">
        <v>481</v>
      </c>
      <c r="N580" s="4" t="s">
        <v>25</v>
      </c>
      <c r="P580" s="17"/>
    </row>
    <row collapsed="false" customFormat="true" customHeight="true" hidden="false" ht="88.05" outlineLevel="0" r="581" s="7">
      <c r="A581" s="4"/>
      <c r="B581" s="4" t="s">
        <v>2052</v>
      </c>
      <c r="D581" s="10" t="s">
        <v>33</v>
      </c>
      <c r="E581" s="3" t="s">
        <v>17</v>
      </c>
      <c r="F581" s="9" t="s">
        <v>67</v>
      </c>
      <c r="G581" s="4" t="s">
        <v>68</v>
      </c>
      <c r="H581" s="9"/>
      <c r="I581" s="9" t="s">
        <v>2053</v>
      </c>
      <c r="J581" s="9" t="s">
        <v>70</v>
      </c>
      <c r="K581" s="4" t="s">
        <v>22</v>
      </c>
      <c r="L581" s="4" t="s">
        <v>480</v>
      </c>
      <c r="M581" s="4" t="s">
        <v>481</v>
      </c>
      <c r="N581" s="4" t="s">
        <v>25</v>
      </c>
      <c r="P581" s="17"/>
    </row>
    <row collapsed="false" customFormat="true" customHeight="true" hidden="false" ht="88.05" outlineLevel="0" r="582" s="7">
      <c r="A582" s="4"/>
      <c r="B582" s="4" t="s">
        <v>2054</v>
      </c>
      <c r="D582" s="10" t="s">
        <v>33</v>
      </c>
      <c r="E582" s="3" t="s">
        <v>17</v>
      </c>
      <c r="F582" s="9" t="s">
        <v>72</v>
      </c>
      <c r="G582" s="4" t="s">
        <v>68</v>
      </c>
      <c r="H582" s="9"/>
      <c r="I582" s="9" t="s">
        <v>2055</v>
      </c>
      <c r="J582" s="9" t="s">
        <v>2056</v>
      </c>
      <c r="K582" s="4" t="s">
        <v>22</v>
      </c>
      <c r="L582" s="4" t="s">
        <v>480</v>
      </c>
      <c r="M582" s="4" t="s">
        <v>481</v>
      </c>
      <c r="N582" s="4" t="s">
        <v>25</v>
      </c>
      <c r="P582" s="17"/>
    </row>
    <row collapsed="false" customFormat="true" customHeight="true" hidden="false" ht="130.55" outlineLevel="0" r="583" s="7">
      <c r="A583" s="4"/>
      <c r="B583" s="4" t="s">
        <v>2057</v>
      </c>
      <c r="D583" s="10" t="s">
        <v>33</v>
      </c>
      <c r="E583" s="3" t="s">
        <v>17</v>
      </c>
      <c r="F583" s="9" t="s">
        <v>2058</v>
      </c>
      <c r="G583" s="4" t="s">
        <v>68</v>
      </c>
      <c r="H583" s="4" t="s">
        <v>2023</v>
      </c>
      <c r="I583" s="9" t="s">
        <v>2059</v>
      </c>
      <c r="J583" s="9" t="s">
        <v>2060</v>
      </c>
      <c r="K583" s="4" t="s">
        <v>22</v>
      </c>
      <c r="L583" s="4" t="s">
        <v>480</v>
      </c>
      <c r="M583" s="4" t="s">
        <v>481</v>
      </c>
      <c r="N583" s="4" t="s">
        <v>25</v>
      </c>
      <c r="P583" s="17"/>
    </row>
    <row collapsed="false" customFormat="true" customHeight="true" hidden="false" ht="130.55" outlineLevel="0" r="584" s="7">
      <c r="A584" s="4"/>
      <c r="B584" s="4" t="s">
        <v>2061</v>
      </c>
      <c r="D584" s="10" t="s">
        <v>33</v>
      </c>
      <c r="E584" s="3" t="s">
        <v>17</v>
      </c>
      <c r="F584" s="4" t="s">
        <v>2062</v>
      </c>
      <c r="G584" s="4" t="s">
        <v>68</v>
      </c>
      <c r="H584" s="4" t="s">
        <v>2023</v>
      </c>
      <c r="I584" s="9" t="s">
        <v>2063</v>
      </c>
      <c r="J584" s="4" t="s">
        <v>2064</v>
      </c>
      <c r="K584" s="4" t="s">
        <v>22</v>
      </c>
      <c r="L584" s="4" t="s">
        <v>480</v>
      </c>
      <c r="M584" s="4" t="s">
        <v>481</v>
      </c>
      <c r="N584" s="4" t="s">
        <v>25</v>
      </c>
      <c r="P584" s="17"/>
    </row>
    <row collapsed="false" customFormat="true" customHeight="true" hidden="false" ht="155.2" outlineLevel="0" r="585" s="7">
      <c r="A585" s="4"/>
      <c r="B585" s="4" t="s">
        <v>2065</v>
      </c>
      <c r="D585" s="4" t="s">
        <v>33</v>
      </c>
      <c r="E585" s="3" t="s">
        <v>17</v>
      </c>
      <c r="F585" s="10" t="s">
        <v>2066</v>
      </c>
      <c r="G585" s="10" t="s">
        <v>68</v>
      </c>
      <c r="H585" s="10"/>
      <c r="I585" s="11" t="s">
        <v>2067</v>
      </c>
      <c r="J585" s="10" t="s">
        <v>2068</v>
      </c>
      <c r="K585" s="4" t="s">
        <v>22</v>
      </c>
      <c r="L585" s="4" t="s">
        <v>23</v>
      </c>
      <c r="M585" s="4" t="s">
        <v>24</v>
      </c>
      <c r="N585" s="4" t="s">
        <v>25</v>
      </c>
      <c r="P585" s="17"/>
    </row>
    <row collapsed="false" customFormat="true" customHeight="true" hidden="false" ht="193.25" outlineLevel="0" r="586" s="7">
      <c r="A586" s="4"/>
      <c r="B586" s="4" t="s">
        <v>2069</v>
      </c>
      <c r="D586" s="18" t="s">
        <v>33</v>
      </c>
      <c r="E586" s="3" t="s">
        <v>17</v>
      </c>
      <c r="F586" s="4" t="s">
        <v>2031</v>
      </c>
      <c r="G586" s="4" t="s">
        <v>68</v>
      </c>
      <c r="H586" s="4" t="s">
        <v>2023</v>
      </c>
      <c r="I586" s="6" t="s">
        <v>2070</v>
      </c>
      <c r="J586" s="4" t="s">
        <v>2071</v>
      </c>
      <c r="K586" s="4" t="s">
        <v>22</v>
      </c>
      <c r="L586" s="4" t="s">
        <v>480</v>
      </c>
      <c r="M586" s="4" t="s">
        <v>481</v>
      </c>
      <c r="N586" s="4" t="s">
        <v>25</v>
      </c>
      <c r="P586" s="17"/>
    </row>
    <row collapsed="false" customFormat="true" customHeight="true" hidden="false" ht="205.95" outlineLevel="0" r="587" s="7">
      <c r="A587" s="4"/>
      <c r="B587" s="4" t="s">
        <v>2072</v>
      </c>
      <c r="D587" s="18" t="s">
        <v>33</v>
      </c>
      <c r="E587" s="3" t="s">
        <v>17</v>
      </c>
      <c r="F587" s="4" t="s">
        <v>2035</v>
      </c>
      <c r="G587" s="4" t="s">
        <v>68</v>
      </c>
      <c r="H587" s="4" t="s">
        <v>2023</v>
      </c>
      <c r="I587" s="6" t="s">
        <v>2073</v>
      </c>
      <c r="J587" s="4" t="s">
        <v>2074</v>
      </c>
      <c r="K587" s="4" t="s">
        <v>22</v>
      </c>
      <c r="L587" s="4" t="s">
        <v>480</v>
      </c>
      <c r="M587" s="4" t="s">
        <v>481</v>
      </c>
      <c r="N587" s="4" t="s">
        <v>25</v>
      </c>
      <c r="P587" s="17"/>
    </row>
    <row collapsed="false" customFormat="true" customHeight="true" hidden="false" ht="155.2" outlineLevel="0" r="588" s="7">
      <c r="A588" s="4"/>
      <c r="B588" s="4" t="s">
        <v>2075</v>
      </c>
      <c r="D588" s="18" t="s">
        <v>33</v>
      </c>
      <c r="E588" s="3" t="s">
        <v>17</v>
      </c>
      <c r="F588" s="9" t="s">
        <v>2039</v>
      </c>
      <c r="G588" s="4" t="s">
        <v>68</v>
      </c>
      <c r="H588" s="4" t="s">
        <v>2023</v>
      </c>
      <c r="I588" s="4" t="s">
        <v>2076</v>
      </c>
      <c r="J588" s="4" t="s">
        <v>2041</v>
      </c>
      <c r="K588" s="4" t="s">
        <v>22</v>
      </c>
      <c r="L588" s="4" t="s">
        <v>480</v>
      </c>
      <c r="M588" s="4" t="s">
        <v>481</v>
      </c>
      <c r="N588" s="4" t="s">
        <v>25</v>
      </c>
      <c r="P588" s="17"/>
    </row>
    <row collapsed="false" customFormat="true" customHeight="true" hidden="false" ht="167.9" outlineLevel="0" r="589" s="7">
      <c r="A589" s="4"/>
      <c r="B589" s="4" t="s">
        <v>2077</v>
      </c>
      <c r="D589" s="18" t="s">
        <v>33</v>
      </c>
      <c r="E589" s="3" t="s">
        <v>17</v>
      </c>
      <c r="F589" s="9" t="s">
        <v>2043</v>
      </c>
      <c r="G589" s="4" t="s">
        <v>68</v>
      </c>
      <c r="H589" s="4" t="s">
        <v>2023</v>
      </c>
      <c r="I589" s="4" t="s">
        <v>2078</v>
      </c>
      <c r="J589" s="4" t="s">
        <v>2045</v>
      </c>
      <c r="K589" s="4" t="s">
        <v>22</v>
      </c>
      <c r="L589" s="4" t="s">
        <v>480</v>
      </c>
      <c r="M589" s="4" t="s">
        <v>481</v>
      </c>
      <c r="N589" s="4" t="s">
        <v>25</v>
      </c>
      <c r="P589" s="17"/>
    </row>
    <row collapsed="false" customFormat="true" customHeight="true" hidden="false" ht="158.95" outlineLevel="0" r="590" s="7">
      <c r="A590" s="4"/>
      <c r="B590" s="4" t="s">
        <v>2079</v>
      </c>
      <c r="D590" s="4" t="s">
        <v>33</v>
      </c>
      <c r="E590" s="3" t="s">
        <v>17</v>
      </c>
      <c r="F590" s="4" t="s">
        <v>2047</v>
      </c>
      <c r="G590" s="4" t="s">
        <v>68</v>
      </c>
      <c r="H590" s="4" t="s">
        <v>2023</v>
      </c>
      <c r="I590" s="9" t="s">
        <v>2080</v>
      </c>
      <c r="J590" s="4" t="s">
        <v>2049</v>
      </c>
      <c r="K590" s="4" t="s">
        <v>22</v>
      </c>
      <c r="L590" s="4" t="s">
        <v>480</v>
      </c>
      <c r="M590" s="4" t="s">
        <v>481</v>
      </c>
      <c r="N590" s="4" t="s">
        <v>25</v>
      </c>
      <c r="P590" s="17"/>
    </row>
    <row collapsed="false" customFormat="true" customHeight="true" hidden="false" ht="187.3" outlineLevel="0" r="591" s="7">
      <c r="A591" s="4"/>
      <c r="B591" s="4" t="s">
        <v>2081</v>
      </c>
      <c r="D591" s="4" t="s">
        <v>33</v>
      </c>
      <c r="E591" s="3" t="s">
        <v>17</v>
      </c>
      <c r="F591" s="10" t="s">
        <v>2082</v>
      </c>
      <c r="G591" s="4" t="s">
        <v>68</v>
      </c>
      <c r="H591" s="4" t="s">
        <v>2023</v>
      </c>
      <c r="I591" s="9" t="s">
        <v>2083</v>
      </c>
      <c r="J591" s="4" t="s">
        <v>2084</v>
      </c>
      <c r="K591" s="4" t="s">
        <v>22</v>
      </c>
      <c r="L591" s="4" t="s">
        <v>480</v>
      </c>
      <c r="M591" s="4" t="s">
        <v>481</v>
      </c>
      <c r="N591" s="4" t="s">
        <v>25</v>
      </c>
      <c r="P591" s="17"/>
    </row>
    <row collapsed="false" customFormat="true" customHeight="true" hidden="false" ht="83.55" outlineLevel="0" r="592" s="7">
      <c r="A592" s="4"/>
      <c r="B592" s="4" t="s">
        <v>2085</v>
      </c>
      <c r="D592" s="4" t="s">
        <v>33</v>
      </c>
      <c r="E592" s="3" t="s">
        <v>17</v>
      </c>
      <c r="F592" s="10" t="s">
        <v>2086</v>
      </c>
      <c r="G592" s="4" t="s">
        <v>68</v>
      </c>
      <c r="H592" s="4"/>
      <c r="I592" s="9" t="s">
        <v>2087</v>
      </c>
      <c r="J592" s="4" t="s">
        <v>2088</v>
      </c>
      <c r="K592" s="4" t="s">
        <v>22</v>
      </c>
      <c r="L592" s="4" t="s">
        <v>480</v>
      </c>
      <c r="M592" s="4" t="s">
        <v>481</v>
      </c>
      <c r="N592" s="4" t="s">
        <v>25</v>
      </c>
      <c r="P592" s="17"/>
    </row>
    <row collapsed="false" customFormat="true" customHeight="true" hidden="false" ht="83.55" outlineLevel="0" r="593" s="7">
      <c r="A593" s="4"/>
      <c r="B593" s="4" t="s">
        <v>2089</v>
      </c>
      <c r="D593" s="4" t="s">
        <v>33</v>
      </c>
      <c r="E593" s="3" t="s">
        <v>17</v>
      </c>
      <c r="F593" s="10" t="s">
        <v>2090</v>
      </c>
      <c r="G593" s="4" t="s">
        <v>68</v>
      </c>
      <c r="H593" s="4"/>
      <c r="I593" s="9" t="s">
        <v>2091</v>
      </c>
      <c r="J593" s="4" t="s">
        <v>2029</v>
      </c>
      <c r="K593" s="4" t="s">
        <v>22</v>
      </c>
      <c r="L593" s="4" t="s">
        <v>480</v>
      </c>
      <c r="M593" s="4" t="s">
        <v>481</v>
      </c>
      <c r="N593" s="4" t="s">
        <v>25</v>
      </c>
      <c r="P593" s="17"/>
    </row>
    <row collapsed="false" customFormat="true" customHeight="true" hidden="false" ht="167.9" outlineLevel="0" r="594" s="7">
      <c r="A594" s="4"/>
      <c r="B594" s="4" t="s">
        <v>2092</v>
      </c>
      <c r="C594" s="18"/>
      <c r="D594" s="18" t="s">
        <v>33</v>
      </c>
      <c r="E594" s="3" t="s">
        <v>17</v>
      </c>
      <c r="F594" s="4" t="s">
        <v>2093</v>
      </c>
      <c r="G594" s="4" t="s">
        <v>68</v>
      </c>
      <c r="H594" s="4" t="s">
        <v>2094</v>
      </c>
      <c r="I594" s="6" t="s">
        <v>2095</v>
      </c>
      <c r="J594" s="4" t="s">
        <v>2096</v>
      </c>
      <c r="K594" s="4" t="s">
        <v>22</v>
      </c>
      <c r="L594" s="4" t="s">
        <v>480</v>
      </c>
      <c r="M594" s="4" t="s">
        <v>481</v>
      </c>
      <c r="N594" s="4" t="s">
        <v>25</v>
      </c>
      <c r="P594" s="17"/>
    </row>
    <row collapsed="false" customFormat="true" customHeight="true" hidden="false" ht="218.65" outlineLevel="0" r="595" s="7">
      <c r="A595" s="4"/>
      <c r="B595" s="4" t="s">
        <v>2097</v>
      </c>
      <c r="D595" s="18" t="s">
        <v>33</v>
      </c>
      <c r="E595" s="3" t="s">
        <v>17</v>
      </c>
      <c r="F595" s="4" t="s">
        <v>181</v>
      </c>
      <c r="G595" s="4" t="s">
        <v>68</v>
      </c>
      <c r="H595" s="4"/>
      <c r="I595" s="6" t="s">
        <v>2098</v>
      </c>
      <c r="J595" s="4" t="s">
        <v>2099</v>
      </c>
      <c r="K595" s="4" t="s">
        <v>22</v>
      </c>
      <c r="L595" s="4" t="s">
        <v>23</v>
      </c>
      <c r="M595" s="4" t="s">
        <v>24</v>
      </c>
      <c r="N595" s="4" t="s">
        <v>25</v>
      </c>
      <c r="P595" s="17"/>
    </row>
    <row collapsed="false" customFormat="true" customHeight="true" hidden="false" ht="142.5" outlineLevel="0" r="596" s="7">
      <c r="A596" s="4"/>
      <c r="B596" s="4" t="s">
        <v>2100</v>
      </c>
      <c r="D596" s="18" t="s">
        <v>33</v>
      </c>
      <c r="E596" s="3" t="s">
        <v>17</v>
      </c>
      <c r="F596" s="4" t="s">
        <v>185</v>
      </c>
      <c r="G596" s="4" t="s">
        <v>68</v>
      </c>
      <c r="H596" s="4" t="s">
        <v>186</v>
      </c>
      <c r="I596" s="6" t="s">
        <v>2101</v>
      </c>
      <c r="J596" s="4" t="s">
        <v>2102</v>
      </c>
      <c r="K596" s="4" t="s">
        <v>22</v>
      </c>
      <c r="L596" s="4" t="s">
        <v>23</v>
      </c>
      <c r="M596" s="4" t="s">
        <v>24</v>
      </c>
      <c r="N596" s="4" t="s">
        <v>25</v>
      </c>
      <c r="P596" s="17"/>
    </row>
    <row collapsed="false" customFormat="true" customHeight="true" hidden="false" ht="129.85" outlineLevel="0" r="597" s="7">
      <c r="A597" s="4"/>
      <c r="B597" s="4" t="s">
        <v>2103</v>
      </c>
      <c r="D597" s="18" t="s">
        <v>33</v>
      </c>
      <c r="E597" s="3" t="s">
        <v>17</v>
      </c>
      <c r="F597" s="4" t="s">
        <v>195</v>
      </c>
      <c r="G597" s="4" t="s">
        <v>68</v>
      </c>
      <c r="H597" s="4" t="s">
        <v>196</v>
      </c>
      <c r="I597" s="6" t="s">
        <v>2104</v>
      </c>
      <c r="J597" s="4" t="s">
        <v>2105</v>
      </c>
      <c r="K597" s="4" t="s">
        <v>22</v>
      </c>
      <c r="L597" s="4" t="s">
        <v>23</v>
      </c>
      <c r="M597" s="4" t="s">
        <v>24</v>
      </c>
      <c r="N597" s="4" t="s">
        <v>25</v>
      </c>
      <c r="P597" s="17"/>
    </row>
    <row collapsed="false" customFormat="true" customHeight="true" hidden="false" ht="205.95" outlineLevel="0" r="598" s="7">
      <c r="A598" s="4"/>
      <c r="B598" s="4" t="s">
        <v>2106</v>
      </c>
      <c r="D598" s="18" t="s">
        <v>33</v>
      </c>
      <c r="E598" s="3" t="s">
        <v>17</v>
      </c>
      <c r="F598" s="4" t="s">
        <v>2107</v>
      </c>
      <c r="G598" s="4" t="s">
        <v>68</v>
      </c>
      <c r="H598" s="4" t="s">
        <v>196</v>
      </c>
      <c r="I598" s="6" t="s">
        <v>2108</v>
      </c>
      <c r="J598" s="4" t="s">
        <v>2105</v>
      </c>
      <c r="K598" s="4" t="s">
        <v>22</v>
      </c>
      <c r="L598" s="4" t="s">
        <v>23</v>
      </c>
      <c r="M598" s="4" t="s">
        <v>24</v>
      </c>
      <c r="N598" s="4" t="s">
        <v>25</v>
      </c>
      <c r="P598" s="17"/>
    </row>
    <row collapsed="false" customFormat="true" customHeight="true" hidden="false" ht="231.3" outlineLevel="0" r="599" s="7">
      <c r="A599" s="4"/>
      <c r="B599" s="4" t="s">
        <v>2109</v>
      </c>
      <c r="D599" s="18" t="s">
        <v>33</v>
      </c>
      <c r="E599" s="3" t="s">
        <v>17</v>
      </c>
      <c r="F599" s="4" t="s">
        <v>181</v>
      </c>
      <c r="G599" s="4" t="s">
        <v>68</v>
      </c>
      <c r="H599" s="4" t="s">
        <v>2110</v>
      </c>
      <c r="I599" s="6" t="s">
        <v>2111</v>
      </c>
      <c r="J599" s="4" t="s">
        <v>2112</v>
      </c>
      <c r="K599" s="4" t="s">
        <v>22</v>
      </c>
      <c r="L599" s="4" t="s">
        <v>23</v>
      </c>
      <c r="M599" s="4" t="s">
        <v>2113</v>
      </c>
      <c r="N599" s="4" t="s">
        <v>25</v>
      </c>
      <c r="P599" s="17"/>
    </row>
    <row collapsed="false" customFormat="true" customHeight="true" hidden="false" ht="155.2" outlineLevel="0" r="600" s="7">
      <c r="A600" s="4"/>
      <c r="B600" s="4" t="s">
        <v>2114</v>
      </c>
      <c r="D600" s="18" t="s">
        <v>33</v>
      </c>
      <c r="E600" s="3" t="s">
        <v>17</v>
      </c>
      <c r="F600" s="4" t="s">
        <v>185</v>
      </c>
      <c r="G600" s="4" t="s">
        <v>68</v>
      </c>
      <c r="H600" s="4" t="s">
        <v>2115</v>
      </c>
      <c r="I600" s="6" t="s">
        <v>2116</v>
      </c>
      <c r="J600" s="4" t="s">
        <v>2117</v>
      </c>
      <c r="K600" s="4" t="s">
        <v>22</v>
      </c>
      <c r="L600" s="4" t="s">
        <v>23</v>
      </c>
      <c r="M600" s="4" t="s">
        <v>2113</v>
      </c>
      <c r="N600" s="4" t="s">
        <v>25</v>
      </c>
      <c r="P600" s="17"/>
    </row>
    <row collapsed="false" customFormat="true" customHeight="true" hidden="false" ht="142.5" outlineLevel="0" r="601" s="7">
      <c r="A601" s="4"/>
      <c r="B601" s="4" t="s">
        <v>2118</v>
      </c>
      <c r="D601" s="18" t="s">
        <v>33</v>
      </c>
      <c r="E601" s="3" t="s">
        <v>17</v>
      </c>
      <c r="F601" s="4" t="s">
        <v>195</v>
      </c>
      <c r="G601" s="4" t="s">
        <v>68</v>
      </c>
      <c r="H601" s="4" t="s">
        <v>2119</v>
      </c>
      <c r="I601" s="6" t="s">
        <v>2120</v>
      </c>
      <c r="J601" s="4" t="s">
        <v>2121</v>
      </c>
      <c r="K601" s="4" t="s">
        <v>22</v>
      </c>
      <c r="L601" s="4" t="s">
        <v>23</v>
      </c>
      <c r="M601" s="4" t="s">
        <v>2113</v>
      </c>
      <c r="N601" s="4" t="s">
        <v>25</v>
      </c>
      <c r="P601" s="17"/>
    </row>
    <row collapsed="false" customFormat="true" customHeight="true" hidden="false" ht="218.65" outlineLevel="0" r="602" s="7">
      <c r="A602" s="4"/>
      <c r="B602" s="4" t="s">
        <v>2122</v>
      </c>
      <c r="D602" s="18" t="s">
        <v>33</v>
      </c>
      <c r="E602" s="3" t="s">
        <v>17</v>
      </c>
      <c r="F602" s="4" t="s">
        <v>2107</v>
      </c>
      <c r="G602" s="4" t="s">
        <v>68</v>
      </c>
      <c r="H602" s="4" t="s">
        <v>2119</v>
      </c>
      <c r="I602" s="6" t="s">
        <v>2123</v>
      </c>
      <c r="J602" s="4" t="s">
        <v>2121</v>
      </c>
      <c r="K602" s="4" t="s">
        <v>22</v>
      </c>
      <c r="L602" s="4" t="s">
        <v>23</v>
      </c>
      <c r="M602" s="4" t="s">
        <v>2113</v>
      </c>
      <c r="N602" s="4" t="s">
        <v>25</v>
      </c>
      <c r="P602" s="17"/>
    </row>
    <row collapsed="false" customFormat="false" customHeight="true" hidden="false" ht="110.4" outlineLevel="0" r="603">
      <c r="A603" s="4"/>
      <c r="B603" s="4" t="s">
        <v>2124</v>
      </c>
      <c r="D603" s="1" t="s">
        <v>33</v>
      </c>
      <c r="E603" s="3" t="s">
        <v>17</v>
      </c>
      <c r="F603" s="1" t="s">
        <v>2125</v>
      </c>
      <c r="I603" s="1" t="s">
        <v>2126</v>
      </c>
      <c r="J603" s="1" t="s">
        <v>2127</v>
      </c>
      <c r="K603" s="1" t="s">
        <v>22</v>
      </c>
      <c r="L603" s="1" t="s">
        <v>2128</v>
      </c>
      <c r="M603" s="1" t="s">
        <v>2129</v>
      </c>
      <c r="N603" s="1" t="s">
        <v>25</v>
      </c>
      <c r="O603" s="7"/>
      <c r="P603" s="17"/>
    </row>
    <row collapsed="false" customFormat="false" customHeight="true" hidden="false" ht="110.4" outlineLevel="0" r="604">
      <c r="A604" s="4"/>
      <c r="B604" s="4" t="s">
        <v>2130</v>
      </c>
      <c r="D604" s="1" t="s">
        <v>33</v>
      </c>
      <c r="E604" s="3" t="s">
        <v>17</v>
      </c>
      <c r="F604" s="1" t="s">
        <v>2131</v>
      </c>
      <c r="H604" s="1" t="s">
        <v>2132</v>
      </c>
      <c r="I604" s="1" t="s">
        <v>2133</v>
      </c>
      <c r="J604" s="1" t="s">
        <v>2134</v>
      </c>
      <c r="K604" s="1" t="s">
        <v>22</v>
      </c>
      <c r="L604" s="1" t="s">
        <v>2135</v>
      </c>
      <c r="M604" s="1" t="s">
        <v>2129</v>
      </c>
      <c r="N604" s="1" t="s">
        <v>25</v>
      </c>
      <c r="O604" s="7"/>
      <c r="P604" s="17"/>
    </row>
    <row collapsed="false" customFormat="false" customHeight="true" hidden="false" ht="98.5" outlineLevel="0" r="605">
      <c r="A605" s="4"/>
      <c r="B605" s="4" t="s">
        <v>2136</v>
      </c>
      <c r="D605" s="1" t="s">
        <v>33</v>
      </c>
      <c r="E605" s="3" t="s">
        <v>17</v>
      </c>
      <c r="F605" s="1" t="s">
        <v>2131</v>
      </c>
      <c r="H605" s="1" t="s">
        <v>2132</v>
      </c>
      <c r="I605" s="1" t="s">
        <v>2137</v>
      </c>
      <c r="J605" s="1" t="s">
        <v>2134</v>
      </c>
      <c r="K605" s="1" t="s">
        <v>22</v>
      </c>
      <c r="L605" s="1" t="s">
        <v>2135</v>
      </c>
      <c r="M605" s="1" t="s">
        <v>2129</v>
      </c>
      <c r="N605" s="1" t="s">
        <v>25</v>
      </c>
      <c r="O605" s="7"/>
      <c r="P605" s="17"/>
    </row>
    <row collapsed="false" customFormat="false" customHeight="true" hidden="false" ht="157.5" outlineLevel="0" r="606">
      <c r="B606" s="4" t="s">
        <v>2138</v>
      </c>
      <c r="D606" s="10" t="s">
        <v>477</v>
      </c>
      <c r="E606" s="3" t="s">
        <v>17</v>
      </c>
      <c r="F606" s="9" t="s">
        <v>2139</v>
      </c>
      <c r="G606" s="4" t="s">
        <v>68</v>
      </c>
      <c r="I606" s="9" t="s">
        <v>2063</v>
      </c>
      <c r="J606" s="1" t="s">
        <v>2140</v>
      </c>
    </row>
    <row collapsed="false" customFormat="false" customHeight="true" hidden="false" ht="199.5" outlineLevel="0" r="607">
      <c r="B607" s="4" t="s">
        <v>2141</v>
      </c>
      <c r="D607" s="10" t="s">
        <v>477</v>
      </c>
      <c r="E607" s="3" t="s">
        <v>17</v>
      </c>
      <c r="F607" s="9" t="s">
        <v>2142</v>
      </c>
      <c r="G607" s="4" t="s">
        <v>68</v>
      </c>
      <c r="I607" s="4" t="s">
        <v>1969</v>
      </c>
      <c r="J607" s="1" t="s">
        <v>2143</v>
      </c>
    </row>
    <row collapsed="false" customFormat="false" customHeight="true" hidden="false" ht="409.5" outlineLevel="0" r="608">
      <c r="B608" s="4" t="s">
        <v>2144</v>
      </c>
      <c r="D608" s="10" t="s">
        <v>477</v>
      </c>
      <c r="E608" s="3" t="s">
        <v>17</v>
      </c>
      <c r="F608" s="9" t="s">
        <v>2145</v>
      </c>
      <c r="G608" s="4" t="s">
        <v>68</v>
      </c>
      <c r="I608" s="6" t="s">
        <v>2146</v>
      </c>
      <c r="J608" s="4" t="s">
        <v>2147</v>
      </c>
    </row>
    <row collapsed="false" customFormat="false" customHeight="true" hidden="false" ht="90" outlineLevel="0" r="609">
      <c r="B609" s="4" t="s">
        <v>2148</v>
      </c>
      <c r="D609" s="10" t="s">
        <v>477</v>
      </c>
      <c r="E609" s="3" t="s">
        <v>17</v>
      </c>
      <c r="F609" s="9" t="s">
        <v>2149</v>
      </c>
      <c r="G609" s="4" t="s">
        <v>68</v>
      </c>
      <c r="I609" s="1" t="s">
        <v>2150</v>
      </c>
      <c r="J609" s="1" t="s">
        <v>2151</v>
      </c>
    </row>
    <row collapsed="false" customFormat="false" customHeight="true" hidden="false" ht="220.5" outlineLevel="0" r="610">
      <c r="A610" s="0"/>
      <c r="B610" s="4" t="s">
        <v>2152</v>
      </c>
      <c r="C610" s="7"/>
      <c r="D610" s="4" t="s">
        <v>33</v>
      </c>
      <c r="E610" s="3" t="s">
        <v>17</v>
      </c>
      <c r="F610" s="4" t="s">
        <v>2153</v>
      </c>
      <c r="G610" s="4" t="s">
        <v>2154</v>
      </c>
      <c r="H610" s="4"/>
      <c r="I610" s="9" t="s">
        <v>2155</v>
      </c>
      <c r="J610" s="4" t="s">
        <v>2156</v>
      </c>
      <c r="K610" s="4" t="s">
        <v>22</v>
      </c>
      <c r="L610" s="4" t="s">
        <v>23</v>
      </c>
      <c r="M610" s="4" t="s">
        <v>2113</v>
      </c>
      <c r="N610" s="4" t="s">
        <v>25</v>
      </c>
      <c r="O610" s="0"/>
      <c r="P610" s="0"/>
      <c r="Q610" s="0"/>
      <c r="R610" s="0"/>
      <c r="S610" s="0"/>
      <c r="T610" s="0"/>
      <c r="U610" s="0"/>
      <c r="V610" s="0"/>
      <c r="W610" s="0"/>
      <c r="X610" s="0"/>
      <c r="Y610" s="0"/>
      <c r="Z610" s="0"/>
      <c r="AA610" s="0"/>
      <c r="AB610" s="0"/>
      <c r="AC610" s="0"/>
      <c r="AD610" s="0"/>
      <c r="AE610" s="0"/>
      <c r="AF610" s="0"/>
      <c r="AG610" s="0"/>
      <c r="AH610" s="0"/>
      <c r="AI610" s="0"/>
      <c r="AJ610" s="0"/>
      <c r="AK610" s="0"/>
      <c r="AL610" s="0"/>
      <c r="AM610" s="0"/>
      <c r="AN610" s="0"/>
      <c r="AO610" s="0"/>
      <c r="AP610" s="0"/>
      <c r="AQ610" s="0"/>
      <c r="AR610" s="0"/>
      <c r="AS610" s="0"/>
      <c r="AT610" s="0"/>
      <c r="AU610" s="0"/>
      <c r="AV610" s="0"/>
      <c r="AW610" s="0"/>
      <c r="AX610" s="0"/>
      <c r="AY610" s="0"/>
      <c r="AZ610" s="0"/>
      <c r="BA610" s="0"/>
      <c r="BB610" s="0"/>
      <c r="BC610" s="0"/>
      <c r="BD610" s="0"/>
      <c r="BE610" s="0"/>
      <c r="BF610" s="0"/>
      <c r="BG610" s="0"/>
      <c r="BH610" s="0"/>
      <c r="BI610" s="0"/>
      <c r="BJ610" s="0"/>
      <c r="BK610" s="0"/>
      <c r="BL610" s="0"/>
      <c r="BM610" s="0"/>
      <c r="BN610" s="0"/>
      <c r="BO610" s="0"/>
      <c r="BP610" s="0"/>
      <c r="BQ610" s="0"/>
      <c r="BR610" s="0"/>
      <c r="BS610" s="0"/>
      <c r="BT610" s="0"/>
      <c r="BU610" s="0"/>
      <c r="BV610" s="0"/>
      <c r="BW610" s="0"/>
      <c r="BX610" s="0"/>
      <c r="BY610" s="0"/>
      <c r="BZ610" s="0"/>
      <c r="CA610" s="0"/>
      <c r="CB610" s="0"/>
      <c r="CC610" s="0"/>
      <c r="CD610" s="0"/>
      <c r="CE610" s="0"/>
      <c r="CF610" s="0"/>
      <c r="CG610" s="0"/>
      <c r="CH610" s="0"/>
      <c r="CI610" s="0"/>
      <c r="CJ610" s="0"/>
      <c r="CK610" s="0"/>
      <c r="CL610" s="0"/>
      <c r="CM610" s="0"/>
      <c r="CN610" s="0"/>
      <c r="CO610" s="0"/>
      <c r="CP610" s="0"/>
      <c r="CQ610" s="0"/>
      <c r="CR610" s="0"/>
      <c r="CS610" s="0"/>
      <c r="CT610" s="0"/>
      <c r="CU610" s="0"/>
      <c r="CV610" s="0"/>
      <c r="CW610" s="0"/>
      <c r="CX610" s="0"/>
      <c r="CY610" s="0"/>
      <c r="CZ610" s="0"/>
      <c r="DA610" s="0"/>
      <c r="DB610" s="0"/>
      <c r="DC610" s="0"/>
      <c r="DD610" s="0"/>
      <c r="DE610" s="0"/>
      <c r="DF610" s="0"/>
      <c r="DG610" s="0"/>
      <c r="DH610" s="0"/>
      <c r="DI610" s="0"/>
      <c r="DJ610" s="0"/>
      <c r="DK610" s="0"/>
      <c r="DL610" s="0"/>
      <c r="DM610" s="0"/>
      <c r="DN610" s="0"/>
      <c r="DO610" s="0"/>
      <c r="DP610" s="0"/>
      <c r="DQ610" s="0"/>
      <c r="DR610" s="0"/>
      <c r="DS610" s="0"/>
      <c r="DT610" s="0"/>
      <c r="DU610" s="0"/>
      <c r="DV610" s="0"/>
      <c r="DW610" s="0"/>
      <c r="DX610" s="0"/>
      <c r="DY610" s="0"/>
      <c r="DZ610" s="0"/>
      <c r="EA610" s="0"/>
      <c r="EB610" s="0"/>
      <c r="EC610" s="0"/>
      <c r="ED610" s="0"/>
      <c r="EE610" s="0"/>
      <c r="EF610" s="0"/>
      <c r="EG610" s="0"/>
      <c r="EH610" s="0"/>
      <c r="EI610" s="0"/>
      <c r="EJ610" s="0"/>
      <c r="EK610" s="0"/>
      <c r="EL610" s="0"/>
      <c r="EM610" s="0"/>
      <c r="EN610" s="0"/>
      <c r="EO610" s="0"/>
      <c r="EP610" s="0"/>
      <c r="EQ610" s="0"/>
      <c r="ER610" s="0"/>
      <c r="ES610" s="0"/>
      <c r="ET610" s="0"/>
      <c r="EU610" s="0"/>
      <c r="EV610" s="0"/>
      <c r="EW610" s="0"/>
      <c r="EX610" s="0"/>
      <c r="EY610" s="0"/>
      <c r="EZ610" s="0"/>
      <c r="FA610" s="0"/>
      <c r="FB610" s="0"/>
      <c r="FC610" s="0"/>
      <c r="FD610" s="0"/>
      <c r="FE610" s="0"/>
      <c r="FF610" s="0"/>
      <c r="FG610" s="0"/>
      <c r="FH610" s="0"/>
      <c r="FI610" s="0"/>
      <c r="FJ610" s="0"/>
      <c r="FK610" s="0"/>
      <c r="FL610" s="0"/>
      <c r="FM610" s="0"/>
      <c r="FN610" s="0"/>
      <c r="FO610" s="0"/>
      <c r="FP610" s="0"/>
      <c r="FQ610" s="0"/>
      <c r="FR610" s="0"/>
      <c r="FS610" s="0"/>
      <c r="FT610" s="0"/>
      <c r="FU610" s="0"/>
      <c r="FV610" s="0"/>
      <c r="FW610" s="0"/>
      <c r="FX610" s="0"/>
      <c r="FY610" s="0"/>
      <c r="FZ610" s="0"/>
      <c r="GA610" s="0"/>
      <c r="GB610" s="0"/>
      <c r="GC610" s="0"/>
      <c r="GD610" s="0"/>
      <c r="GE610" s="0"/>
      <c r="GF610" s="0"/>
      <c r="GG610" s="0"/>
      <c r="GH610" s="0"/>
      <c r="GI610" s="0"/>
      <c r="GJ610" s="0"/>
      <c r="GK610" s="0"/>
      <c r="GL610" s="0"/>
      <c r="GM610" s="0"/>
      <c r="GN610" s="0"/>
      <c r="GO610" s="0"/>
      <c r="GP610" s="0"/>
      <c r="GQ610" s="0"/>
      <c r="GR610" s="0"/>
      <c r="GS610" s="0"/>
      <c r="GT610" s="0"/>
      <c r="GU610" s="0"/>
      <c r="GV610" s="0"/>
      <c r="GW610" s="0"/>
      <c r="GX610" s="0"/>
      <c r="GY610" s="0"/>
      <c r="GZ610" s="0"/>
      <c r="HA610" s="0"/>
      <c r="HB610" s="0"/>
      <c r="HC610" s="0"/>
      <c r="HD610" s="0"/>
      <c r="HE610" s="0"/>
      <c r="HF610" s="0"/>
      <c r="HG610" s="0"/>
      <c r="HH610" s="0"/>
      <c r="HI610" s="0"/>
      <c r="HJ610" s="0"/>
      <c r="HK610" s="0"/>
      <c r="HL610" s="0"/>
      <c r="HM610" s="0"/>
      <c r="HN610" s="0"/>
      <c r="HO610" s="0"/>
      <c r="HP610" s="0"/>
      <c r="HQ610" s="0"/>
      <c r="HR610" s="0"/>
      <c r="HS610" s="0"/>
      <c r="HT610" s="0"/>
      <c r="HU610" s="0"/>
      <c r="HV610" s="0"/>
      <c r="HW610" s="0"/>
      <c r="HX610" s="0"/>
      <c r="HY610" s="0"/>
      <c r="HZ610" s="0"/>
      <c r="IA610" s="0"/>
      <c r="IB610" s="0"/>
      <c r="IC610" s="0"/>
      <c r="ID610" s="0"/>
      <c r="IE610" s="0"/>
      <c r="IF610" s="0"/>
      <c r="IG610" s="0"/>
      <c r="IH610" s="0"/>
      <c r="II610" s="0"/>
      <c r="IJ610" s="0"/>
      <c r="IK610" s="0"/>
      <c r="IL610" s="0"/>
      <c r="IM610" s="0"/>
      <c r="IN610" s="0"/>
      <c r="IO610" s="0"/>
      <c r="IP610" s="0"/>
      <c r="IQ610" s="0"/>
      <c r="IR610" s="0"/>
      <c r="IS610" s="0"/>
      <c r="IT610" s="0"/>
      <c r="IU610" s="0"/>
      <c r="IV610" s="0"/>
    </row>
    <row collapsed="false" customFormat="false" customHeight="true" hidden="false" ht="256.5" outlineLevel="0" r="611">
      <c r="A611" s="0"/>
      <c r="B611" s="4" t="s">
        <v>2157</v>
      </c>
      <c r="C611" s="4"/>
      <c r="D611" s="4" t="s">
        <v>33</v>
      </c>
      <c r="E611" s="3" t="s">
        <v>17</v>
      </c>
      <c r="F611" s="4" t="s">
        <v>2158</v>
      </c>
      <c r="G611" s="4" t="s">
        <v>68</v>
      </c>
      <c r="H611" s="4"/>
      <c r="I611" s="6" t="s">
        <v>2159</v>
      </c>
      <c r="J611" s="5" t="s">
        <v>2160</v>
      </c>
      <c r="K611" s="4" t="s">
        <v>22</v>
      </c>
      <c r="L611" s="4" t="s">
        <v>2128</v>
      </c>
      <c r="M611" s="4" t="s">
        <v>2129</v>
      </c>
      <c r="N611" s="4" t="s">
        <v>25</v>
      </c>
      <c r="O611" s="0"/>
      <c r="P611" s="0"/>
      <c r="Q611" s="0"/>
      <c r="R611" s="0"/>
      <c r="S611" s="0"/>
      <c r="T611" s="0"/>
      <c r="U611" s="0"/>
      <c r="V611" s="0"/>
      <c r="W611" s="0"/>
      <c r="X611" s="0"/>
      <c r="Y611" s="0"/>
      <c r="Z611" s="0"/>
      <c r="AA611" s="0"/>
      <c r="AB611" s="0"/>
      <c r="AC611" s="0"/>
      <c r="AD611" s="0"/>
      <c r="AE611" s="0"/>
      <c r="AF611" s="0"/>
      <c r="AG611" s="0"/>
      <c r="AH611" s="0"/>
      <c r="AI611" s="0"/>
      <c r="AJ611" s="0"/>
      <c r="AK611" s="0"/>
      <c r="AL611" s="0"/>
      <c r="AM611" s="0"/>
      <c r="AN611" s="0"/>
      <c r="AO611" s="0"/>
      <c r="AP611" s="0"/>
      <c r="AQ611" s="0"/>
      <c r="AR611" s="0"/>
      <c r="AS611" s="0"/>
      <c r="AT611" s="0"/>
      <c r="AU611" s="0"/>
      <c r="AV611" s="0"/>
      <c r="AW611" s="0"/>
      <c r="AX611" s="0"/>
      <c r="AY611" s="0"/>
      <c r="AZ611" s="0"/>
      <c r="BA611" s="0"/>
      <c r="BB611" s="0"/>
      <c r="BC611" s="0"/>
      <c r="BD611" s="0"/>
      <c r="BE611" s="0"/>
      <c r="BF611" s="0"/>
      <c r="BG611" s="0"/>
      <c r="BH611" s="0"/>
      <c r="BI611" s="0"/>
      <c r="BJ611" s="0"/>
      <c r="BK611" s="0"/>
      <c r="BL611" s="0"/>
      <c r="BM611" s="0"/>
      <c r="BN611" s="0"/>
      <c r="BO611" s="0"/>
      <c r="BP611" s="0"/>
      <c r="BQ611" s="0"/>
      <c r="BR611" s="0"/>
      <c r="BS611" s="0"/>
      <c r="BT611" s="0"/>
      <c r="BU611" s="0"/>
      <c r="BV611" s="0"/>
      <c r="BW611" s="0"/>
      <c r="BX611" s="0"/>
      <c r="BY611" s="0"/>
      <c r="BZ611" s="0"/>
      <c r="CA611" s="0"/>
      <c r="CB611" s="0"/>
      <c r="CC611" s="0"/>
      <c r="CD611" s="0"/>
      <c r="CE611" s="0"/>
      <c r="CF611" s="0"/>
      <c r="CG611" s="0"/>
      <c r="CH611" s="0"/>
      <c r="CI611" s="0"/>
      <c r="CJ611" s="0"/>
      <c r="CK611" s="0"/>
      <c r="CL611" s="0"/>
      <c r="CM611" s="0"/>
      <c r="CN611" s="0"/>
      <c r="CO611" s="0"/>
      <c r="CP611" s="0"/>
      <c r="CQ611" s="0"/>
      <c r="CR611" s="0"/>
      <c r="CS611" s="0"/>
      <c r="CT611" s="0"/>
      <c r="CU611" s="0"/>
      <c r="CV611" s="0"/>
      <c r="CW611" s="0"/>
      <c r="CX611" s="0"/>
      <c r="CY611" s="0"/>
      <c r="CZ611" s="0"/>
      <c r="DA611" s="0"/>
      <c r="DB611" s="0"/>
      <c r="DC611" s="0"/>
      <c r="DD611" s="0"/>
      <c r="DE611" s="0"/>
      <c r="DF611" s="0"/>
      <c r="DG611" s="0"/>
      <c r="DH611" s="0"/>
      <c r="DI611" s="0"/>
      <c r="DJ611" s="0"/>
      <c r="DK611" s="0"/>
      <c r="DL611" s="0"/>
      <c r="DM611" s="0"/>
      <c r="DN611" s="0"/>
      <c r="DO611" s="0"/>
      <c r="DP611" s="0"/>
      <c r="DQ611" s="0"/>
      <c r="DR611" s="0"/>
      <c r="DS611" s="0"/>
      <c r="DT611" s="0"/>
      <c r="DU611" s="0"/>
      <c r="DV611" s="0"/>
      <c r="DW611" s="0"/>
      <c r="DX611" s="0"/>
      <c r="DY611" s="0"/>
      <c r="DZ611" s="0"/>
      <c r="EA611" s="0"/>
      <c r="EB611" s="0"/>
      <c r="EC611" s="0"/>
      <c r="ED611" s="0"/>
      <c r="EE611" s="0"/>
      <c r="EF611" s="0"/>
      <c r="EG611" s="0"/>
      <c r="EH611" s="0"/>
      <c r="EI611" s="0"/>
      <c r="EJ611" s="0"/>
      <c r="EK611" s="0"/>
      <c r="EL611" s="0"/>
      <c r="EM611" s="0"/>
      <c r="EN611" s="0"/>
      <c r="EO611" s="0"/>
      <c r="EP611" s="0"/>
      <c r="EQ611" s="0"/>
      <c r="ER611" s="0"/>
      <c r="ES611" s="0"/>
      <c r="ET611" s="0"/>
      <c r="EU611" s="0"/>
      <c r="EV611" s="0"/>
      <c r="EW611" s="0"/>
      <c r="EX611" s="0"/>
      <c r="EY611" s="0"/>
      <c r="EZ611" s="0"/>
      <c r="FA611" s="0"/>
      <c r="FB611" s="0"/>
      <c r="FC611" s="0"/>
      <c r="FD611" s="0"/>
      <c r="FE611" s="0"/>
      <c r="FF611" s="0"/>
      <c r="FG611" s="0"/>
      <c r="FH611" s="0"/>
      <c r="FI611" s="0"/>
      <c r="FJ611" s="0"/>
      <c r="FK611" s="0"/>
      <c r="FL611" s="0"/>
      <c r="FM611" s="0"/>
      <c r="FN611" s="0"/>
      <c r="FO611" s="0"/>
      <c r="FP611" s="0"/>
      <c r="FQ611" s="0"/>
      <c r="FR611" s="0"/>
      <c r="FS611" s="0"/>
      <c r="FT611" s="0"/>
      <c r="FU611" s="0"/>
      <c r="FV611" s="0"/>
      <c r="FW611" s="0"/>
      <c r="FX611" s="0"/>
      <c r="FY611" s="0"/>
      <c r="FZ611" s="0"/>
      <c r="GA611" s="0"/>
      <c r="GB611" s="0"/>
      <c r="GC611" s="0"/>
      <c r="GD611" s="0"/>
      <c r="GE611" s="0"/>
      <c r="GF611" s="0"/>
      <c r="GG611" s="0"/>
      <c r="GH611" s="0"/>
      <c r="GI611" s="0"/>
      <c r="GJ611" s="0"/>
      <c r="GK611" s="0"/>
      <c r="GL611" s="0"/>
      <c r="GM611" s="0"/>
      <c r="GN611" s="0"/>
      <c r="GO611" s="0"/>
      <c r="GP611" s="0"/>
      <c r="GQ611" s="0"/>
      <c r="GR611" s="0"/>
      <c r="GS611" s="0"/>
      <c r="GT611" s="0"/>
      <c r="GU611" s="0"/>
      <c r="GV611" s="0"/>
      <c r="GW611" s="0"/>
      <c r="GX611" s="0"/>
      <c r="GY611" s="0"/>
      <c r="GZ611" s="0"/>
      <c r="HA611" s="0"/>
      <c r="HB611" s="0"/>
      <c r="HC611" s="0"/>
      <c r="HD611" s="0"/>
      <c r="HE611" s="0"/>
      <c r="HF611" s="0"/>
      <c r="HG611" s="0"/>
      <c r="HH611" s="0"/>
      <c r="HI611" s="0"/>
      <c r="HJ611" s="0"/>
      <c r="HK611" s="0"/>
      <c r="HL611" s="0"/>
      <c r="HM611" s="0"/>
      <c r="HN611" s="0"/>
      <c r="HO611" s="0"/>
      <c r="HP611" s="0"/>
      <c r="HQ611" s="0"/>
      <c r="HR611" s="0"/>
      <c r="HS611" s="0"/>
      <c r="HT611" s="0"/>
      <c r="HU611" s="0"/>
      <c r="HV611" s="0"/>
      <c r="HW611" s="0"/>
      <c r="HX611" s="0"/>
      <c r="HY611" s="0"/>
      <c r="HZ611" s="0"/>
      <c r="IA611" s="0"/>
      <c r="IB611" s="0"/>
      <c r="IC611" s="0"/>
      <c r="ID611" s="0"/>
      <c r="IE611" s="0"/>
      <c r="IF611" s="0"/>
      <c r="IG611" s="0"/>
      <c r="IH611" s="0"/>
      <c r="II611" s="0"/>
      <c r="IJ611" s="0"/>
      <c r="IK611" s="0"/>
      <c r="IL611" s="0"/>
      <c r="IM611" s="0"/>
      <c r="IN611" s="0"/>
      <c r="IO611" s="0"/>
      <c r="IP611" s="0"/>
      <c r="IQ611" s="0"/>
      <c r="IR611" s="0"/>
      <c r="IS611" s="0"/>
      <c r="IT611" s="0"/>
      <c r="IU611" s="0"/>
      <c r="IV611" s="0"/>
    </row>
    <row collapsed="false" customFormat="false" customHeight="true" hidden="false" ht="409.5" outlineLevel="0" r="612">
      <c r="A612" s="0"/>
      <c r="B612" s="4" t="s">
        <v>2161</v>
      </c>
      <c r="C612" s="4"/>
      <c r="D612" s="4" t="s">
        <v>33</v>
      </c>
      <c r="E612" s="3" t="s">
        <v>17</v>
      </c>
      <c r="F612" s="4" t="s">
        <v>2162</v>
      </c>
      <c r="G612" s="4" t="s">
        <v>68</v>
      </c>
      <c r="H612" s="4"/>
      <c r="I612" s="6" t="s">
        <v>2163</v>
      </c>
      <c r="J612" s="5" t="s">
        <v>2164</v>
      </c>
      <c r="K612" s="4" t="s">
        <v>22</v>
      </c>
      <c r="L612" s="4" t="s">
        <v>2128</v>
      </c>
      <c r="M612" s="4" t="s">
        <v>2129</v>
      </c>
      <c r="N612" s="4" t="s">
        <v>25</v>
      </c>
      <c r="O612" s="0"/>
      <c r="P612" s="0"/>
      <c r="Q612" s="0"/>
      <c r="R612" s="0"/>
      <c r="S612" s="0"/>
      <c r="T612" s="0"/>
      <c r="U612" s="0"/>
      <c r="V612" s="0"/>
      <c r="W612" s="0"/>
      <c r="X612" s="0"/>
      <c r="Y612" s="0"/>
      <c r="Z612" s="0"/>
      <c r="AA612" s="0"/>
      <c r="AB612" s="0"/>
      <c r="AC612" s="0"/>
      <c r="AD612" s="0"/>
      <c r="AE612" s="0"/>
      <c r="AF612" s="0"/>
      <c r="AG612" s="0"/>
      <c r="AH612" s="0"/>
      <c r="AI612" s="0"/>
      <c r="AJ612" s="0"/>
      <c r="AK612" s="0"/>
      <c r="AL612" s="0"/>
      <c r="AM612" s="0"/>
      <c r="AN612" s="0"/>
      <c r="AO612" s="0"/>
      <c r="AP612" s="0"/>
      <c r="AQ612" s="0"/>
      <c r="AR612" s="0"/>
      <c r="AS612" s="0"/>
      <c r="AT612" s="0"/>
      <c r="AU612" s="0"/>
      <c r="AV612" s="0"/>
      <c r="AW612" s="0"/>
      <c r="AX612" s="0"/>
      <c r="AY612" s="0"/>
      <c r="AZ612" s="0"/>
      <c r="BA612" s="0"/>
      <c r="BB612" s="0"/>
      <c r="BC612" s="0"/>
      <c r="BD612" s="0"/>
      <c r="BE612" s="0"/>
      <c r="BF612" s="0"/>
      <c r="BG612" s="0"/>
      <c r="BH612" s="0"/>
      <c r="BI612" s="0"/>
      <c r="BJ612" s="0"/>
      <c r="BK612" s="0"/>
      <c r="BL612" s="0"/>
      <c r="BM612" s="0"/>
      <c r="BN612" s="0"/>
      <c r="BO612" s="0"/>
      <c r="BP612" s="0"/>
      <c r="BQ612" s="0"/>
      <c r="BR612" s="0"/>
      <c r="BS612" s="0"/>
      <c r="BT612" s="0"/>
      <c r="BU612" s="0"/>
      <c r="BV612" s="0"/>
      <c r="BW612" s="0"/>
      <c r="BX612" s="0"/>
      <c r="BY612" s="0"/>
      <c r="BZ612" s="0"/>
      <c r="CA612" s="0"/>
      <c r="CB612" s="0"/>
      <c r="CC612" s="0"/>
      <c r="CD612" s="0"/>
      <c r="CE612" s="0"/>
      <c r="CF612" s="0"/>
      <c r="CG612" s="0"/>
      <c r="CH612" s="0"/>
      <c r="CI612" s="0"/>
      <c r="CJ612" s="0"/>
      <c r="CK612" s="0"/>
      <c r="CL612" s="0"/>
      <c r="CM612" s="0"/>
      <c r="CN612" s="0"/>
      <c r="CO612" s="0"/>
      <c r="CP612" s="0"/>
      <c r="CQ612" s="0"/>
      <c r="CR612" s="0"/>
      <c r="CS612" s="0"/>
      <c r="CT612" s="0"/>
      <c r="CU612" s="0"/>
      <c r="CV612" s="0"/>
      <c r="CW612" s="0"/>
      <c r="CX612" s="0"/>
      <c r="CY612" s="0"/>
      <c r="CZ612" s="0"/>
      <c r="DA612" s="0"/>
      <c r="DB612" s="0"/>
      <c r="DC612" s="0"/>
      <c r="DD612" s="0"/>
      <c r="DE612" s="0"/>
      <c r="DF612" s="0"/>
      <c r="DG612" s="0"/>
      <c r="DH612" s="0"/>
      <c r="DI612" s="0"/>
      <c r="DJ612" s="0"/>
      <c r="DK612" s="0"/>
      <c r="DL612" s="0"/>
      <c r="DM612" s="0"/>
      <c r="DN612" s="0"/>
      <c r="DO612" s="0"/>
      <c r="DP612" s="0"/>
      <c r="DQ612" s="0"/>
      <c r="DR612" s="0"/>
      <c r="DS612" s="0"/>
      <c r="DT612" s="0"/>
      <c r="DU612" s="0"/>
      <c r="DV612" s="0"/>
      <c r="DW612" s="0"/>
      <c r="DX612" s="0"/>
      <c r="DY612" s="0"/>
      <c r="DZ612" s="0"/>
      <c r="EA612" s="0"/>
      <c r="EB612" s="0"/>
      <c r="EC612" s="0"/>
      <c r="ED612" s="0"/>
      <c r="EE612" s="0"/>
      <c r="EF612" s="0"/>
      <c r="EG612" s="0"/>
      <c r="EH612" s="0"/>
      <c r="EI612" s="0"/>
      <c r="EJ612" s="0"/>
      <c r="EK612" s="0"/>
      <c r="EL612" s="0"/>
      <c r="EM612" s="0"/>
      <c r="EN612" s="0"/>
      <c r="EO612" s="0"/>
      <c r="EP612" s="0"/>
      <c r="EQ612" s="0"/>
      <c r="ER612" s="0"/>
      <c r="ES612" s="0"/>
      <c r="ET612" s="0"/>
      <c r="EU612" s="0"/>
      <c r="EV612" s="0"/>
      <c r="EW612" s="0"/>
      <c r="EX612" s="0"/>
      <c r="EY612" s="0"/>
      <c r="EZ612" s="0"/>
      <c r="FA612" s="0"/>
      <c r="FB612" s="0"/>
      <c r="FC612" s="0"/>
      <c r="FD612" s="0"/>
      <c r="FE612" s="0"/>
      <c r="FF612" s="0"/>
      <c r="FG612" s="0"/>
      <c r="FH612" s="0"/>
      <c r="FI612" s="0"/>
      <c r="FJ612" s="0"/>
      <c r="FK612" s="0"/>
      <c r="FL612" s="0"/>
      <c r="FM612" s="0"/>
      <c r="FN612" s="0"/>
      <c r="FO612" s="0"/>
      <c r="FP612" s="0"/>
      <c r="FQ612" s="0"/>
      <c r="FR612" s="0"/>
      <c r="FS612" s="0"/>
      <c r="FT612" s="0"/>
      <c r="FU612" s="0"/>
      <c r="FV612" s="0"/>
      <c r="FW612" s="0"/>
      <c r="FX612" s="0"/>
      <c r="FY612" s="0"/>
      <c r="FZ612" s="0"/>
      <c r="GA612" s="0"/>
      <c r="GB612" s="0"/>
      <c r="GC612" s="0"/>
      <c r="GD612" s="0"/>
      <c r="GE612" s="0"/>
      <c r="GF612" s="0"/>
      <c r="GG612" s="0"/>
      <c r="GH612" s="0"/>
      <c r="GI612" s="0"/>
      <c r="GJ612" s="0"/>
      <c r="GK612" s="0"/>
      <c r="GL612" s="0"/>
      <c r="GM612" s="0"/>
      <c r="GN612" s="0"/>
      <c r="GO612" s="0"/>
      <c r="GP612" s="0"/>
      <c r="GQ612" s="0"/>
      <c r="GR612" s="0"/>
      <c r="GS612" s="0"/>
      <c r="GT612" s="0"/>
      <c r="GU612" s="0"/>
      <c r="GV612" s="0"/>
      <c r="GW612" s="0"/>
      <c r="GX612" s="0"/>
      <c r="GY612" s="0"/>
      <c r="GZ612" s="0"/>
      <c r="HA612" s="0"/>
      <c r="HB612" s="0"/>
      <c r="HC612" s="0"/>
      <c r="HD612" s="0"/>
      <c r="HE612" s="0"/>
      <c r="HF612" s="0"/>
      <c r="HG612" s="0"/>
      <c r="HH612" s="0"/>
      <c r="HI612" s="0"/>
      <c r="HJ612" s="0"/>
      <c r="HK612" s="0"/>
      <c r="HL612" s="0"/>
      <c r="HM612" s="0"/>
      <c r="HN612" s="0"/>
      <c r="HO612" s="0"/>
      <c r="HP612" s="0"/>
      <c r="HQ612" s="0"/>
      <c r="HR612" s="0"/>
      <c r="HS612" s="0"/>
      <c r="HT612" s="0"/>
      <c r="HU612" s="0"/>
      <c r="HV612" s="0"/>
      <c r="HW612" s="0"/>
      <c r="HX612" s="0"/>
      <c r="HY612" s="0"/>
      <c r="HZ612" s="0"/>
      <c r="IA612" s="0"/>
      <c r="IB612" s="0"/>
      <c r="IC612" s="0"/>
      <c r="ID612" s="0"/>
      <c r="IE612" s="0"/>
      <c r="IF612" s="0"/>
      <c r="IG612" s="0"/>
      <c r="IH612" s="0"/>
      <c r="II612" s="0"/>
      <c r="IJ612" s="0"/>
      <c r="IK612" s="0"/>
      <c r="IL612" s="0"/>
      <c r="IM612" s="0"/>
      <c r="IN612" s="0"/>
      <c r="IO612" s="0"/>
      <c r="IP612" s="0"/>
      <c r="IQ612" s="0"/>
      <c r="IR612" s="0"/>
      <c r="IS612" s="0"/>
      <c r="IT612" s="0"/>
      <c r="IU612" s="0"/>
      <c r="IV612" s="0"/>
    </row>
    <row collapsed="false" customFormat="false" customHeight="true" hidden="false" ht="114" outlineLevel="0" r="613">
      <c r="A613" s="0"/>
      <c r="B613" s="4" t="s">
        <v>2165</v>
      </c>
      <c r="C613" s="4"/>
      <c r="D613" s="4" t="s">
        <v>33</v>
      </c>
      <c r="E613" s="3" t="s">
        <v>17</v>
      </c>
      <c r="F613" s="4" t="s">
        <v>2166</v>
      </c>
      <c r="G613" s="4" t="s">
        <v>2167</v>
      </c>
      <c r="H613" s="4"/>
      <c r="I613" s="6" t="s">
        <v>2168</v>
      </c>
      <c r="J613" s="5" t="s">
        <v>2169</v>
      </c>
      <c r="K613" s="4" t="s">
        <v>22</v>
      </c>
      <c r="L613" s="4" t="s">
        <v>2128</v>
      </c>
      <c r="M613" s="4" t="s">
        <v>2129</v>
      </c>
      <c r="N613" s="4" t="s">
        <v>25</v>
      </c>
      <c r="O613" s="0"/>
      <c r="P613" s="0"/>
      <c r="Q613" s="0"/>
      <c r="R613" s="0"/>
      <c r="S613" s="0"/>
      <c r="T613" s="0"/>
      <c r="U613" s="0"/>
      <c r="V613" s="0"/>
      <c r="W613" s="0"/>
      <c r="X613" s="0"/>
      <c r="Y613" s="0"/>
      <c r="Z613" s="0"/>
      <c r="AA613" s="0"/>
      <c r="AB613" s="0"/>
      <c r="AC613" s="0"/>
      <c r="AD613" s="0"/>
      <c r="AE613" s="0"/>
      <c r="AF613" s="0"/>
      <c r="AG613" s="0"/>
      <c r="AH613" s="0"/>
      <c r="AI613" s="0"/>
      <c r="AJ613" s="0"/>
      <c r="AK613" s="0"/>
      <c r="AL613" s="0"/>
      <c r="AM613" s="0"/>
      <c r="AN613" s="0"/>
      <c r="AO613" s="0"/>
      <c r="AP613" s="0"/>
      <c r="AQ613" s="0"/>
      <c r="AR613" s="0"/>
      <c r="AS613" s="0"/>
      <c r="AT613" s="0"/>
      <c r="AU613" s="0"/>
      <c r="AV613" s="0"/>
      <c r="AW613" s="0"/>
      <c r="AX613" s="0"/>
      <c r="AY613" s="0"/>
      <c r="AZ613" s="0"/>
      <c r="BA613" s="0"/>
      <c r="BB613" s="0"/>
      <c r="BC613" s="0"/>
      <c r="BD613" s="0"/>
      <c r="BE613" s="0"/>
      <c r="BF613" s="0"/>
      <c r="BG613" s="0"/>
      <c r="BH613" s="0"/>
      <c r="BI613" s="0"/>
      <c r="BJ613" s="0"/>
      <c r="BK613" s="0"/>
      <c r="BL613" s="0"/>
      <c r="BM613" s="0"/>
      <c r="BN613" s="0"/>
      <c r="BO613" s="0"/>
      <c r="BP613" s="0"/>
      <c r="BQ613" s="0"/>
      <c r="BR613" s="0"/>
      <c r="BS613" s="0"/>
      <c r="BT613" s="0"/>
      <c r="BU613" s="0"/>
      <c r="BV613" s="0"/>
      <c r="BW613" s="0"/>
      <c r="BX613" s="0"/>
      <c r="BY613" s="0"/>
      <c r="BZ613" s="0"/>
      <c r="CA613" s="0"/>
      <c r="CB613" s="0"/>
      <c r="CC613" s="0"/>
      <c r="CD613" s="0"/>
      <c r="CE613" s="0"/>
      <c r="CF613" s="0"/>
      <c r="CG613" s="0"/>
      <c r="CH613" s="0"/>
      <c r="CI613" s="0"/>
      <c r="CJ613" s="0"/>
      <c r="CK613" s="0"/>
      <c r="CL613" s="0"/>
      <c r="CM613" s="0"/>
      <c r="CN613" s="0"/>
      <c r="CO613" s="0"/>
      <c r="CP613" s="0"/>
      <c r="CQ613" s="0"/>
      <c r="CR613" s="0"/>
      <c r="CS613" s="0"/>
      <c r="CT613" s="0"/>
      <c r="CU613" s="0"/>
      <c r="CV613" s="0"/>
      <c r="CW613" s="0"/>
      <c r="CX613" s="0"/>
      <c r="CY613" s="0"/>
      <c r="CZ613" s="0"/>
      <c r="DA613" s="0"/>
      <c r="DB613" s="0"/>
      <c r="DC613" s="0"/>
      <c r="DD613" s="0"/>
      <c r="DE613" s="0"/>
      <c r="DF613" s="0"/>
      <c r="DG613" s="0"/>
      <c r="DH613" s="0"/>
      <c r="DI613" s="0"/>
      <c r="DJ613" s="0"/>
      <c r="DK613" s="0"/>
      <c r="DL613" s="0"/>
      <c r="DM613" s="0"/>
      <c r="DN613" s="0"/>
      <c r="DO613" s="0"/>
      <c r="DP613" s="0"/>
      <c r="DQ613" s="0"/>
      <c r="DR613" s="0"/>
      <c r="DS613" s="0"/>
      <c r="DT613" s="0"/>
      <c r="DU613" s="0"/>
      <c r="DV613" s="0"/>
      <c r="DW613" s="0"/>
      <c r="DX613" s="0"/>
      <c r="DY613" s="0"/>
      <c r="DZ613" s="0"/>
      <c r="EA613" s="0"/>
      <c r="EB613" s="0"/>
      <c r="EC613" s="0"/>
      <c r="ED613" s="0"/>
      <c r="EE613" s="0"/>
      <c r="EF613" s="0"/>
      <c r="EG613" s="0"/>
      <c r="EH613" s="0"/>
      <c r="EI613" s="0"/>
      <c r="EJ613" s="0"/>
      <c r="EK613" s="0"/>
      <c r="EL613" s="0"/>
      <c r="EM613" s="0"/>
      <c r="EN613" s="0"/>
      <c r="EO613" s="0"/>
      <c r="EP613" s="0"/>
      <c r="EQ613" s="0"/>
      <c r="ER613" s="0"/>
      <c r="ES613" s="0"/>
      <c r="ET613" s="0"/>
      <c r="EU613" s="0"/>
      <c r="EV613" s="0"/>
      <c r="EW613" s="0"/>
      <c r="EX613" s="0"/>
      <c r="EY613" s="0"/>
      <c r="EZ613" s="0"/>
      <c r="FA613" s="0"/>
      <c r="FB613" s="0"/>
      <c r="FC613" s="0"/>
      <c r="FD613" s="0"/>
      <c r="FE613" s="0"/>
      <c r="FF613" s="0"/>
      <c r="FG613" s="0"/>
      <c r="FH613" s="0"/>
      <c r="FI613" s="0"/>
      <c r="FJ613" s="0"/>
      <c r="FK613" s="0"/>
      <c r="FL613" s="0"/>
      <c r="FM613" s="0"/>
      <c r="FN613" s="0"/>
      <c r="FO613" s="0"/>
      <c r="FP613" s="0"/>
      <c r="FQ613" s="0"/>
      <c r="FR613" s="0"/>
      <c r="FS613" s="0"/>
      <c r="FT613" s="0"/>
      <c r="FU613" s="0"/>
      <c r="FV613" s="0"/>
      <c r="FW613" s="0"/>
      <c r="FX613" s="0"/>
      <c r="FY613" s="0"/>
      <c r="FZ613" s="0"/>
      <c r="GA613" s="0"/>
      <c r="GB613" s="0"/>
      <c r="GC613" s="0"/>
      <c r="GD613" s="0"/>
      <c r="GE613" s="0"/>
      <c r="GF613" s="0"/>
      <c r="GG613" s="0"/>
      <c r="GH613" s="0"/>
      <c r="GI613" s="0"/>
      <c r="GJ613" s="0"/>
      <c r="GK613" s="0"/>
      <c r="GL613" s="0"/>
      <c r="GM613" s="0"/>
      <c r="GN613" s="0"/>
      <c r="GO613" s="0"/>
      <c r="GP613" s="0"/>
      <c r="GQ613" s="0"/>
      <c r="GR613" s="0"/>
      <c r="GS613" s="0"/>
      <c r="GT613" s="0"/>
      <c r="GU613" s="0"/>
      <c r="GV613" s="0"/>
      <c r="GW613" s="0"/>
      <c r="GX613" s="0"/>
      <c r="GY613" s="0"/>
      <c r="GZ613" s="0"/>
      <c r="HA613" s="0"/>
      <c r="HB613" s="0"/>
      <c r="HC613" s="0"/>
      <c r="HD613" s="0"/>
      <c r="HE613" s="0"/>
      <c r="HF613" s="0"/>
      <c r="HG613" s="0"/>
      <c r="HH613" s="0"/>
      <c r="HI613" s="0"/>
      <c r="HJ613" s="0"/>
      <c r="HK613" s="0"/>
      <c r="HL613" s="0"/>
      <c r="HM613" s="0"/>
      <c r="HN613" s="0"/>
      <c r="HO613" s="0"/>
      <c r="HP613" s="0"/>
      <c r="HQ613" s="0"/>
      <c r="HR613" s="0"/>
      <c r="HS613" s="0"/>
      <c r="HT613" s="0"/>
      <c r="HU613" s="0"/>
      <c r="HV613" s="0"/>
      <c r="HW613" s="0"/>
      <c r="HX613" s="0"/>
      <c r="HY613" s="0"/>
      <c r="HZ613" s="0"/>
      <c r="IA613" s="0"/>
      <c r="IB613" s="0"/>
      <c r="IC613" s="0"/>
      <c r="ID613" s="0"/>
      <c r="IE613" s="0"/>
      <c r="IF613" s="0"/>
      <c r="IG613" s="0"/>
      <c r="IH613" s="0"/>
      <c r="II613" s="0"/>
      <c r="IJ613" s="0"/>
      <c r="IK613" s="0"/>
      <c r="IL613" s="0"/>
      <c r="IM613" s="0"/>
      <c r="IN613" s="0"/>
      <c r="IO613" s="0"/>
      <c r="IP613" s="0"/>
      <c r="IQ613" s="0"/>
      <c r="IR613" s="0"/>
      <c r="IS613" s="0"/>
      <c r="IT613" s="0"/>
      <c r="IU613" s="0"/>
      <c r="IV613" s="0"/>
    </row>
    <row collapsed="false" customFormat="false" customHeight="true" hidden="false" ht="313.5" outlineLevel="0" r="614">
      <c r="A614" s="0"/>
      <c r="B614" s="4" t="s">
        <v>2170</v>
      </c>
      <c r="C614" s="4"/>
      <c r="D614" s="4" t="s">
        <v>33</v>
      </c>
      <c r="E614" s="3" t="s">
        <v>17</v>
      </c>
      <c r="F614" s="4" t="s">
        <v>2171</v>
      </c>
      <c r="G614" s="4" t="s">
        <v>68</v>
      </c>
      <c r="H614" s="4"/>
      <c r="I614" s="6" t="s">
        <v>2172</v>
      </c>
      <c r="J614" s="5" t="s">
        <v>2173</v>
      </c>
      <c r="K614" s="4" t="s">
        <v>22</v>
      </c>
      <c r="L614" s="4" t="s">
        <v>2128</v>
      </c>
      <c r="M614" s="4" t="s">
        <v>2129</v>
      </c>
      <c r="N614" s="4" t="s">
        <v>25</v>
      </c>
      <c r="O614" s="0"/>
      <c r="P614" s="0"/>
      <c r="Q614" s="0"/>
      <c r="R614" s="0"/>
      <c r="S614" s="0"/>
      <c r="T614" s="0"/>
      <c r="U614" s="0"/>
      <c r="V614" s="0"/>
      <c r="W614" s="0"/>
      <c r="X614" s="0"/>
      <c r="Y614" s="0"/>
      <c r="Z614" s="0"/>
      <c r="AA614" s="0"/>
      <c r="AB614" s="0"/>
      <c r="AC614" s="0"/>
      <c r="AD614" s="0"/>
      <c r="AE614" s="0"/>
      <c r="AF614" s="0"/>
      <c r="AG614" s="0"/>
      <c r="AH614" s="0"/>
      <c r="AI614" s="0"/>
      <c r="AJ614" s="0"/>
      <c r="AK614" s="0"/>
      <c r="AL614" s="0"/>
      <c r="AM614" s="0"/>
      <c r="AN614" s="0"/>
      <c r="AO614" s="0"/>
      <c r="AP614" s="0"/>
      <c r="AQ614" s="0"/>
      <c r="AR614" s="0"/>
      <c r="AS614" s="0"/>
      <c r="AT614" s="0"/>
      <c r="AU614" s="0"/>
      <c r="AV614" s="0"/>
      <c r="AW614" s="0"/>
      <c r="AX614" s="0"/>
      <c r="AY614" s="0"/>
      <c r="AZ614" s="0"/>
      <c r="BA614" s="0"/>
      <c r="BB614" s="0"/>
      <c r="BC614" s="0"/>
      <c r="BD614" s="0"/>
      <c r="BE614" s="0"/>
      <c r="BF614" s="0"/>
      <c r="BG614" s="0"/>
      <c r="BH614" s="0"/>
      <c r="BI614" s="0"/>
      <c r="BJ614" s="0"/>
      <c r="BK614" s="0"/>
      <c r="BL614" s="0"/>
      <c r="BM614" s="0"/>
      <c r="BN614" s="0"/>
      <c r="BO614" s="0"/>
      <c r="BP614" s="0"/>
      <c r="BQ614" s="0"/>
      <c r="BR614" s="0"/>
      <c r="BS614" s="0"/>
      <c r="BT614" s="0"/>
      <c r="BU614" s="0"/>
      <c r="BV614" s="0"/>
      <c r="BW614" s="0"/>
      <c r="BX614" s="0"/>
      <c r="BY614" s="0"/>
      <c r="BZ614" s="0"/>
      <c r="CA614" s="0"/>
      <c r="CB614" s="0"/>
      <c r="CC614" s="0"/>
      <c r="CD614" s="0"/>
      <c r="CE614" s="0"/>
      <c r="CF614" s="0"/>
      <c r="CG614" s="0"/>
      <c r="CH614" s="0"/>
      <c r="CI614" s="0"/>
      <c r="CJ614" s="0"/>
      <c r="CK614" s="0"/>
      <c r="CL614" s="0"/>
      <c r="CM614" s="0"/>
      <c r="CN614" s="0"/>
      <c r="CO614" s="0"/>
      <c r="CP614" s="0"/>
      <c r="CQ614" s="0"/>
      <c r="CR614" s="0"/>
      <c r="CS614" s="0"/>
      <c r="CT614" s="0"/>
      <c r="CU614" s="0"/>
      <c r="CV614" s="0"/>
      <c r="CW614" s="0"/>
      <c r="CX614" s="0"/>
      <c r="CY614" s="0"/>
      <c r="CZ614" s="0"/>
      <c r="DA614" s="0"/>
      <c r="DB614" s="0"/>
      <c r="DC614" s="0"/>
      <c r="DD614" s="0"/>
      <c r="DE614" s="0"/>
      <c r="DF614" s="0"/>
      <c r="DG614" s="0"/>
      <c r="DH614" s="0"/>
      <c r="DI614" s="0"/>
      <c r="DJ614" s="0"/>
      <c r="DK614" s="0"/>
      <c r="DL614" s="0"/>
      <c r="DM614" s="0"/>
      <c r="DN614" s="0"/>
      <c r="DO614" s="0"/>
      <c r="DP614" s="0"/>
      <c r="DQ614" s="0"/>
      <c r="DR614" s="0"/>
      <c r="DS614" s="0"/>
      <c r="DT614" s="0"/>
      <c r="DU614" s="0"/>
      <c r="DV614" s="0"/>
      <c r="DW614" s="0"/>
      <c r="DX614" s="0"/>
      <c r="DY614" s="0"/>
      <c r="DZ614" s="0"/>
      <c r="EA614" s="0"/>
      <c r="EB614" s="0"/>
      <c r="EC614" s="0"/>
      <c r="ED614" s="0"/>
      <c r="EE614" s="0"/>
      <c r="EF614" s="0"/>
      <c r="EG614" s="0"/>
      <c r="EH614" s="0"/>
      <c r="EI614" s="0"/>
      <c r="EJ614" s="0"/>
      <c r="EK614" s="0"/>
      <c r="EL614" s="0"/>
      <c r="EM614" s="0"/>
      <c r="EN614" s="0"/>
      <c r="EO614" s="0"/>
      <c r="EP614" s="0"/>
      <c r="EQ614" s="0"/>
      <c r="ER614" s="0"/>
      <c r="ES614" s="0"/>
      <c r="ET614" s="0"/>
      <c r="EU614" s="0"/>
      <c r="EV614" s="0"/>
      <c r="EW614" s="0"/>
      <c r="EX614" s="0"/>
      <c r="EY614" s="0"/>
      <c r="EZ614" s="0"/>
      <c r="FA614" s="0"/>
      <c r="FB614" s="0"/>
      <c r="FC614" s="0"/>
      <c r="FD614" s="0"/>
      <c r="FE614" s="0"/>
      <c r="FF614" s="0"/>
      <c r="FG614" s="0"/>
      <c r="FH614" s="0"/>
      <c r="FI614" s="0"/>
      <c r="FJ614" s="0"/>
      <c r="FK614" s="0"/>
      <c r="FL614" s="0"/>
      <c r="FM614" s="0"/>
      <c r="FN614" s="0"/>
      <c r="FO614" s="0"/>
      <c r="FP614" s="0"/>
      <c r="FQ614" s="0"/>
      <c r="FR614" s="0"/>
      <c r="FS614" s="0"/>
      <c r="FT614" s="0"/>
      <c r="FU614" s="0"/>
      <c r="FV614" s="0"/>
      <c r="FW614" s="0"/>
      <c r="FX614" s="0"/>
      <c r="FY614" s="0"/>
      <c r="FZ614" s="0"/>
      <c r="GA614" s="0"/>
      <c r="GB614" s="0"/>
      <c r="GC614" s="0"/>
      <c r="GD614" s="0"/>
      <c r="GE614" s="0"/>
      <c r="GF614" s="0"/>
      <c r="GG614" s="0"/>
      <c r="GH614" s="0"/>
      <c r="GI614" s="0"/>
      <c r="GJ614" s="0"/>
      <c r="GK614" s="0"/>
      <c r="GL614" s="0"/>
      <c r="GM614" s="0"/>
      <c r="GN614" s="0"/>
      <c r="GO614" s="0"/>
      <c r="GP614" s="0"/>
      <c r="GQ614" s="0"/>
      <c r="GR614" s="0"/>
      <c r="GS614" s="0"/>
      <c r="GT614" s="0"/>
      <c r="GU614" s="0"/>
      <c r="GV614" s="0"/>
      <c r="GW614" s="0"/>
      <c r="GX614" s="0"/>
      <c r="GY614" s="0"/>
      <c r="GZ614" s="0"/>
      <c r="HA614" s="0"/>
      <c r="HB614" s="0"/>
      <c r="HC614" s="0"/>
      <c r="HD614" s="0"/>
      <c r="HE614" s="0"/>
      <c r="HF614" s="0"/>
      <c r="HG614" s="0"/>
      <c r="HH614" s="0"/>
      <c r="HI614" s="0"/>
      <c r="HJ614" s="0"/>
      <c r="HK614" s="0"/>
      <c r="HL614" s="0"/>
      <c r="HM614" s="0"/>
      <c r="HN614" s="0"/>
      <c r="HO614" s="0"/>
      <c r="HP614" s="0"/>
      <c r="HQ614" s="0"/>
      <c r="HR614" s="0"/>
      <c r="HS614" s="0"/>
      <c r="HT614" s="0"/>
      <c r="HU614" s="0"/>
      <c r="HV614" s="0"/>
      <c r="HW614" s="0"/>
      <c r="HX614" s="0"/>
      <c r="HY614" s="0"/>
      <c r="HZ614" s="0"/>
      <c r="IA614" s="0"/>
      <c r="IB614" s="0"/>
      <c r="IC614" s="0"/>
      <c r="ID614" s="0"/>
      <c r="IE614" s="0"/>
      <c r="IF614" s="0"/>
      <c r="IG614" s="0"/>
      <c r="IH614" s="0"/>
      <c r="II614" s="0"/>
      <c r="IJ614" s="0"/>
      <c r="IK614" s="0"/>
      <c r="IL614" s="0"/>
      <c r="IM614" s="0"/>
      <c r="IN614" s="0"/>
      <c r="IO614" s="0"/>
      <c r="IP614" s="0"/>
      <c r="IQ614" s="0"/>
      <c r="IR614" s="0"/>
      <c r="IS614" s="0"/>
      <c r="IT614" s="0"/>
      <c r="IU614" s="0"/>
      <c r="IV614" s="0"/>
    </row>
    <row collapsed="false" customFormat="false" customHeight="true" hidden="false" ht="185.25" outlineLevel="0" r="615">
      <c r="A615" s="0"/>
      <c r="B615" s="4" t="s">
        <v>2174</v>
      </c>
      <c r="C615" s="4"/>
      <c r="D615" s="4" t="s">
        <v>33</v>
      </c>
      <c r="E615" s="3" t="s">
        <v>17</v>
      </c>
      <c r="F615" s="4" t="s">
        <v>2175</v>
      </c>
      <c r="G615" s="4" t="s">
        <v>68</v>
      </c>
      <c r="H615" s="4"/>
      <c r="I615" s="6" t="s">
        <v>2176</v>
      </c>
      <c r="J615" s="5" t="s">
        <v>2177</v>
      </c>
      <c r="K615" s="4" t="s">
        <v>22</v>
      </c>
      <c r="L615" s="4" t="s">
        <v>2128</v>
      </c>
      <c r="M615" s="4" t="s">
        <v>2129</v>
      </c>
      <c r="N615" s="4" t="s">
        <v>25</v>
      </c>
      <c r="O615" s="0"/>
      <c r="P615" s="0"/>
      <c r="Q615" s="0"/>
      <c r="R615" s="0"/>
      <c r="S615" s="0"/>
      <c r="T615" s="0"/>
      <c r="U615" s="0"/>
      <c r="V615" s="0"/>
      <c r="W615" s="0"/>
      <c r="X615" s="0"/>
      <c r="Y615" s="0"/>
      <c r="Z615" s="0"/>
      <c r="AA615" s="0"/>
      <c r="AB615" s="0"/>
      <c r="AC615" s="0"/>
      <c r="AD615" s="0"/>
      <c r="AE615" s="0"/>
      <c r="AF615" s="0"/>
      <c r="AG615" s="0"/>
      <c r="AH615" s="0"/>
      <c r="AI615" s="0"/>
      <c r="AJ615" s="0"/>
      <c r="AK615" s="0"/>
      <c r="AL615" s="0"/>
      <c r="AM615" s="0"/>
      <c r="AN615" s="0"/>
      <c r="AO615" s="0"/>
      <c r="AP615" s="0"/>
      <c r="AQ615" s="0"/>
      <c r="AR615" s="0"/>
      <c r="AS615" s="0"/>
      <c r="AT615" s="0"/>
      <c r="AU615" s="0"/>
      <c r="AV615" s="0"/>
      <c r="AW615" s="0"/>
      <c r="AX615" s="0"/>
      <c r="AY615" s="0"/>
      <c r="AZ615" s="0"/>
      <c r="BA615" s="0"/>
      <c r="BB615" s="0"/>
      <c r="BC615" s="0"/>
      <c r="BD615" s="0"/>
      <c r="BE615" s="0"/>
      <c r="BF615" s="0"/>
      <c r="BG615" s="0"/>
      <c r="BH615" s="0"/>
      <c r="BI615" s="0"/>
      <c r="BJ615" s="0"/>
      <c r="BK615" s="0"/>
      <c r="BL615" s="0"/>
      <c r="BM615" s="0"/>
      <c r="BN615" s="0"/>
      <c r="BO615" s="0"/>
      <c r="BP615" s="0"/>
      <c r="BQ615" s="0"/>
      <c r="BR615" s="0"/>
      <c r="BS615" s="0"/>
      <c r="BT615" s="0"/>
      <c r="BU615" s="0"/>
      <c r="BV615" s="0"/>
      <c r="BW615" s="0"/>
      <c r="BX615" s="0"/>
      <c r="BY615" s="0"/>
      <c r="BZ615" s="0"/>
      <c r="CA615" s="0"/>
      <c r="CB615" s="0"/>
      <c r="CC615" s="0"/>
      <c r="CD615" s="0"/>
      <c r="CE615" s="0"/>
      <c r="CF615" s="0"/>
      <c r="CG615" s="0"/>
      <c r="CH615" s="0"/>
      <c r="CI615" s="0"/>
      <c r="CJ615" s="0"/>
      <c r="CK615" s="0"/>
      <c r="CL615" s="0"/>
      <c r="CM615" s="0"/>
      <c r="CN615" s="0"/>
      <c r="CO615" s="0"/>
      <c r="CP615" s="0"/>
      <c r="CQ615" s="0"/>
      <c r="CR615" s="0"/>
      <c r="CS615" s="0"/>
      <c r="CT615" s="0"/>
      <c r="CU615" s="0"/>
      <c r="CV615" s="0"/>
      <c r="CW615" s="0"/>
      <c r="CX615" s="0"/>
      <c r="CY615" s="0"/>
      <c r="CZ615" s="0"/>
      <c r="DA615" s="0"/>
      <c r="DB615" s="0"/>
      <c r="DC615" s="0"/>
      <c r="DD615" s="0"/>
      <c r="DE615" s="0"/>
      <c r="DF615" s="0"/>
      <c r="DG615" s="0"/>
      <c r="DH615" s="0"/>
      <c r="DI615" s="0"/>
      <c r="DJ615" s="0"/>
      <c r="DK615" s="0"/>
      <c r="DL615" s="0"/>
      <c r="DM615" s="0"/>
      <c r="DN615" s="0"/>
      <c r="DO615" s="0"/>
      <c r="DP615" s="0"/>
      <c r="DQ615" s="0"/>
      <c r="DR615" s="0"/>
      <c r="DS615" s="0"/>
      <c r="DT615" s="0"/>
      <c r="DU615" s="0"/>
      <c r="DV615" s="0"/>
      <c r="DW615" s="0"/>
      <c r="DX615" s="0"/>
      <c r="DY615" s="0"/>
      <c r="DZ615" s="0"/>
      <c r="EA615" s="0"/>
      <c r="EB615" s="0"/>
      <c r="EC615" s="0"/>
      <c r="ED615" s="0"/>
      <c r="EE615" s="0"/>
      <c r="EF615" s="0"/>
      <c r="EG615" s="0"/>
      <c r="EH615" s="0"/>
      <c r="EI615" s="0"/>
      <c r="EJ615" s="0"/>
      <c r="EK615" s="0"/>
      <c r="EL615" s="0"/>
      <c r="EM615" s="0"/>
      <c r="EN615" s="0"/>
      <c r="EO615" s="0"/>
      <c r="EP615" s="0"/>
      <c r="EQ615" s="0"/>
      <c r="ER615" s="0"/>
      <c r="ES615" s="0"/>
      <c r="ET615" s="0"/>
      <c r="EU615" s="0"/>
      <c r="EV615" s="0"/>
      <c r="EW615" s="0"/>
      <c r="EX615" s="0"/>
      <c r="EY615" s="0"/>
      <c r="EZ615" s="0"/>
      <c r="FA615" s="0"/>
      <c r="FB615" s="0"/>
      <c r="FC615" s="0"/>
      <c r="FD615" s="0"/>
      <c r="FE615" s="0"/>
      <c r="FF615" s="0"/>
      <c r="FG615" s="0"/>
      <c r="FH615" s="0"/>
      <c r="FI615" s="0"/>
      <c r="FJ615" s="0"/>
      <c r="FK615" s="0"/>
      <c r="FL615" s="0"/>
      <c r="FM615" s="0"/>
      <c r="FN615" s="0"/>
      <c r="FO615" s="0"/>
      <c r="FP615" s="0"/>
      <c r="FQ615" s="0"/>
      <c r="FR615" s="0"/>
      <c r="FS615" s="0"/>
      <c r="FT615" s="0"/>
      <c r="FU615" s="0"/>
      <c r="FV615" s="0"/>
      <c r="FW615" s="0"/>
      <c r="FX615" s="0"/>
      <c r="FY615" s="0"/>
      <c r="FZ615" s="0"/>
      <c r="GA615" s="0"/>
      <c r="GB615" s="0"/>
      <c r="GC615" s="0"/>
      <c r="GD615" s="0"/>
      <c r="GE615" s="0"/>
      <c r="GF615" s="0"/>
      <c r="GG615" s="0"/>
      <c r="GH615" s="0"/>
      <c r="GI615" s="0"/>
      <c r="GJ615" s="0"/>
      <c r="GK615" s="0"/>
      <c r="GL615" s="0"/>
      <c r="GM615" s="0"/>
      <c r="GN615" s="0"/>
      <c r="GO615" s="0"/>
      <c r="GP615" s="0"/>
      <c r="GQ615" s="0"/>
      <c r="GR615" s="0"/>
      <c r="GS615" s="0"/>
      <c r="GT615" s="0"/>
      <c r="GU615" s="0"/>
      <c r="GV615" s="0"/>
      <c r="GW615" s="0"/>
      <c r="GX615" s="0"/>
      <c r="GY615" s="0"/>
      <c r="GZ615" s="0"/>
      <c r="HA615" s="0"/>
      <c r="HB615" s="0"/>
      <c r="HC615" s="0"/>
      <c r="HD615" s="0"/>
      <c r="HE615" s="0"/>
      <c r="HF615" s="0"/>
      <c r="HG615" s="0"/>
      <c r="HH615" s="0"/>
      <c r="HI615" s="0"/>
      <c r="HJ615" s="0"/>
      <c r="HK615" s="0"/>
      <c r="HL615" s="0"/>
      <c r="HM615" s="0"/>
      <c r="HN615" s="0"/>
      <c r="HO615" s="0"/>
      <c r="HP615" s="0"/>
      <c r="HQ615" s="0"/>
      <c r="HR615" s="0"/>
      <c r="HS615" s="0"/>
      <c r="HT615" s="0"/>
      <c r="HU615" s="0"/>
      <c r="HV615" s="0"/>
      <c r="HW615" s="0"/>
      <c r="HX615" s="0"/>
      <c r="HY615" s="0"/>
      <c r="HZ615" s="0"/>
      <c r="IA615" s="0"/>
      <c r="IB615" s="0"/>
      <c r="IC615" s="0"/>
      <c r="ID615" s="0"/>
      <c r="IE615" s="0"/>
      <c r="IF615" s="0"/>
      <c r="IG615" s="0"/>
      <c r="IH615" s="0"/>
      <c r="II615" s="0"/>
      <c r="IJ615" s="0"/>
      <c r="IK615" s="0"/>
      <c r="IL615" s="0"/>
      <c r="IM615" s="0"/>
      <c r="IN615" s="0"/>
      <c r="IO615" s="0"/>
      <c r="IP615" s="0"/>
      <c r="IQ615" s="0"/>
      <c r="IR615" s="0"/>
      <c r="IS615" s="0"/>
      <c r="IT615" s="0"/>
      <c r="IU615" s="0"/>
      <c r="IV615" s="0"/>
    </row>
    <row collapsed="false" customFormat="false" customHeight="true" hidden="false" ht="213.75" outlineLevel="0" r="616">
      <c r="A616" s="0"/>
      <c r="B616" s="4" t="s">
        <v>2178</v>
      </c>
      <c r="C616" s="4"/>
      <c r="D616" s="4" t="s">
        <v>33</v>
      </c>
      <c r="E616" s="3" t="s">
        <v>17</v>
      </c>
      <c r="F616" s="4" t="s">
        <v>2179</v>
      </c>
      <c r="G616" s="4" t="s">
        <v>68</v>
      </c>
      <c r="H616" s="4"/>
      <c r="I616" s="6" t="s">
        <v>2180</v>
      </c>
      <c r="J616" s="4" t="s">
        <v>2181</v>
      </c>
      <c r="K616" s="4" t="s">
        <v>22</v>
      </c>
      <c r="L616" s="4" t="s">
        <v>2128</v>
      </c>
      <c r="M616" s="4" t="s">
        <v>2129</v>
      </c>
      <c r="N616" s="4" t="s">
        <v>25</v>
      </c>
      <c r="O616" s="0"/>
      <c r="P616" s="0"/>
      <c r="Q616" s="0"/>
      <c r="R616" s="0"/>
      <c r="S616" s="0"/>
      <c r="T616" s="0"/>
      <c r="U616" s="0"/>
      <c r="V616" s="0"/>
      <c r="W616" s="0"/>
      <c r="X616" s="0"/>
      <c r="Y616" s="0"/>
      <c r="Z616" s="0"/>
      <c r="AA616" s="0"/>
      <c r="AB616" s="0"/>
      <c r="AC616" s="0"/>
      <c r="AD616" s="0"/>
      <c r="AE616" s="0"/>
      <c r="AF616" s="0"/>
      <c r="AG616" s="0"/>
      <c r="AH616" s="0"/>
      <c r="AI616" s="0"/>
      <c r="AJ616" s="0"/>
      <c r="AK616" s="0"/>
      <c r="AL616" s="0"/>
      <c r="AM616" s="0"/>
      <c r="AN616" s="0"/>
      <c r="AO616" s="0"/>
      <c r="AP616" s="0"/>
      <c r="AQ616" s="0"/>
      <c r="AR616" s="0"/>
      <c r="AS616" s="0"/>
      <c r="AT616" s="0"/>
      <c r="AU616" s="0"/>
      <c r="AV616" s="0"/>
      <c r="AW616" s="0"/>
      <c r="AX616" s="0"/>
      <c r="AY616" s="0"/>
      <c r="AZ616" s="0"/>
      <c r="BA616" s="0"/>
      <c r="BB616" s="0"/>
      <c r="BC616" s="0"/>
      <c r="BD616" s="0"/>
      <c r="BE616" s="0"/>
      <c r="BF616" s="0"/>
      <c r="BG616" s="0"/>
      <c r="BH616" s="0"/>
      <c r="BI616" s="0"/>
      <c r="BJ616" s="0"/>
      <c r="BK616" s="0"/>
      <c r="BL616" s="0"/>
      <c r="BM616" s="0"/>
      <c r="BN616" s="0"/>
      <c r="BO616" s="0"/>
      <c r="BP616" s="0"/>
      <c r="BQ616" s="0"/>
      <c r="BR616" s="0"/>
      <c r="BS616" s="0"/>
      <c r="BT616" s="0"/>
      <c r="BU616" s="0"/>
      <c r="BV616" s="0"/>
      <c r="BW616" s="0"/>
      <c r="BX616" s="0"/>
      <c r="BY616" s="0"/>
      <c r="BZ616" s="0"/>
      <c r="CA616" s="0"/>
      <c r="CB616" s="0"/>
      <c r="CC616" s="0"/>
      <c r="CD616" s="0"/>
      <c r="CE616" s="0"/>
      <c r="CF616" s="0"/>
      <c r="CG616" s="0"/>
      <c r="CH616" s="0"/>
      <c r="CI616" s="0"/>
      <c r="CJ616" s="0"/>
      <c r="CK616" s="0"/>
      <c r="CL616" s="0"/>
      <c r="CM616" s="0"/>
      <c r="CN616" s="0"/>
      <c r="CO616" s="0"/>
      <c r="CP616" s="0"/>
      <c r="CQ616" s="0"/>
      <c r="CR616" s="0"/>
      <c r="CS616" s="0"/>
      <c r="CT616" s="0"/>
      <c r="CU616" s="0"/>
      <c r="CV616" s="0"/>
      <c r="CW616" s="0"/>
      <c r="CX616" s="0"/>
      <c r="CY616" s="0"/>
      <c r="CZ616" s="0"/>
      <c r="DA616" s="0"/>
      <c r="DB616" s="0"/>
      <c r="DC616" s="0"/>
      <c r="DD616" s="0"/>
      <c r="DE616" s="0"/>
      <c r="DF616" s="0"/>
      <c r="DG616" s="0"/>
      <c r="DH616" s="0"/>
      <c r="DI616" s="0"/>
      <c r="DJ616" s="0"/>
      <c r="DK616" s="0"/>
      <c r="DL616" s="0"/>
      <c r="DM616" s="0"/>
      <c r="DN616" s="0"/>
      <c r="DO616" s="0"/>
      <c r="DP616" s="0"/>
      <c r="DQ616" s="0"/>
      <c r="DR616" s="0"/>
      <c r="DS616" s="0"/>
      <c r="DT616" s="0"/>
      <c r="DU616" s="0"/>
      <c r="DV616" s="0"/>
      <c r="DW616" s="0"/>
      <c r="DX616" s="0"/>
      <c r="DY616" s="0"/>
      <c r="DZ616" s="0"/>
      <c r="EA616" s="0"/>
      <c r="EB616" s="0"/>
      <c r="EC616" s="0"/>
      <c r="ED616" s="0"/>
      <c r="EE616" s="0"/>
      <c r="EF616" s="0"/>
      <c r="EG616" s="0"/>
      <c r="EH616" s="0"/>
      <c r="EI616" s="0"/>
      <c r="EJ616" s="0"/>
      <c r="EK616" s="0"/>
      <c r="EL616" s="0"/>
      <c r="EM616" s="0"/>
      <c r="EN616" s="0"/>
      <c r="EO616" s="0"/>
      <c r="EP616" s="0"/>
      <c r="EQ616" s="0"/>
      <c r="ER616" s="0"/>
      <c r="ES616" s="0"/>
      <c r="ET616" s="0"/>
      <c r="EU616" s="0"/>
      <c r="EV616" s="0"/>
      <c r="EW616" s="0"/>
      <c r="EX616" s="0"/>
      <c r="EY616" s="0"/>
      <c r="EZ616" s="0"/>
      <c r="FA616" s="0"/>
      <c r="FB616" s="0"/>
      <c r="FC616" s="0"/>
      <c r="FD616" s="0"/>
      <c r="FE616" s="0"/>
      <c r="FF616" s="0"/>
      <c r="FG616" s="0"/>
      <c r="FH616" s="0"/>
      <c r="FI616" s="0"/>
      <c r="FJ616" s="0"/>
      <c r="FK616" s="0"/>
      <c r="FL616" s="0"/>
      <c r="FM616" s="0"/>
      <c r="FN616" s="0"/>
      <c r="FO616" s="0"/>
      <c r="FP616" s="0"/>
      <c r="FQ616" s="0"/>
      <c r="FR616" s="0"/>
      <c r="FS616" s="0"/>
      <c r="FT616" s="0"/>
      <c r="FU616" s="0"/>
      <c r="FV616" s="0"/>
      <c r="FW616" s="0"/>
      <c r="FX616" s="0"/>
      <c r="FY616" s="0"/>
      <c r="FZ616" s="0"/>
      <c r="GA616" s="0"/>
      <c r="GB616" s="0"/>
      <c r="GC616" s="0"/>
      <c r="GD616" s="0"/>
      <c r="GE616" s="0"/>
      <c r="GF616" s="0"/>
      <c r="GG616" s="0"/>
      <c r="GH616" s="0"/>
      <c r="GI616" s="0"/>
      <c r="GJ616" s="0"/>
      <c r="GK616" s="0"/>
      <c r="GL616" s="0"/>
      <c r="GM616" s="0"/>
      <c r="GN616" s="0"/>
      <c r="GO616" s="0"/>
      <c r="GP616" s="0"/>
      <c r="GQ616" s="0"/>
      <c r="GR616" s="0"/>
      <c r="GS616" s="0"/>
      <c r="GT616" s="0"/>
      <c r="GU616" s="0"/>
      <c r="GV616" s="0"/>
      <c r="GW616" s="0"/>
      <c r="GX616" s="0"/>
      <c r="GY616" s="0"/>
      <c r="GZ616" s="0"/>
      <c r="HA616" s="0"/>
      <c r="HB616" s="0"/>
      <c r="HC616" s="0"/>
      <c r="HD616" s="0"/>
      <c r="HE616" s="0"/>
      <c r="HF616" s="0"/>
      <c r="HG616" s="0"/>
      <c r="HH616" s="0"/>
      <c r="HI616" s="0"/>
      <c r="HJ616" s="0"/>
      <c r="HK616" s="0"/>
      <c r="HL616" s="0"/>
      <c r="HM616" s="0"/>
      <c r="HN616" s="0"/>
      <c r="HO616" s="0"/>
      <c r="HP616" s="0"/>
      <c r="HQ616" s="0"/>
      <c r="HR616" s="0"/>
      <c r="HS616" s="0"/>
      <c r="HT616" s="0"/>
      <c r="HU616" s="0"/>
      <c r="HV616" s="0"/>
      <c r="HW616" s="0"/>
      <c r="HX616" s="0"/>
      <c r="HY616" s="0"/>
      <c r="HZ616" s="0"/>
      <c r="IA616" s="0"/>
      <c r="IB616" s="0"/>
      <c r="IC616" s="0"/>
      <c r="ID616" s="0"/>
      <c r="IE616" s="0"/>
      <c r="IF616" s="0"/>
      <c r="IG616" s="0"/>
      <c r="IH616" s="0"/>
      <c r="II616" s="0"/>
      <c r="IJ616" s="0"/>
      <c r="IK616" s="0"/>
      <c r="IL616" s="0"/>
      <c r="IM616" s="0"/>
      <c r="IN616" s="0"/>
      <c r="IO616" s="0"/>
      <c r="IP616" s="0"/>
      <c r="IQ616" s="0"/>
      <c r="IR616" s="0"/>
      <c r="IS616" s="0"/>
      <c r="IT616" s="0"/>
      <c r="IU616" s="0"/>
      <c r="IV616" s="0"/>
    </row>
    <row collapsed="false" customFormat="false" customHeight="true" hidden="false" ht="114" outlineLevel="0" r="617">
      <c r="A617" s="0"/>
      <c r="B617" s="4" t="s">
        <v>2182</v>
      </c>
      <c r="C617" s="4"/>
      <c r="D617" s="4" t="s">
        <v>33</v>
      </c>
      <c r="E617" s="3" t="s">
        <v>17</v>
      </c>
      <c r="F617" s="4" t="s">
        <v>2183</v>
      </c>
      <c r="G617" s="4" t="s">
        <v>2167</v>
      </c>
      <c r="H617" s="4" t="s">
        <v>2184</v>
      </c>
      <c r="I617" s="6" t="s">
        <v>2185</v>
      </c>
      <c r="J617" s="4" t="s">
        <v>2186</v>
      </c>
      <c r="K617" s="4" t="s">
        <v>22</v>
      </c>
      <c r="L617" s="4" t="s">
        <v>2128</v>
      </c>
      <c r="M617" s="4" t="s">
        <v>2129</v>
      </c>
      <c r="N617" s="4" t="s">
        <v>25</v>
      </c>
      <c r="O617" s="0"/>
      <c r="P617" s="0"/>
      <c r="Q617" s="0"/>
      <c r="R617" s="0"/>
      <c r="S617" s="0"/>
      <c r="T617" s="0"/>
      <c r="U617" s="0"/>
      <c r="V617" s="0"/>
      <c r="W617" s="0"/>
      <c r="X617" s="0"/>
      <c r="Y617" s="0"/>
      <c r="Z617" s="0"/>
      <c r="AA617" s="0"/>
      <c r="AB617" s="0"/>
      <c r="AC617" s="0"/>
      <c r="AD617" s="0"/>
      <c r="AE617" s="0"/>
      <c r="AF617" s="0"/>
      <c r="AG617" s="0"/>
      <c r="AH617" s="0"/>
      <c r="AI617" s="0"/>
      <c r="AJ617" s="0"/>
      <c r="AK617" s="0"/>
      <c r="AL617" s="0"/>
      <c r="AM617" s="0"/>
      <c r="AN617" s="0"/>
      <c r="AO617" s="0"/>
      <c r="AP617" s="0"/>
      <c r="AQ617" s="0"/>
      <c r="AR617" s="0"/>
      <c r="AS617" s="0"/>
      <c r="AT617" s="0"/>
      <c r="AU617" s="0"/>
      <c r="AV617" s="0"/>
      <c r="AW617" s="0"/>
      <c r="AX617" s="0"/>
      <c r="AY617" s="0"/>
      <c r="AZ617" s="0"/>
      <c r="BA617" s="0"/>
      <c r="BB617" s="0"/>
      <c r="BC617" s="0"/>
      <c r="BD617" s="0"/>
      <c r="BE617" s="0"/>
      <c r="BF617" s="0"/>
      <c r="BG617" s="0"/>
      <c r="BH617" s="0"/>
      <c r="BI617" s="0"/>
      <c r="BJ617" s="0"/>
      <c r="BK617" s="0"/>
      <c r="BL617" s="0"/>
      <c r="BM617" s="0"/>
      <c r="BN617" s="0"/>
      <c r="BO617" s="0"/>
      <c r="BP617" s="0"/>
      <c r="BQ617" s="0"/>
      <c r="BR617" s="0"/>
      <c r="BS617" s="0"/>
      <c r="BT617" s="0"/>
      <c r="BU617" s="0"/>
      <c r="BV617" s="0"/>
      <c r="BW617" s="0"/>
      <c r="BX617" s="0"/>
      <c r="BY617" s="0"/>
      <c r="BZ617" s="0"/>
      <c r="CA617" s="0"/>
      <c r="CB617" s="0"/>
      <c r="CC617" s="0"/>
      <c r="CD617" s="0"/>
      <c r="CE617" s="0"/>
      <c r="CF617" s="0"/>
      <c r="CG617" s="0"/>
      <c r="CH617" s="0"/>
      <c r="CI617" s="0"/>
      <c r="CJ617" s="0"/>
      <c r="CK617" s="0"/>
      <c r="CL617" s="0"/>
      <c r="CM617" s="0"/>
      <c r="CN617" s="0"/>
      <c r="CO617" s="0"/>
      <c r="CP617" s="0"/>
      <c r="CQ617" s="0"/>
      <c r="CR617" s="0"/>
      <c r="CS617" s="0"/>
      <c r="CT617" s="0"/>
      <c r="CU617" s="0"/>
      <c r="CV617" s="0"/>
      <c r="CW617" s="0"/>
      <c r="CX617" s="0"/>
      <c r="CY617" s="0"/>
      <c r="CZ617" s="0"/>
      <c r="DA617" s="0"/>
      <c r="DB617" s="0"/>
      <c r="DC617" s="0"/>
      <c r="DD617" s="0"/>
      <c r="DE617" s="0"/>
      <c r="DF617" s="0"/>
      <c r="DG617" s="0"/>
      <c r="DH617" s="0"/>
      <c r="DI617" s="0"/>
      <c r="DJ617" s="0"/>
      <c r="DK617" s="0"/>
      <c r="DL617" s="0"/>
      <c r="DM617" s="0"/>
      <c r="DN617" s="0"/>
      <c r="DO617" s="0"/>
      <c r="DP617" s="0"/>
      <c r="DQ617" s="0"/>
      <c r="DR617" s="0"/>
      <c r="DS617" s="0"/>
      <c r="DT617" s="0"/>
      <c r="DU617" s="0"/>
      <c r="DV617" s="0"/>
      <c r="DW617" s="0"/>
      <c r="DX617" s="0"/>
      <c r="DY617" s="0"/>
      <c r="DZ617" s="0"/>
      <c r="EA617" s="0"/>
      <c r="EB617" s="0"/>
      <c r="EC617" s="0"/>
      <c r="ED617" s="0"/>
      <c r="EE617" s="0"/>
      <c r="EF617" s="0"/>
      <c r="EG617" s="0"/>
      <c r="EH617" s="0"/>
      <c r="EI617" s="0"/>
      <c r="EJ617" s="0"/>
      <c r="EK617" s="0"/>
      <c r="EL617" s="0"/>
      <c r="EM617" s="0"/>
      <c r="EN617" s="0"/>
      <c r="EO617" s="0"/>
      <c r="EP617" s="0"/>
      <c r="EQ617" s="0"/>
      <c r="ER617" s="0"/>
      <c r="ES617" s="0"/>
      <c r="ET617" s="0"/>
      <c r="EU617" s="0"/>
      <c r="EV617" s="0"/>
      <c r="EW617" s="0"/>
      <c r="EX617" s="0"/>
      <c r="EY617" s="0"/>
      <c r="EZ617" s="0"/>
      <c r="FA617" s="0"/>
      <c r="FB617" s="0"/>
      <c r="FC617" s="0"/>
      <c r="FD617" s="0"/>
      <c r="FE617" s="0"/>
      <c r="FF617" s="0"/>
      <c r="FG617" s="0"/>
      <c r="FH617" s="0"/>
      <c r="FI617" s="0"/>
      <c r="FJ617" s="0"/>
      <c r="FK617" s="0"/>
      <c r="FL617" s="0"/>
      <c r="FM617" s="0"/>
      <c r="FN617" s="0"/>
      <c r="FO617" s="0"/>
      <c r="FP617" s="0"/>
      <c r="FQ617" s="0"/>
      <c r="FR617" s="0"/>
      <c r="FS617" s="0"/>
      <c r="FT617" s="0"/>
      <c r="FU617" s="0"/>
      <c r="FV617" s="0"/>
      <c r="FW617" s="0"/>
      <c r="FX617" s="0"/>
      <c r="FY617" s="0"/>
      <c r="FZ617" s="0"/>
      <c r="GA617" s="0"/>
      <c r="GB617" s="0"/>
      <c r="GC617" s="0"/>
      <c r="GD617" s="0"/>
      <c r="GE617" s="0"/>
      <c r="GF617" s="0"/>
      <c r="GG617" s="0"/>
      <c r="GH617" s="0"/>
      <c r="GI617" s="0"/>
      <c r="GJ617" s="0"/>
      <c r="GK617" s="0"/>
      <c r="GL617" s="0"/>
      <c r="GM617" s="0"/>
      <c r="GN617" s="0"/>
      <c r="GO617" s="0"/>
      <c r="GP617" s="0"/>
      <c r="GQ617" s="0"/>
      <c r="GR617" s="0"/>
      <c r="GS617" s="0"/>
      <c r="GT617" s="0"/>
      <c r="GU617" s="0"/>
      <c r="GV617" s="0"/>
      <c r="GW617" s="0"/>
      <c r="GX617" s="0"/>
      <c r="GY617" s="0"/>
      <c r="GZ617" s="0"/>
      <c r="HA617" s="0"/>
      <c r="HB617" s="0"/>
      <c r="HC617" s="0"/>
      <c r="HD617" s="0"/>
      <c r="HE617" s="0"/>
      <c r="HF617" s="0"/>
      <c r="HG617" s="0"/>
      <c r="HH617" s="0"/>
      <c r="HI617" s="0"/>
      <c r="HJ617" s="0"/>
      <c r="HK617" s="0"/>
      <c r="HL617" s="0"/>
      <c r="HM617" s="0"/>
      <c r="HN617" s="0"/>
      <c r="HO617" s="0"/>
      <c r="HP617" s="0"/>
      <c r="HQ617" s="0"/>
      <c r="HR617" s="0"/>
      <c r="HS617" s="0"/>
      <c r="HT617" s="0"/>
      <c r="HU617" s="0"/>
      <c r="HV617" s="0"/>
      <c r="HW617" s="0"/>
      <c r="HX617" s="0"/>
      <c r="HY617" s="0"/>
      <c r="HZ617" s="0"/>
      <c r="IA617" s="0"/>
      <c r="IB617" s="0"/>
      <c r="IC617" s="0"/>
      <c r="ID617" s="0"/>
      <c r="IE617" s="0"/>
      <c r="IF617" s="0"/>
      <c r="IG617" s="0"/>
      <c r="IH617" s="0"/>
      <c r="II617" s="0"/>
      <c r="IJ617" s="0"/>
      <c r="IK617" s="0"/>
      <c r="IL617" s="0"/>
      <c r="IM617" s="0"/>
      <c r="IN617" s="0"/>
      <c r="IO617" s="0"/>
      <c r="IP617" s="0"/>
      <c r="IQ617" s="0"/>
      <c r="IR617" s="0"/>
      <c r="IS617" s="0"/>
      <c r="IT617" s="0"/>
      <c r="IU617" s="0"/>
      <c r="IV617" s="0"/>
    </row>
    <row collapsed="false" customFormat="false" customHeight="true" hidden="false" ht="99.75" outlineLevel="0" r="618">
      <c r="A618" s="0"/>
      <c r="B618" s="4" t="s">
        <v>2187</v>
      </c>
      <c r="C618" s="19"/>
      <c r="D618" s="4" t="s">
        <v>33</v>
      </c>
      <c r="E618" s="3" t="s">
        <v>17</v>
      </c>
      <c r="F618" s="4" t="s">
        <v>2188</v>
      </c>
      <c r="G618" s="4" t="s">
        <v>2167</v>
      </c>
      <c r="H618" s="4" t="s">
        <v>2189</v>
      </c>
      <c r="I618" s="6" t="s">
        <v>2190</v>
      </c>
      <c r="J618" s="4" t="s">
        <v>2191</v>
      </c>
      <c r="K618" s="4" t="s">
        <v>22</v>
      </c>
      <c r="L618" s="4" t="s">
        <v>2128</v>
      </c>
      <c r="M618" s="4" t="s">
        <v>2129</v>
      </c>
      <c r="N618" s="4" t="s">
        <v>25</v>
      </c>
      <c r="O618" s="0"/>
      <c r="P618" s="0"/>
      <c r="Q618" s="0"/>
      <c r="R618" s="0"/>
      <c r="S618" s="0"/>
      <c r="T618" s="0"/>
      <c r="U618" s="0"/>
      <c r="V618" s="0"/>
      <c r="W618" s="0"/>
      <c r="X618" s="0"/>
      <c r="Y618" s="0"/>
      <c r="Z618" s="0"/>
      <c r="AA618" s="0"/>
      <c r="AB618" s="0"/>
      <c r="AC618" s="0"/>
      <c r="AD618" s="0"/>
      <c r="AE618" s="0"/>
      <c r="AF618" s="0"/>
      <c r="AG618" s="0"/>
      <c r="AH618" s="0"/>
      <c r="AI618" s="0"/>
      <c r="AJ618" s="0"/>
      <c r="AK618" s="0"/>
      <c r="AL618" s="0"/>
      <c r="AM618" s="0"/>
      <c r="AN618" s="0"/>
      <c r="AO618" s="0"/>
      <c r="AP618" s="0"/>
      <c r="AQ618" s="0"/>
      <c r="AR618" s="0"/>
      <c r="AS618" s="0"/>
      <c r="AT618" s="0"/>
      <c r="AU618" s="0"/>
      <c r="AV618" s="0"/>
      <c r="AW618" s="0"/>
      <c r="AX618" s="0"/>
      <c r="AY618" s="0"/>
      <c r="AZ618" s="0"/>
      <c r="BA618" s="0"/>
      <c r="BB618" s="0"/>
      <c r="BC618" s="0"/>
      <c r="BD618" s="0"/>
      <c r="BE618" s="0"/>
      <c r="BF618" s="0"/>
      <c r="BG618" s="0"/>
      <c r="BH618" s="0"/>
      <c r="BI618" s="0"/>
      <c r="BJ618" s="0"/>
      <c r="BK618" s="0"/>
      <c r="BL618" s="0"/>
      <c r="BM618" s="0"/>
      <c r="BN618" s="0"/>
      <c r="BO618" s="0"/>
      <c r="BP618" s="0"/>
      <c r="BQ618" s="0"/>
      <c r="BR618" s="0"/>
      <c r="BS618" s="0"/>
      <c r="BT618" s="0"/>
      <c r="BU618" s="0"/>
      <c r="BV618" s="0"/>
      <c r="BW618" s="0"/>
      <c r="BX618" s="0"/>
      <c r="BY618" s="0"/>
      <c r="BZ618" s="0"/>
      <c r="CA618" s="0"/>
      <c r="CB618" s="0"/>
      <c r="CC618" s="0"/>
      <c r="CD618" s="0"/>
      <c r="CE618" s="0"/>
      <c r="CF618" s="0"/>
      <c r="CG618" s="0"/>
      <c r="CH618" s="0"/>
      <c r="CI618" s="0"/>
      <c r="CJ618" s="0"/>
      <c r="CK618" s="0"/>
      <c r="CL618" s="0"/>
      <c r="CM618" s="0"/>
      <c r="CN618" s="0"/>
      <c r="CO618" s="0"/>
      <c r="CP618" s="0"/>
      <c r="CQ618" s="0"/>
      <c r="CR618" s="0"/>
      <c r="CS618" s="0"/>
      <c r="CT618" s="0"/>
      <c r="CU618" s="0"/>
      <c r="CV618" s="0"/>
      <c r="CW618" s="0"/>
      <c r="CX618" s="0"/>
      <c r="CY618" s="0"/>
      <c r="CZ618" s="0"/>
      <c r="DA618" s="0"/>
      <c r="DB618" s="0"/>
      <c r="DC618" s="0"/>
      <c r="DD618" s="0"/>
      <c r="DE618" s="0"/>
      <c r="DF618" s="0"/>
      <c r="DG618" s="0"/>
      <c r="DH618" s="0"/>
      <c r="DI618" s="0"/>
      <c r="DJ618" s="0"/>
      <c r="DK618" s="0"/>
      <c r="DL618" s="0"/>
      <c r="DM618" s="0"/>
      <c r="DN618" s="0"/>
      <c r="DO618" s="0"/>
      <c r="DP618" s="0"/>
      <c r="DQ618" s="0"/>
      <c r="DR618" s="0"/>
      <c r="DS618" s="0"/>
      <c r="DT618" s="0"/>
      <c r="DU618" s="0"/>
      <c r="DV618" s="0"/>
      <c r="DW618" s="0"/>
      <c r="DX618" s="0"/>
      <c r="DY618" s="0"/>
      <c r="DZ618" s="0"/>
      <c r="EA618" s="0"/>
      <c r="EB618" s="0"/>
      <c r="EC618" s="0"/>
      <c r="ED618" s="0"/>
      <c r="EE618" s="0"/>
      <c r="EF618" s="0"/>
      <c r="EG618" s="0"/>
      <c r="EH618" s="0"/>
      <c r="EI618" s="0"/>
      <c r="EJ618" s="0"/>
      <c r="EK618" s="0"/>
      <c r="EL618" s="0"/>
      <c r="EM618" s="0"/>
      <c r="EN618" s="0"/>
      <c r="EO618" s="0"/>
      <c r="EP618" s="0"/>
      <c r="EQ618" s="0"/>
      <c r="ER618" s="0"/>
      <c r="ES618" s="0"/>
      <c r="ET618" s="0"/>
      <c r="EU618" s="0"/>
      <c r="EV618" s="0"/>
      <c r="EW618" s="0"/>
      <c r="EX618" s="0"/>
      <c r="EY618" s="0"/>
      <c r="EZ618" s="0"/>
      <c r="FA618" s="0"/>
      <c r="FB618" s="0"/>
      <c r="FC618" s="0"/>
      <c r="FD618" s="0"/>
      <c r="FE618" s="0"/>
      <c r="FF618" s="0"/>
      <c r="FG618" s="0"/>
      <c r="FH618" s="0"/>
      <c r="FI618" s="0"/>
      <c r="FJ618" s="0"/>
      <c r="FK618" s="0"/>
      <c r="FL618" s="0"/>
      <c r="FM618" s="0"/>
      <c r="FN618" s="0"/>
      <c r="FO618" s="0"/>
      <c r="FP618" s="0"/>
      <c r="FQ618" s="0"/>
      <c r="FR618" s="0"/>
      <c r="FS618" s="0"/>
      <c r="FT618" s="0"/>
      <c r="FU618" s="0"/>
      <c r="FV618" s="0"/>
      <c r="FW618" s="0"/>
      <c r="FX618" s="0"/>
      <c r="FY618" s="0"/>
      <c r="FZ618" s="0"/>
      <c r="GA618" s="0"/>
      <c r="GB618" s="0"/>
      <c r="GC618" s="0"/>
      <c r="GD618" s="0"/>
      <c r="GE618" s="0"/>
      <c r="GF618" s="0"/>
      <c r="GG618" s="0"/>
      <c r="GH618" s="0"/>
      <c r="GI618" s="0"/>
      <c r="GJ618" s="0"/>
      <c r="GK618" s="0"/>
      <c r="GL618" s="0"/>
      <c r="GM618" s="0"/>
      <c r="GN618" s="0"/>
      <c r="GO618" s="0"/>
      <c r="GP618" s="0"/>
      <c r="GQ618" s="0"/>
      <c r="GR618" s="0"/>
      <c r="GS618" s="0"/>
      <c r="GT618" s="0"/>
      <c r="GU618" s="0"/>
      <c r="GV618" s="0"/>
      <c r="GW618" s="0"/>
      <c r="GX618" s="0"/>
      <c r="GY618" s="0"/>
      <c r="GZ618" s="0"/>
      <c r="HA618" s="0"/>
      <c r="HB618" s="0"/>
      <c r="HC618" s="0"/>
      <c r="HD618" s="0"/>
      <c r="HE618" s="0"/>
      <c r="HF618" s="0"/>
      <c r="HG618" s="0"/>
      <c r="HH618" s="0"/>
      <c r="HI618" s="0"/>
      <c r="HJ618" s="0"/>
      <c r="HK618" s="0"/>
      <c r="HL618" s="0"/>
      <c r="HM618" s="0"/>
      <c r="HN618" s="0"/>
      <c r="HO618" s="0"/>
      <c r="HP618" s="0"/>
      <c r="HQ618" s="0"/>
      <c r="HR618" s="0"/>
      <c r="HS618" s="0"/>
      <c r="HT618" s="0"/>
      <c r="HU618" s="0"/>
      <c r="HV618" s="0"/>
      <c r="HW618" s="0"/>
      <c r="HX618" s="0"/>
      <c r="HY618" s="0"/>
      <c r="HZ618" s="0"/>
      <c r="IA618" s="0"/>
      <c r="IB618" s="0"/>
      <c r="IC618" s="0"/>
      <c r="ID618" s="0"/>
      <c r="IE618" s="0"/>
      <c r="IF618" s="0"/>
      <c r="IG618" s="0"/>
      <c r="IH618" s="0"/>
      <c r="II618" s="0"/>
      <c r="IJ618" s="0"/>
      <c r="IK618" s="0"/>
      <c r="IL618" s="0"/>
      <c r="IM618" s="0"/>
      <c r="IN618" s="0"/>
      <c r="IO618" s="0"/>
      <c r="IP618" s="0"/>
      <c r="IQ618" s="0"/>
      <c r="IR618" s="0"/>
      <c r="IS618" s="0"/>
      <c r="IT618" s="0"/>
      <c r="IU618" s="0"/>
      <c r="IV618" s="0"/>
    </row>
    <row collapsed="false" customFormat="false" customHeight="true" hidden="false" ht="228" outlineLevel="0" r="619">
      <c r="B619" s="1" t="s">
        <v>2192</v>
      </c>
      <c r="D619" s="1" t="s">
        <v>33</v>
      </c>
      <c r="E619" s="3" t="s">
        <v>17</v>
      </c>
      <c r="F619" s="1" t="s">
        <v>2193</v>
      </c>
      <c r="I619" s="4" t="s">
        <v>2194</v>
      </c>
      <c r="J619" s="1" t="s">
        <v>2195</v>
      </c>
      <c r="K619" s="4" t="s">
        <v>22</v>
      </c>
      <c r="L619" s="4" t="s">
        <v>2196</v>
      </c>
      <c r="M619" s="4" t="s">
        <v>2197</v>
      </c>
      <c r="N619" s="4" t="s">
        <v>25</v>
      </c>
    </row>
    <row collapsed="false" customFormat="false" customHeight="true" hidden="false" ht="242.25" outlineLevel="0" r="620">
      <c r="B620" s="1" t="s">
        <v>2198</v>
      </c>
      <c r="D620" s="1" t="s">
        <v>33</v>
      </c>
      <c r="E620" s="3" t="s">
        <v>17</v>
      </c>
      <c r="F620" s="1" t="s">
        <v>2193</v>
      </c>
      <c r="I620" s="4" t="s">
        <v>2199</v>
      </c>
      <c r="J620" s="1" t="s">
        <v>2195</v>
      </c>
      <c r="K620" s="4" t="s">
        <v>22</v>
      </c>
      <c r="L620" s="4" t="s">
        <v>2196</v>
      </c>
      <c r="M620" s="4" t="s">
        <v>2197</v>
      </c>
      <c r="N620" s="4" t="s">
        <v>25</v>
      </c>
    </row>
    <row collapsed="false" customFormat="false" customHeight="true" hidden="false" ht="270.75" outlineLevel="0" r="621">
      <c r="B621" s="1" t="s">
        <v>2200</v>
      </c>
      <c r="D621" s="1" t="s">
        <v>33</v>
      </c>
      <c r="E621" s="3" t="s">
        <v>17</v>
      </c>
      <c r="F621" s="1" t="s">
        <v>2193</v>
      </c>
      <c r="I621" s="11" t="s">
        <v>2201</v>
      </c>
      <c r="J621" s="1" t="s">
        <v>2202</v>
      </c>
      <c r="K621" s="4" t="s">
        <v>22</v>
      </c>
      <c r="L621" s="4" t="s">
        <v>2196</v>
      </c>
      <c r="M621" s="4" t="s">
        <v>2197</v>
      </c>
      <c r="N621" s="4" t="s">
        <v>25</v>
      </c>
    </row>
    <row collapsed="false" customFormat="false" customHeight="true" hidden="false" ht="242.25" outlineLevel="0" r="622">
      <c r="B622" s="1" t="s">
        <v>2203</v>
      </c>
      <c r="D622" s="1" t="s">
        <v>33</v>
      </c>
      <c r="E622" s="3" t="s">
        <v>17</v>
      </c>
      <c r="F622" s="1" t="s">
        <v>2204</v>
      </c>
      <c r="I622" s="4" t="s">
        <v>2205</v>
      </c>
      <c r="J622" s="1" t="s">
        <v>2206</v>
      </c>
      <c r="K622" s="4" t="s">
        <v>22</v>
      </c>
      <c r="L622" s="4" t="s">
        <v>2196</v>
      </c>
      <c r="M622" s="4" t="s">
        <v>2197</v>
      </c>
      <c r="N622" s="4" t="s">
        <v>25</v>
      </c>
    </row>
    <row collapsed="false" customFormat="false" customHeight="true" hidden="false" ht="270.75" outlineLevel="0" r="623">
      <c r="B623" s="1" t="s">
        <v>2207</v>
      </c>
      <c r="D623" s="1" t="s">
        <v>33</v>
      </c>
      <c r="E623" s="3" t="s">
        <v>17</v>
      </c>
      <c r="F623" s="1" t="s">
        <v>2204</v>
      </c>
      <c r="I623" s="11" t="s">
        <v>2208</v>
      </c>
      <c r="J623" s="1" t="s">
        <v>2206</v>
      </c>
      <c r="K623" s="4" t="s">
        <v>22</v>
      </c>
      <c r="L623" s="4" t="s">
        <v>2196</v>
      </c>
      <c r="M623" s="4" t="s">
        <v>2197</v>
      </c>
      <c r="N623" s="4" t="s">
        <v>25</v>
      </c>
    </row>
  </sheetData>
  <dataValidations count="1">
    <dataValidation allowBlank="true" operator="equal" showDropDown="false" showErrorMessage="true" showInputMessage="false" sqref="D2:D10 D34:D132 D524:D574 D579:D585 D590:D593 D606:D618" type="list">
      <formula1>"Functional,Performance,Boundary,Sanity,Migration,Integration"</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V6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2" min="1" style="1" width="9.13265306122449"/>
    <col collapsed="false" hidden="false" max="3" min="3" style="1" width="6.13775510204082"/>
    <col collapsed="false" hidden="false" max="4" min="4" style="1" width="13.4081632653061"/>
    <col collapsed="false" hidden="false" max="5" min="5" style="1" width="5.28061224489796"/>
    <col collapsed="false" hidden="false" max="6" min="6" style="1" width="26.2602040816327"/>
    <col collapsed="false" hidden="false" max="7" min="7" style="1" width="12.984693877551"/>
    <col collapsed="false" hidden="false" max="8" min="8" style="1" width="24.8316326530612"/>
    <col collapsed="false" hidden="false" max="9" min="9" style="1" width="51.6020408163265"/>
    <col collapsed="false" hidden="false" max="10" min="10" style="1" width="76.3316326530612"/>
    <col collapsed="false" hidden="false" max="12" min="11" style="1" width="9.13265306122449"/>
    <col collapsed="false" hidden="false" max="13" min="13" style="1" width="10.1326530612245"/>
    <col collapsed="false" hidden="false" max="257" min="14" style="1" width="9.13265306122449"/>
    <col collapsed="false" hidden="false" max="1025" min="258" style="0" width="9.13265306122449"/>
  </cols>
  <sheetData>
    <row collapsed="false" customFormat="true" customHeight="true" hidden="false" ht="45" outlineLevel="0" r="1" s="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collapsed="false" customFormat="true" customHeight="true" hidden="false" ht="83.55" outlineLevel="0" r="2" s="3">
      <c r="A2" s="4"/>
      <c r="B2" s="4" t="s">
        <v>15</v>
      </c>
      <c r="C2" s="4"/>
      <c r="D2" s="4" t="s">
        <v>16</v>
      </c>
      <c r="E2" s="3" t="s">
        <v>17</v>
      </c>
      <c r="F2" s="5" t="s">
        <v>18</v>
      </c>
      <c r="G2" s="5" t="s">
        <v>19</v>
      </c>
      <c r="H2" s="5"/>
      <c r="I2" s="5" t="s">
        <v>20</v>
      </c>
      <c r="J2" s="5" t="s">
        <v>21</v>
      </c>
      <c r="K2" s="4" t="s">
        <v>22</v>
      </c>
      <c r="L2" s="4" t="s">
        <v>23</v>
      </c>
      <c r="M2" s="4" t="s">
        <v>24</v>
      </c>
      <c r="N2" s="4" t="s">
        <v>25</v>
      </c>
      <c r="O2" s="3" t="s">
        <v>26</v>
      </c>
    </row>
    <row collapsed="false" customFormat="true" customHeight="true" hidden="false" ht="84.25" outlineLevel="0" r="3" s="3">
      <c r="A3" s="4"/>
      <c r="B3" s="4" t="s">
        <v>27</v>
      </c>
      <c r="C3" s="4"/>
      <c r="D3" s="4" t="s">
        <v>16</v>
      </c>
      <c r="E3" s="3" t="s">
        <v>17</v>
      </c>
      <c r="F3" s="5" t="s">
        <v>28</v>
      </c>
      <c r="G3" s="4" t="s">
        <v>29</v>
      </c>
      <c r="H3" s="5"/>
      <c r="I3" s="6" t="s">
        <v>30</v>
      </c>
      <c r="J3" s="5" t="s">
        <v>31</v>
      </c>
      <c r="K3" s="4" t="s">
        <v>22</v>
      </c>
      <c r="L3" s="4" t="s">
        <v>23</v>
      </c>
      <c r="M3" s="4" t="s">
        <v>24</v>
      </c>
      <c r="N3" s="4" t="s">
        <v>25</v>
      </c>
      <c r="O3" s="3" t="s">
        <v>26</v>
      </c>
    </row>
    <row collapsed="false" customFormat="true" customHeight="true" hidden="false" ht="83.55" outlineLevel="0" r="4" s="3">
      <c r="A4" s="4"/>
      <c r="B4" s="4" t="s">
        <v>32</v>
      </c>
      <c r="C4" s="4"/>
      <c r="D4" s="4" t="s">
        <v>33</v>
      </c>
      <c r="E4" s="3" t="s">
        <v>17</v>
      </c>
      <c r="F4" s="5" t="s">
        <v>34</v>
      </c>
      <c r="G4" s="4" t="s">
        <v>29</v>
      </c>
      <c r="H4" s="5"/>
      <c r="I4" s="6" t="s">
        <v>35</v>
      </c>
      <c r="J4" s="5" t="s">
        <v>36</v>
      </c>
      <c r="K4" s="4" t="s">
        <v>22</v>
      </c>
      <c r="L4" s="4" t="s">
        <v>23</v>
      </c>
      <c r="M4" s="4" t="s">
        <v>24</v>
      </c>
      <c r="N4" s="4" t="s">
        <v>25</v>
      </c>
      <c r="O4" s="3" t="s">
        <v>26</v>
      </c>
    </row>
    <row collapsed="false" customFormat="true" customHeight="true" hidden="false" ht="83.55" outlineLevel="0" r="5" s="3">
      <c r="A5" s="4"/>
      <c r="B5" s="4" t="s">
        <v>37</v>
      </c>
      <c r="C5" s="4"/>
      <c r="D5" s="4" t="s">
        <v>33</v>
      </c>
      <c r="E5" s="3" t="s">
        <v>17</v>
      </c>
      <c r="F5" s="5" t="s">
        <v>38</v>
      </c>
      <c r="G5" s="4" t="s">
        <v>29</v>
      </c>
      <c r="H5" s="5"/>
      <c r="I5" s="6" t="s">
        <v>39</v>
      </c>
      <c r="J5" s="5" t="s">
        <v>40</v>
      </c>
      <c r="K5" s="4" t="s">
        <v>22</v>
      </c>
      <c r="L5" s="4" t="s">
        <v>23</v>
      </c>
      <c r="M5" s="4" t="s">
        <v>24</v>
      </c>
      <c r="N5" s="4" t="s">
        <v>25</v>
      </c>
      <c r="O5" s="3" t="s">
        <v>26</v>
      </c>
    </row>
    <row collapsed="false" customFormat="true" customHeight="true" hidden="false" ht="83.55" outlineLevel="0" r="6" s="3">
      <c r="A6" s="4"/>
      <c r="B6" s="4" t="s">
        <v>41</v>
      </c>
      <c r="C6" s="4"/>
      <c r="D6" s="4" t="s">
        <v>33</v>
      </c>
      <c r="E6" s="3" t="s">
        <v>17</v>
      </c>
      <c r="F6" s="5" t="s">
        <v>42</v>
      </c>
      <c r="G6" s="4" t="s">
        <v>29</v>
      </c>
      <c r="H6" s="5"/>
      <c r="I6" s="6" t="s">
        <v>43</v>
      </c>
      <c r="J6" s="5" t="s">
        <v>44</v>
      </c>
      <c r="K6" s="4" t="s">
        <v>22</v>
      </c>
      <c r="L6" s="4" t="s">
        <v>23</v>
      </c>
      <c r="M6" s="4" t="s">
        <v>24</v>
      </c>
      <c r="N6" s="4" t="s">
        <v>25</v>
      </c>
      <c r="O6" s="3" t="s">
        <v>26</v>
      </c>
    </row>
    <row collapsed="false" customFormat="true" customHeight="true" hidden="false" ht="84.25" outlineLevel="0" r="7" s="3">
      <c r="A7" s="4"/>
      <c r="B7" s="4" t="s">
        <v>45</v>
      </c>
      <c r="C7" s="4"/>
      <c r="D7" s="4" t="s">
        <v>33</v>
      </c>
      <c r="E7" s="3" t="s">
        <v>17</v>
      </c>
      <c r="F7" s="5" t="s">
        <v>46</v>
      </c>
      <c r="G7" s="4" t="s">
        <v>29</v>
      </c>
      <c r="H7" s="5"/>
      <c r="I7" s="6" t="s">
        <v>47</v>
      </c>
      <c r="J7" s="5" t="s">
        <v>48</v>
      </c>
      <c r="K7" s="4" t="s">
        <v>22</v>
      </c>
      <c r="L7" s="4" t="s">
        <v>23</v>
      </c>
      <c r="M7" s="4" t="s">
        <v>24</v>
      </c>
      <c r="N7" s="4" t="s">
        <v>25</v>
      </c>
      <c r="O7" s="3" t="s">
        <v>26</v>
      </c>
    </row>
    <row collapsed="false" customFormat="true" customHeight="true" hidden="false" ht="83.55" outlineLevel="0" r="8" s="3">
      <c r="A8" s="4"/>
      <c r="B8" s="4" t="s">
        <v>49</v>
      </c>
      <c r="C8" s="4"/>
      <c r="D8" s="4" t="s">
        <v>33</v>
      </c>
      <c r="E8" s="3" t="s">
        <v>17</v>
      </c>
      <c r="F8" s="5" t="s">
        <v>50</v>
      </c>
      <c r="G8" s="4" t="s">
        <v>29</v>
      </c>
      <c r="H8" s="5"/>
      <c r="I8" s="6" t="s">
        <v>51</v>
      </c>
      <c r="J8" s="5" t="s">
        <v>52</v>
      </c>
      <c r="K8" s="4" t="s">
        <v>22</v>
      </c>
      <c r="L8" s="4" t="s">
        <v>23</v>
      </c>
      <c r="M8" s="4" t="s">
        <v>24</v>
      </c>
      <c r="N8" s="4" t="s">
        <v>25</v>
      </c>
      <c r="O8" s="3" t="s">
        <v>26</v>
      </c>
    </row>
    <row collapsed="false" customFormat="true" customHeight="true" hidden="false" ht="83.55" outlineLevel="0" r="9" s="3">
      <c r="A9" s="4"/>
      <c r="B9" s="4" t="s">
        <v>53</v>
      </c>
      <c r="C9" s="4"/>
      <c r="D9" s="4" t="s">
        <v>33</v>
      </c>
      <c r="E9" s="3" t="s">
        <v>17</v>
      </c>
      <c r="F9" s="5" t="s">
        <v>54</v>
      </c>
      <c r="G9" s="4" t="s">
        <v>29</v>
      </c>
      <c r="H9" s="5"/>
      <c r="I9" s="6" t="s">
        <v>55</v>
      </c>
      <c r="J9" s="5" t="s">
        <v>56</v>
      </c>
      <c r="K9" s="4" t="s">
        <v>22</v>
      </c>
      <c r="L9" s="4" t="s">
        <v>23</v>
      </c>
      <c r="M9" s="4" t="s">
        <v>24</v>
      </c>
      <c r="N9" s="4" t="s">
        <v>25</v>
      </c>
      <c r="O9" s="3" t="s">
        <v>26</v>
      </c>
    </row>
    <row collapsed="false" customFormat="true" customHeight="true" hidden="false" ht="83.55" outlineLevel="0" r="10" s="3">
      <c r="A10" s="4"/>
      <c r="B10" s="4" t="s">
        <v>57</v>
      </c>
      <c r="C10" s="4"/>
      <c r="D10" s="4" t="s">
        <v>33</v>
      </c>
      <c r="E10" s="3" t="s">
        <v>17</v>
      </c>
      <c r="F10" s="5" t="s">
        <v>58</v>
      </c>
      <c r="G10" s="4" t="s">
        <v>29</v>
      </c>
      <c r="H10" s="5"/>
      <c r="I10" s="6" t="s">
        <v>59</v>
      </c>
      <c r="J10" s="5" t="s">
        <v>60</v>
      </c>
      <c r="K10" s="4" t="s">
        <v>22</v>
      </c>
      <c r="L10" s="4" t="s">
        <v>23</v>
      </c>
      <c r="M10" s="4" t="s">
        <v>24</v>
      </c>
      <c r="N10" s="4" t="s">
        <v>25</v>
      </c>
      <c r="O10" s="3" t="s">
        <v>26</v>
      </c>
    </row>
    <row collapsed="false" customFormat="true" customHeight="true" hidden="false" ht="544.2" outlineLevel="0" r="11" s="7">
      <c r="A11" s="4"/>
      <c r="B11" s="4" t="s">
        <v>61</v>
      </c>
      <c r="D11" s="4" t="s">
        <v>16</v>
      </c>
      <c r="E11" s="3" t="s">
        <v>17</v>
      </c>
      <c r="F11" s="4" t="s">
        <v>62</v>
      </c>
      <c r="G11" s="4" t="s">
        <v>63</v>
      </c>
      <c r="H11" s="4"/>
      <c r="I11" s="6" t="s">
        <v>64</v>
      </c>
      <c r="J11" s="8" t="s">
        <v>65</v>
      </c>
      <c r="K11" s="4" t="s">
        <v>22</v>
      </c>
      <c r="L11" s="4" t="s">
        <v>23</v>
      </c>
      <c r="M11" s="4" t="s">
        <v>24</v>
      </c>
      <c r="N11" s="4" t="s">
        <v>25</v>
      </c>
      <c r="O11" s="3" t="s">
        <v>26</v>
      </c>
    </row>
    <row collapsed="false" customFormat="true" customHeight="true" hidden="false" ht="87.95" outlineLevel="0" r="12" s="7">
      <c r="A12" s="4"/>
      <c r="B12" s="4" t="s">
        <v>66</v>
      </c>
      <c r="D12" s="4" t="s">
        <v>33</v>
      </c>
      <c r="E12" s="3" t="s">
        <v>17</v>
      </c>
      <c r="F12" s="9" t="s">
        <v>67</v>
      </c>
      <c r="G12" s="4" t="s">
        <v>68</v>
      </c>
      <c r="H12" s="9"/>
      <c r="I12" s="9" t="s">
        <v>69</v>
      </c>
      <c r="J12" s="9" t="s">
        <v>70</v>
      </c>
      <c r="K12" s="4" t="s">
        <v>22</v>
      </c>
      <c r="L12" s="4" t="s">
        <v>23</v>
      </c>
      <c r="M12" s="4" t="s">
        <v>24</v>
      </c>
      <c r="N12" s="4" t="s">
        <v>25</v>
      </c>
      <c r="O12" s="3" t="s">
        <v>26</v>
      </c>
    </row>
    <row collapsed="false" customFormat="true" customHeight="true" hidden="false" ht="88.05" outlineLevel="0" r="13" s="7">
      <c r="A13" s="4"/>
      <c r="B13" s="4" t="s">
        <v>71</v>
      </c>
      <c r="D13" s="4" t="s">
        <v>33</v>
      </c>
      <c r="E13" s="3" t="s">
        <v>17</v>
      </c>
      <c r="F13" s="9" t="s">
        <v>72</v>
      </c>
      <c r="G13" s="4" t="s">
        <v>68</v>
      </c>
      <c r="H13" s="9"/>
      <c r="I13" s="9" t="s">
        <v>73</v>
      </c>
      <c r="J13" s="9" t="s">
        <v>74</v>
      </c>
      <c r="K13" s="4" t="s">
        <v>22</v>
      </c>
      <c r="L13" s="4" t="s">
        <v>23</v>
      </c>
      <c r="M13" s="4" t="s">
        <v>24</v>
      </c>
      <c r="N13" s="4" t="s">
        <v>25</v>
      </c>
      <c r="O13" s="3" t="s">
        <v>26</v>
      </c>
    </row>
    <row collapsed="false" customFormat="true" customHeight="true" hidden="false" ht="104.45" outlineLevel="0" r="14" s="7">
      <c r="A14" s="4"/>
      <c r="B14" s="4" t="s">
        <v>75</v>
      </c>
      <c r="D14" s="4" t="s">
        <v>33</v>
      </c>
      <c r="E14" s="3" t="s">
        <v>17</v>
      </c>
      <c r="F14" s="4" t="s">
        <v>76</v>
      </c>
      <c r="G14" s="4" t="s">
        <v>68</v>
      </c>
      <c r="H14" s="4"/>
      <c r="I14" s="6" t="s">
        <v>77</v>
      </c>
      <c r="J14" s="4" t="s">
        <v>78</v>
      </c>
      <c r="K14" s="4" t="s">
        <v>22</v>
      </c>
      <c r="L14" s="4" t="s">
        <v>23</v>
      </c>
      <c r="M14" s="4" t="s">
        <v>24</v>
      </c>
      <c r="N14" s="4" t="s">
        <v>25</v>
      </c>
      <c r="O14" s="3" t="s">
        <v>26</v>
      </c>
    </row>
    <row collapsed="false" customFormat="true" customHeight="true" hidden="false" ht="83.55" outlineLevel="0" r="15" s="7">
      <c r="A15" s="4"/>
      <c r="B15" s="4" t="s">
        <v>79</v>
      </c>
      <c r="D15" s="4" t="s">
        <v>33</v>
      </c>
      <c r="E15" s="3" t="s">
        <v>17</v>
      </c>
      <c r="F15" s="4" t="s">
        <v>80</v>
      </c>
      <c r="G15" s="4" t="s">
        <v>68</v>
      </c>
      <c r="H15" s="4"/>
      <c r="I15" s="6" t="s">
        <v>81</v>
      </c>
      <c r="J15" s="4" t="s">
        <v>82</v>
      </c>
      <c r="K15" s="4" t="s">
        <v>22</v>
      </c>
      <c r="L15" s="4" t="s">
        <v>23</v>
      </c>
      <c r="M15" s="4" t="s">
        <v>24</v>
      </c>
      <c r="N15" s="4" t="s">
        <v>25</v>
      </c>
      <c r="O15" s="3" t="s">
        <v>26</v>
      </c>
    </row>
    <row collapsed="false" customFormat="true" customHeight="true" hidden="false" ht="83.55" outlineLevel="0" r="16" s="7">
      <c r="A16" s="4"/>
      <c r="B16" s="4" t="s">
        <v>83</v>
      </c>
      <c r="D16" s="4" t="s">
        <v>33</v>
      </c>
      <c r="E16" s="3" t="s">
        <v>17</v>
      </c>
      <c r="F16" s="4" t="s">
        <v>84</v>
      </c>
      <c r="G16" s="4" t="s">
        <v>68</v>
      </c>
      <c r="H16" s="4" t="s">
        <v>85</v>
      </c>
      <c r="I16" s="6" t="s">
        <v>86</v>
      </c>
      <c r="J16" s="4" t="s">
        <v>87</v>
      </c>
      <c r="K16" s="4" t="s">
        <v>22</v>
      </c>
      <c r="L16" s="4" t="s">
        <v>23</v>
      </c>
      <c r="M16" s="4" t="s">
        <v>24</v>
      </c>
      <c r="N16" s="4" t="s">
        <v>25</v>
      </c>
      <c r="O16" s="3" t="s">
        <v>26</v>
      </c>
    </row>
    <row collapsed="false" customFormat="true" customHeight="true" hidden="false" ht="104.45" outlineLevel="0" r="17" s="7">
      <c r="A17" s="4"/>
      <c r="B17" s="4" t="s">
        <v>88</v>
      </c>
      <c r="D17" s="4" t="s">
        <v>33</v>
      </c>
      <c r="E17" s="3" t="s">
        <v>17</v>
      </c>
      <c r="F17" s="4" t="s">
        <v>89</v>
      </c>
      <c r="G17" s="4" t="s">
        <v>68</v>
      </c>
      <c r="H17" s="4"/>
      <c r="I17" s="6" t="s">
        <v>90</v>
      </c>
      <c r="J17" s="4" t="s">
        <v>91</v>
      </c>
      <c r="K17" s="4" t="s">
        <v>22</v>
      </c>
      <c r="L17" s="4" t="s">
        <v>23</v>
      </c>
      <c r="M17" s="4" t="s">
        <v>24</v>
      </c>
      <c r="N17" s="4" t="s">
        <v>25</v>
      </c>
      <c r="O17" s="3" t="s">
        <v>26</v>
      </c>
    </row>
    <row collapsed="false" customFormat="true" customHeight="true" hidden="false" ht="83.55" outlineLevel="0" r="18" s="7">
      <c r="A18" s="4"/>
      <c r="B18" s="4" t="s">
        <v>92</v>
      </c>
      <c r="D18" s="4" t="s">
        <v>33</v>
      </c>
      <c r="E18" s="3" t="s">
        <v>17</v>
      </c>
      <c r="F18" s="4" t="s">
        <v>93</v>
      </c>
      <c r="G18" s="4" t="s">
        <v>68</v>
      </c>
      <c r="H18" s="4" t="s">
        <v>94</v>
      </c>
      <c r="I18" s="6" t="s">
        <v>95</v>
      </c>
      <c r="J18" s="4" t="s">
        <v>96</v>
      </c>
      <c r="K18" s="4" t="s">
        <v>22</v>
      </c>
      <c r="L18" s="4" t="s">
        <v>23</v>
      </c>
      <c r="M18" s="4" t="s">
        <v>24</v>
      </c>
      <c r="N18" s="4" t="s">
        <v>25</v>
      </c>
      <c r="O18" s="3" t="s">
        <v>26</v>
      </c>
    </row>
    <row collapsed="false" customFormat="true" customHeight="true" hidden="false" ht="83.55" outlineLevel="0" r="19" s="7">
      <c r="A19" s="4"/>
      <c r="B19" s="4" t="s">
        <v>97</v>
      </c>
      <c r="D19" s="4" t="s">
        <v>33</v>
      </c>
      <c r="E19" s="3" t="s">
        <v>17</v>
      </c>
      <c r="F19" s="4" t="s">
        <v>98</v>
      </c>
      <c r="G19" s="4" t="s">
        <v>68</v>
      </c>
      <c r="H19" s="4" t="s">
        <v>99</v>
      </c>
      <c r="I19" s="6" t="s">
        <v>95</v>
      </c>
      <c r="J19" s="4" t="s">
        <v>100</v>
      </c>
      <c r="K19" s="4" t="s">
        <v>22</v>
      </c>
      <c r="L19" s="4" t="s">
        <v>23</v>
      </c>
      <c r="M19" s="4" t="s">
        <v>24</v>
      </c>
      <c r="N19" s="4" t="s">
        <v>25</v>
      </c>
      <c r="O19" s="3" t="s">
        <v>26</v>
      </c>
    </row>
    <row collapsed="false" customFormat="true" customHeight="true" hidden="false" ht="180.55" outlineLevel="0" r="20" s="7">
      <c r="A20" s="4"/>
      <c r="B20" s="4" t="s">
        <v>101</v>
      </c>
      <c r="D20" s="4" t="s">
        <v>33</v>
      </c>
      <c r="E20" s="3" t="s">
        <v>17</v>
      </c>
      <c r="F20" s="4" t="s">
        <v>102</v>
      </c>
      <c r="G20" s="4" t="s">
        <v>68</v>
      </c>
      <c r="H20" s="4" t="s">
        <v>99</v>
      </c>
      <c r="I20" s="6" t="s">
        <v>103</v>
      </c>
      <c r="J20" s="4" t="s">
        <v>104</v>
      </c>
      <c r="K20" s="4" t="s">
        <v>22</v>
      </c>
      <c r="L20" s="4" t="s">
        <v>23</v>
      </c>
      <c r="M20" s="4" t="s">
        <v>24</v>
      </c>
      <c r="N20" s="4" t="s">
        <v>25</v>
      </c>
      <c r="O20" s="3" t="s">
        <v>26</v>
      </c>
    </row>
    <row collapsed="false" customFormat="true" customHeight="true" hidden="false" ht="180.55" outlineLevel="0" r="21" s="7">
      <c r="A21" s="4"/>
      <c r="B21" s="4" t="s">
        <v>105</v>
      </c>
      <c r="D21" s="4" t="s">
        <v>33</v>
      </c>
      <c r="E21" s="3" t="s">
        <v>17</v>
      </c>
      <c r="F21" s="4" t="s">
        <v>106</v>
      </c>
      <c r="G21" s="4" t="s">
        <v>68</v>
      </c>
      <c r="H21" s="4" t="s">
        <v>99</v>
      </c>
      <c r="I21" s="6" t="s">
        <v>107</v>
      </c>
      <c r="J21" s="4" t="s">
        <v>108</v>
      </c>
      <c r="K21" s="4" t="s">
        <v>22</v>
      </c>
      <c r="L21" s="4" t="s">
        <v>23</v>
      </c>
      <c r="M21" s="4" t="s">
        <v>24</v>
      </c>
      <c r="N21" s="4" t="s">
        <v>25</v>
      </c>
      <c r="O21" s="3" t="s">
        <v>26</v>
      </c>
    </row>
    <row collapsed="false" customFormat="true" customHeight="true" hidden="false" ht="180.55" outlineLevel="0" r="22" s="7">
      <c r="A22" s="4"/>
      <c r="B22" s="4" t="s">
        <v>109</v>
      </c>
      <c r="D22" s="4" t="s">
        <v>33</v>
      </c>
      <c r="E22" s="3" t="s">
        <v>17</v>
      </c>
      <c r="F22" s="4" t="s">
        <v>110</v>
      </c>
      <c r="G22" s="4" t="s">
        <v>68</v>
      </c>
      <c r="H22" s="4" t="s">
        <v>99</v>
      </c>
      <c r="I22" s="6" t="s">
        <v>111</v>
      </c>
      <c r="J22" s="4" t="s">
        <v>112</v>
      </c>
      <c r="K22" s="4" t="s">
        <v>22</v>
      </c>
      <c r="L22" s="4" t="s">
        <v>23</v>
      </c>
      <c r="M22" s="4" t="s">
        <v>24</v>
      </c>
      <c r="N22" s="4" t="s">
        <v>25</v>
      </c>
      <c r="O22" s="3" t="s">
        <v>26</v>
      </c>
    </row>
    <row collapsed="false" customFormat="true" customHeight="true" hidden="false" ht="180.55" outlineLevel="0" r="23" s="7">
      <c r="A23" s="4"/>
      <c r="B23" s="4" t="s">
        <v>113</v>
      </c>
      <c r="D23" s="4" t="s">
        <v>33</v>
      </c>
      <c r="E23" s="3" t="s">
        <v>17</v>
      </c>
      <c r="F23" s="4" t="s">
        <v>110</v>
      </c>
      <c r="G23" s="4" t="s">
        <v>68</v>
      </c>
      <c r="H23" s="4" t="s">
        <v>99</v>
      </c>
      <c r="I23" s="6" t="s">
        <v>103</v>
      </c>
      <c r="J23" s="4" t="s">
        <v>112</v>
      </c>
      <c r="K23" s="4" t="s">
        <v>22</v>
      </c>
      <c r="L23" s="4" t="s">
        <v>23</v>
      </c>
      <c r="M23" s="4" t="s">
        <v>24</v>
      </c>
      <c r="N23" s="4" t="s">
        <v>25</v>
      </c>
      <c r="O23" s="3" t="s">
        <v>26</v>
      </c>
    </row>
    <row collapsed="false" customFormat="true" customHeight="true" hidden="false" ht="269.4" outlineLevel="0" r="24" s="7">
      <c r="A24" s="4"/>
      <c r="B24" s="4" t="s">
        <v>114</v>
      </c>
      <c r="D24" s="4" t="s">
        <v>33</v>
      </c>
      <c r="E24" s="3" t="s">
        <v>17</v>
      </c>
      <c r="F24" s="4" t="s">
        <v>115</v>
      </c>
      <c r="G24" s="4" t="s">
        <v>68</v>
      </c>
      <c r="H24" s="4" t="s">
        <v>99</v>
      </c>
      <c r="I24" s="6" t="s">
        <v>116</v>
      </c>
      <c r="J24" s="4" t="s">
        <v>117</v>
      </c>
      <c r="K24" s="4" t="s">
        <v>22</v>
      </c>
      <c r="L24" s="4" t="s">
        <v>23</v>
      </c>
      <c r="M24" s="4" t="s">
        <v>24</v>
      </c>
      <c r="N24" s="4" t="s">
        <v>25</v>
      </c>
      <c r="O24" s="3" t="s">
        <v>26</v>
      </c>
    </row>
    <row collapsed="false" customFormat="true" customHeight="true" hidden="false" ht="269.4" outlineLevel="0" r="25" s="7">
      <c r="A25" s="4"/>
      <c r="B25" s="4" t="s">
        <v>118</v>
      </c>
      <c r="D25" s="4" t="s">
        <v>33</v>
      </c>
      <c r="E25" s="3" t="s">
        <v>17</v>
      </c>
      <c r="F25" s="4" t="s">
        <v>115</v>
      </c>
      <c r="G25" s="4" t="s">
        <v>68</v>
      </c>
      <c r="H25" s="4" t="s">
        <v>99</v>
      </c>
      <c r="I25" s="6" t="s">
        <v>119</v>
      </c>
      <c r="J25" s="4" t="s">
        <v>117</v>
      </c>
      <c r="K25" s="4" t="s">
        <v>22</v>
      </c>
      <c r="L25" s="4" t="s">
        <v>23</v>
      </c>
      <c r="M25" s="4" t="s">
        <v>24</v>
      </c>
      <c r="N25" s="4" t="s">
        <v>25</v>
      </c>
      <c r="O25" s="3" t="s">
        <v>26</v>
      </c>
    </row>
    <row collapsed="false" customFormat="true" customHeight="true" hidden="false" ht="129.85" outlineLevel="0" r="26" s="7">
      <c r="A26" s="4"/>
      <c r="B26" s="4" t="s">
        <v>120</v>
      </c>
      <c r="D26" s="4" t="s">
        <v>33</v>
      </c>
      <c r="E26" s="3" t="s">
        <v>17</v>
      </c>
      <c r="F26" s="4" t="s">
        <v>121</v>
      </c>
      <c r="G26" s="4" t="s">
        <v>68</v>
      </c>
      <c r="H26" s="4" t="s">
        <v>99</v>
      </c>
      <c r="I26" s="6" t="s">
        <v>122</v>
      </c>
      <c r="J26" s="4" t="s">
        <v>123</v>
      </c>
      <c r="K26" s="4" t="s">
        <v>22</v>
      </c>
      <c r="L26" s="4" t="s">
        <v>23</v>
      </c>
      <c r="M26" s="4" t="s">
        <v>24</v>
      </c>
      <c r="N26" s="4" t="s">
        <v>25</v>
      </c>
      <c r="O26" s="3" t="s">
        <v>26</v>
      </c>
    </row>
    <row collapsed="false" customFormat="true" customHeight="true" hidden="false" ht="307.45" outlineLevel="0" r="27" s="7">
      <c r="A27" s="4"/>
      <c r="B27" s="4" t="s">
        <v>124</v>
      </c>
      <c r="D27" s="4" t="s">
        <v>33</v>
      </c>
      <c r="E27" s="3" t="s">
        <v>17</v>
      </c>
      <c r="F27" s="4" t="s">
        <v>125</v>
      </c>
      <c r="G27" s="4" t="s">
        <v>68</v>
      </c>
      <c r="H27" s="4" t="s">
        <v>99</v>
      </c>
      <c r="I27" s="6" t="s">
        <v>126</v>
      </c>
      <c r="J27" s="4" t="s">
        <v>127</v>
      </c>
      <c r="K27" s="4" t="s">
        <v>22</v>
      </c>
      <c r="L27" s="4" t="s">
        <v>23</v>
      </c>
      <c r="M27" s="4" t="s">
        <v>24</v>
      </c>
      <c r="N27" s="4" t="s">
        <v>25</v>
      </c>
      <c r="O27" s="3" t="s">
        <v>26</v>
      </c>
    </row>
    <row collapsed="false" customFormat="true" customHeight="true" hidden="false" ht="307.45" outlineLevel="0" r="28" s="7">
      <c r="A28" s="4"/>
      <c r="B28" s="4" t="s">
        <v>128</v>
      </c>
      <c r="D28" s="4" t="s">
        <v>33</v>
      </c>
      <c r="E28" s="3" t="s">
        <v>17</v>
      </c>
      <c r="F28" s="4" t="s">
        <v>125</v>
      </c>
      <c r="G28" s="4" t="s">
        <v>68</v>
      </c>
      <c r="H28" s="4" t="s">
        <v>99</v>
      </c>
      <c r="I28" s="6" t="s">
        <v>129</v>
      </c>
      <c r="J28" s="4" t="s">
        <v>127</v>
      </c>
      <c r="K28" s="4" t="s">
        <v>22</v>
      </c>
      <c r="L28" s="4" t="s">
        <v>23</v>
      </c>
      <c r="M28" s="4" t="s">
        <v>24</v>
      </c>
      <c r="N28" s="4" t="s">
        <v>25</v>
      </c>
      <c r="O28" s="3" t="s">
        <v>26</v>
      </c>
    </row>
    <row collapsed="false" customFormat="true" customHeight="true" hidden="false" ht="244" outlineLevel="0" r="29" s="7">
      <c r="A29" s="4"/>
      <c r="B29" s="4" t="s">
        <v>130</v>
      </c>
      <c r="D29" s="4" t="s">
        <v>33</v>
      </c>
      <c r="E29" s="3" t="s">
        <v>17</v>
      </c>
      <c r="F29" s="4" t="s">
        <v>131</v>
      </c>
      <c r="G29" s="4" t="s">
        <v>68</v>
      </c>
      <c r="H29" s="4" t="s">
        <v>99</v>
      </c>
      <c r="I29" s="6" t="s">
        <v>132</v>
      </c>
      <c r="J29" s="4" t="s">
        <v>133</v>
      </c>
      <c r="K29" s="4" t="s">
        <v>22</v>
      </c>
      <c r="L29" s="4" t="s">
        <v>23</v>
      </c>
      <c r="M29" s="4" t="s">
        <v>24</v>
      </c>
      <c r="N29" s="4" t="s">
        <v>25</v>
      </c>
      <c r="O29" s="3" t="s">
        <v>26</v>
      </c>
    </row>
    <row collapsed="false" customFormat="true" customHeight="true" hidden="false" ht="104.45" outlineLevel="0" r="30" s="7">
      <c r="A30" s="4"/>
      <c r="B30" s="4" t="s">
        <v>134</v>
      </c>
      <c r="D30" s="4" t="s">
        <v>33</v>
      </c>
      <c r="E30" s="3" t="s">
        <v>17</v>
      </c>
      <c r="F30" s="4" t="s">
        <v>135</v>
      </c>
      <c r="G30" s="4" t="s">
        <v>68</v>
      </c>
      <c r="H30" s="4" t="s">
        <v>99</v>
      </c>
      <c r="I30" s="6" t="s">
        <v>136</v>
      </c>
      <c r="J30" s="4" t="s">
        <v>137</v>
      </c>
      <c r="K30" s="4" t="s">
        <v>22</v>
      </c>
      <c r="L30" s="4" t="s">
        <v>23</v>
      </c>
      <c r="M30" s="4" t="s">
        <v>24</v>
      </c>
      <c r="N30" s="4" t="s">
        <v>25</v>
      </c>
      <c r="O30" s="3" t="s">
        <v>26</v>
      </c>
    </row>
    <row collapsed="false" customFormat="true" customHeight="true" hidden="false" ht="142.5" outlineLevel="0" r="31" s="7">
      <c r="A31" s="4"/>
      <c r="B31" s="4" t="s">
        <v>138</v>
      </c>
      <c r="D31" s="4" t="s">
        <v>33</v>
      </c>
      <c r="E31" s="3" t="s">
        <v>17</v>
      </c>
      <c r="F31" s="4" t="s">
        <v>139</v>
      </c>
      <c r="G31" s="4" t="s">
        <v>68</v>
      </c>
      <c r="H31" s="4" t="s">
        <v>99</v>
      </c>
      <c r="I31" s="6" t="s">
        <v>140</v>
      </c>
      <c r="J31" s="4" t="s">
        <v>141</v>
      </c>
      <c r="K31" s="4" t="s">
        <v>22</v>
      </c>
      <c r="L31" s="4" t="s">
        <v>23</v>
      </c>
      <c r="M31" s="4" t="s">
        <v>24</v>
      </c>
      <c r="N31" s="4" t="s">
        <v>25</v>
      </c>
      <c r="O31" s="3" t="s">
        <v>26</v>
      </c>
    </row>
    <row collapsed="false" customFormat="true" customHeight="true" hidden="false" ht="325.35" outlineLevel="0" r="32" s="7">
      <c r="A32" s="4"/>
      <c r="B32" s="4" t="s">
        <v>142</v>
      </c>
      <c r="D32" s="4" t="s">
        <v>33</v>
      </c>
      <c r="E32" s="3" t="s">
        <v>17</v>
      </c>
      <c r="F32" s="4" t="s">
        <v>143</v>
      </c>
      <c r="G32" s="4" t="s">
        <v>68</v>
      </c>
      <c r="H32" s="4" t="s">
        <v>99</v>
      </c>
      <c r="I32" s="6" t="s">
        <v>144</v>
      </c>
      <c r="J32" s="4" t="s">
        <v>145</v>
      </c>
      <c r="K32" s="4" t="s">
        <v>22</v>
      </c>
      <c r="L32" s="4" t="s">
        <v>23</v>
      </c>
      <c r="M32" s="4" t="s">
        <v>24</v>
      </c>
      <c r="N32" s="4" t="s">
        <v>25</v>
      </c>
      <c r="O32" s="3" t="s">
        <v>26</v>
      </c>
    </row>
    <row collapsed="false" customFormat="true" customHeight="true" hidden="false" ht="370.85" outlineLevel="0" r="33" s="7">
      <c r="A33" s="4"/>
      <c r="B33" s="4" t="s">
        <v>146</v>
      </c>
      <c r="D33" s="7" t="s">
        <v>33</v>
      </c>
      <c r="E33" s="3" t="s">
        <v>17</v>
      </c>
      <c r="F33" s="4" t="s">
        <v>143</v>
      </c>
      <c r="G33" s="4" t="s">
        <v>68</v>
      </c>
      <c r="H33" s="4" t="s">
        <v>99</v>
      </c>
      <c r="I33" s="6" t="s">
        <v>147</v>
      </c>
      <c r="J33" s="4" t="s">
        <v>148</v>
      </c>
      <c r="K33" s="4" t="s">
        <v>22</v>
      </c>
      <c r="L33" s="4" t="s">
        <v>23</v>
      </c>
      <c r="M33" s="4" t="s">
        <v>24</v>
      </c>
      <c r="N33" s="4" t="s">
        <v>25</v>
      </c>
      <c r="O33" s="3" t="s">
        <v>26</v>
      </c>
    </row>
    <row collapsed="false" customFormat="true" customHeight="true" hidden="false" ht="155.2" outlineLevel="0" r="34" s="7">
      <c r="A34" s="4"/>
      <c r="B34" s="4" t="s">
        <v>149</v>
      </c>
      <c r="C34" s="10"/>
      <c r="D34" s="10" t="s">
        <v>33</v>
      </c>
      <c r="E34" s="3" t="s">
        <v>17</v>
      </c>
      <c r="F34" s="10" t="s">
        <v>150</v>
      </c>
      <c r="G34" s="10" t="s">
        <v>68</v>
      </c>
      <c r="H34" s="10" t="s">
        <v>151</v>
      </c>
      <c r="I34" s="11" t="s">
        <v>152</v>
      </c>
      <c r="J34" s="10" t="s">
        <v>153</v>
      </c>
      <c r="K34" s="4" t="s">
        <v>22</v>
      </c>
      <c r="L34" s="4" t="s">
        <v>23</v>
      </c>
      <c r="M34" s="4" t="s">
        <v>24</v>
      </c>
      <c r="N34" s="4" t="s">
        <v>25</v>
      </c>
      <c r="O34" s="3" t="s">
        <v>26</v>
      </c>
    </row>
    <row collapsed="false" customFormat="true" customHeight="true" hidden="false" ht="155.2" outlineLevel="0" r="35" s="7">
      <c r="A35" s="4"/>
      <c r="B35" s="4" t="s">
        <v>154</v>
      </c>
      <c r="C35" s="10"/>
      <c r="D35" s="10" t="s">
        <v>33</v>
      </c>
      <c r="E35" s="3" t="s">
        <v>17</v>
      </c>
      <c r="F35" s="10" t="s">
        <v>155</v>
      </c>
      <c r="G35" s="10" t="s">
        <v>68</v>
      </c>
      <c r="H35" s="10" t="s">
        <v>151</v>
      </c>
      <c r="I35" s="11" t="s">
        <v>156</v>
      </c>
      <c r="J35" s="10" t="s">
        <v>153</v>
      </c>
      <c r="K35" s="4" t="s">
        <v>22</v>
      </c>
      <c r="L35" s="4" t="s">
        <v>23</v>
      </c>
      <c r="M35" s="4" t="s">
        <v>24</v>
      </c>
      <c r="N35" s="4" t="s">
        <v>25</v>
      </c>
      <c r="O35" s="3" t="s">
        <v>26</v>
      </c>
    </row>
    <row collapsed="false" customFormat="true" customHeight="true" hidden="false" ht="244" outlineLevel="0" r="36" s="7">
      <c r="A36" s="4"/>
      <c r="B36" s="4" t="s">
        <v>157</v>
      </c>
      <c r="D36" s="10" t="s">
        <v>33</v>
      </c>
      <c r="E36" s="3" t="s">
        <v>17</v>
      </c>
      <c r="F36" s="4" t="s">
        <v>158</v>
      </c>
      <c r="G36" s="4" t="s">
        <v>159</v>
      </c>
      <c r="H36" s="4" t="s">
        <v>99</v>
      </c>
      <c r="I36" s="6" t="s">
        <v>160</v>
      </c>
      <c r="J36" s="4" t="s">
        <v>161</v>
      </c>
      <c r="K36" s="4" t="s">
        <v>22</v>
      </c>
      <c r="L36" s="4" t="s">
        <v>23</v>
      </c>
      <c r="M36" s="4" t="s">
        <v>24</v>
      </c>
      <c r="N36" s="4" t="s">
        <v>25</v>
      </c>
      <c r="O36" s="3" t="s">
        <v>26</v>
      </c>
    </row>
    <row collapsed="false" customFormat="true" customHeight="true" hidden="false" ht="266.9" outlineLevel="0" r="37" s="7">
      <c r="A37" s="4"/>
      <c r="B37" s="4" t="s">
        <v>162</v>
      </c>
      <c r="D37" s="10" t="s">
        <v>33</v>
      </c>
      <c r="E37" s="3" t="s">
        <v>17</v>
      </c>
      <c r="F37" s="4" t="s">
        <v>158</v>
      </c>
      <c r="G37" s="4" t="s">
        <v>68</v>
      </c>
      <c r="H37" s="4" t="s">
        <v>99</v>
      </c>
      <c r="I37" s="6" t="s">
        <v>163</v>
      </c>
      <c r="J37" s="4" t="s">
        <v>164</v>
      </c>
      <c r="K37" s="4" t="s">
        <v>22</v>
      </c>
      <c r="L37" s="4" t="s">
        <v>23</v>
      </c>
      <c r="M37" s="4" t="s">
        <v>24</v>
      </c>
      <c r="N37" s="4" t="s">
        <v>25</v>
      </c>
      <c r="O37" s="3" t="s">
        <v>26</v>
      </c>
    </row>
    <row collapsed="false" customFormat="true" customHeight="true" hidden="false" ht="205.95" outlineLevel="0" r="38" s="7">
      <c r="A38" s="4"/>
      <c r="B38" s="4" t="s">
        <v>165</v>
      </c>
      <c r="D38" s="10" t="s">
        <v>33</v>
      </c>
      <c r="E38" s="3" t="s">
        <v>17</v>
      </c>
      <c r="F38" s="4" t="s">
        <v>166</v>
      </c>
      <c r="G38" s="4" t="s">
        <v>68</v>
      </c>
      <c r="H38" s="4" t="s">
        <v>99</v>
      </c>
      <c r="I38" s="6" t="s">
        <v>167</v>
      </c>
      <c r="J38" s="4" t="s">
        <v>168</v>
      </c>
      <c r="K38" s="4" t="s">
        <v>22</v>
      </c>
      <c r="L38" s="4" t="s">
        <v>23</v>
      </c>
      <c r="M38" s="4" t="s">
        <v>24</v>
      </c>
      <c r="N38" s="4" t="s">
        <v>25</v>
      </c>
      <c r="O38" s="3" t="s">
        <v>26</v>
      </c>
    </row>
    <row collapsed="false" customFormat="true" customHeight="true" hidden="false" ht="205.95" outlineLevel="0" r="39" s="7">
      <c r="A39" s="4"/>
      <c r="B39" s="4" t="s">
        <v>169</v>
      </c>
      <c r="D39" s="10" t="s">
        <v>33</v>
      </c>
      <c r="E39" s="3" t="s">
        <v>17</v>
      </c>
      <c r="F39" s="4" t="s">
        <v>166</v>
      </c>
      <c r="G39" s="4" t="s">
        <v>68</v>
      </c>
      <c r="H39" s="4" t="s">
        <v>170</v>
      </c>
      <c r="I39" s="6" t="s">
        <v>171</v>
      </c>
      <c r="J39" s="4" t="s">
        <v>172</v>
      </c>
      <c r="K39" s="4" t="s">
        <v>22</v>
      </c>
      <c r="L39" s="4" t="s">
        <v>23</v>
      </c>
      <c r="M39" s="4" t="s">
        <v>24</v>
      </c>
      <c r="N39" s="4" t="s">
        <v>25</v>
      </c>
      <c r="O39" s="3" t="s">
        <v>26</v>
      </c>
    </row>
    <row collapsed="false" customFormat="true" customHeight="true" hidden="false" ht="117.15" outlineLevel="0" r="40" s="7">
      <c r="A40" s="4"/>
      <c r="B40" s="4" t="s">
        <v>173</v>
      </c>
      <c r="D40" s="10" t="s">
        <v>33</v>
      </c>
      <c r="E40" s="3" t="s">
        <v>17</v>
      </c>
      <c r="F40" s="4" t="s">
        <v>174</v>
      </c>
      <c r="G40" s="4" t="s">
        <v>68</v>
      </c>
      <c r="H40" s="4" t="s">
        <v>99</v>
      </c>
      <c r="I40" s="6" t="s">
        <v>175</v>
      </c>
      <c r="J40" s="4" t="s">
        <v>176</v>
      </c>
      <c r="K40" s="4" t="s">
        <v>22</v>
      </c>
      <c r="L40" s="4" t="s">
        <v>23</v>
      </c>
      <c r="M40" s="4" t="s">
        <v>24</v>
      </c>
      <c r="N40" s="4" t="s">
        <v>25</v>
      </c>
      <c r="O40" s="3" t="s">
        <v>26</v>
      </c>
    </row>
    <row collapsed="false" customFormat="true" customHeight="true" hidden="false" ht="142.5" outlineLevel="0" r="41" s="7">
      <c r="A41" s="4"/>
      <c r="B41" s="4" t="s">
        <v>177</v>
      </c>
      <c r="D41" s="10" t="s">
        <v>16</v>
      </c>
      <c r="E41" s="3" t="s">
        <v>17</v>
      </c>
      <c r="F41" s="4" t="s">
        <v>174</v>
      </c>
      <c r="G41" s="4" t="s">
        <v>68</v>
      </c>
      <c r="H41" s="4" t="s">
        <v>99</v>
      </c>
      <c r="I41" s="6" t="s">
        <v>178</v>
      </c>
      <c r="J41" s="4" t="s">
        <v>179</v>
      </c>
      <c r="K41" s="4" t="s">
        <v>22</v>
      </c>
      <c r="L41" s="4" t="s">
        <v>23</v>
      </c>
      <c r="M41" s="4" t="s">
        <v>24</v>
      </c>
      <c r="N41" s="4" t="s">
        <v>25</v>
      </c>
      <c r="O41" s="3" t="s">
        <v>26</v>
      </c>
    </row>
    <row collapsed="false" customFormat="true" customHeight="true" hidden="false" ht="193.25" outlineLevel="0" r="42" s="7">
      <c r="A42" s="4"/>
      <c r="B42" s="4" t="s">
        <v>180</v>
      </c>
      <c r="D42" s="10" t="s">
        <v>16</v>
      </c>
      <c r="E42" s="3" t="s">
        <v>17</v>
      </c>
      <c r="F42" s="4" t="s">
        <v>181</v>
      </c>
      <c r="G42" s="4" t="s">
        <v>68</v>
      </c>
      <c r="H42" s="4" t="s">
        <v>170</v>
      </c>
      <c r="I42" s="6" t="s">
        <v>182</v>
      </c>
      <c r="J42" s="4" t="s">
        <v>183</v>
      </c>
      <c r="K42" s="4" t="s">
        <v>22</v>
      </c>
      <c r="L42" s="4" t="s">
        <v>23</v>
      </c>
      <c r="M42" s="4" t="s">
        <v>24</v>
      </c>
      <c r="N42" s="4" t="s">
        <v>25</v>
      </c>
      <c r="O42" s="3" t="s">
        <v>26</v>
      </c>
    </row>
    <row collapsed="false" customFormat="true" customHeight="true" hidden="false" ht="104.45" outlineLevel="0" r="43" s="7">
      <c r="A43" s="4"/>
      <c r="B43" s="4" t="s">
        <v>184</v>
      </c>
      <c r="D43" s="10" t="s">
        <v>16</v>
      </c>
      <c r="E43" s="3" t="s">
        <v>17</v>
      </c>
      <c r="F43" s="4" t="s">
        <v>185</v>
      </c>
      <c r="G43" s="4" t="s">
        <v>68</v>
      </c>
      <c r="H43" s="4" t="s">
        <v>186</v>
      </c>
      <c r="I43" s="6" t="s">
        <v>187</v>
      </c>
      <c r="J43" s="4" t="s">
        <v>188</v>
      </c>
      <c r="K43" s="4" t="s">
        <v>22</v>
      </c>
      <c r="L43" s="4" t="s">
        <v>23</v>
      </c>
      <c r="M43" s="4" t="s">
        <v>24</v>
      </c>
      <c r="N43" s="4" t="s">
        <v>25</v>
      </c>
      <c r="O43" s="3" t="s">
        <v>26</v>
      </c>
    </row>
    <row collapsed="false" customFormat="true" customHeight="true" hidden="false" ht="117.15" outlineLevel="0" r="44" s="7">
      <c r="A44" s="4"/>
      <c r="B44" s="4" t="s">
        <v>189</v>
      </c>
      <c r="D44" s="10" t="s">
        <v>16</v>
      </c>
      <c r="E44" s="3" t="s">
        <v>17</v>
      </c>
      <c r="F44" s="4" t="s">
        <v>190</v>
      </c>
      <c r="G44" s="4" t="s">
        <v>68</v>
      </c>
      <c r="H44" s="4" t="s">
        <v>191</v>
      </c>
      <c r="I44" s="6" t="s">
        <v>192</v>
      </c>
      <c r="J44" s="4" t="s">
        <v>193</v>
      </c>
      <c r="K44" s="4" t="s">
        <v>22</v>
      </c>
      <c r="L44" s="4" t="s">
        <v>23</v>
      </c>
      <c r="M44" s="4" t="s">
        <v>24</v>
      </c>
      <c r="N44" s="4" t="s">
        <v>25</v>
      </c>
      <c r="O44" s="3" t="s">
        <v>26</v>
      </c>
    </row>
    <row collapsed="false" customFormat="true" customHeight="true" hidden="false" ht="104.45" outlineLevel="0" r="45" s="7">
      <c r="A45" s="4"/>
      <c r="B45" s="4" t="s">
        <v>194</v>
      </c>
      <c r="D45" s="10" t="s">
        <v>16</v>
      </c>
      <c r="E45" s="3" t="s">
        <v>17</v>
      </c>
      <c r="F45" s="4" t="s">
        <v>195</v>
      </c>
      <c r="G45" s="4" t="s">
        <v>68</v>
      </c>
      <c r="H45" s="4" t="s">
        <v>196</v>
      </c>
      <c r="I45" s="6" t="s">
        <v>197</v>
      </c>
      <c r="J45" s="4" t="s">
        <v>198</v>
      </c>
      <c r="K45" s="4" t="s">
        <v>22</v>
      </c>
      <c r="L45" s="4" t="s">
        <v>23</v>
      </c>
      <c r="M45" s="4" t="s">
        <v>24</v>
      </c>
      <c r="N45" s="4" t="s">
        <v>25</v>
      </c>
      <c r="O45" s="3" t="s">
        <v>26</v>
      </c>
    </row>
    <row collapsed="false" customFormat="true" customHeight="true" hidden="false" ht="371.6" outlineLevel="0" r="46" s="7">
      <c r="A46" s="4"/>
      <c r="B46" s="4" t="s">
        <v>199</v>
      </c>
      <c r="D46" s="10" t="s">
        <v>16</v>
      </c>
      <c r="E46" s="3" t="s">
        <v>17</v>
      </c>
      <c r="F46" s="9" t="s">
        <v>200</v>
      </c>
      <c r="G46" s="4" t="s">
        <v>68</v>
      </c>
      <c r="H46" s="9"/>
      <c r="I46" s="9" t="s">
        <v>201</v>
      </c>
      <c r="J46" s="9" t="s">
        <v>202</v>
      </c>
      <c r="K46" s="4" t="s">
        <v>22</v>
      </c>
      <c r="L46" s="4" t="s">
        <v>23</v>
      </c>
      <c r="M46" s="4" t="s">
        <v>24</v>
      </c>
      <c r="N46" s="4" t="s">
        <v>25</v>
      </c>
      <c r="O46" s="3" t="s">
        <v>26</v>
      </c>
    </row>
    <row collapsed="false" customFormat="true" customHeight="true" hidden="false" ht="102.2" outlineLevel="0" r="47" s="7">
      <c r="A47" s="4"/>
      <c r="B47" s="4" t="s">
        <v>203</v>
      </c>
      <c r="D47" s="10" t="s">
        <v>33</v>
      </c>
      <c r="E47" s="3" t="s">
        <v>17</v>
      </c>
      <c r="F47" s="9" t="s">
        <v>200</v>
      </c>
      <c r="G47" s="4" t="s">
        <v>68</v>
      </c>
      <c r="H47" s="9"/>
      <c r="I47" s="9" t="s">
        <v>201</v>
      </c>
      <c r="J47" s="9" t="s">
        <v>204</v>
      </c>
      <c r="K47" s="4" t="s">
        <v>22</v>
      </c>
      <c r="L47" s="4" t="s">
        <v>23</v>
      </c>
      <c r="M47" s="4" t="s">
        <v>24</v>
      </c>
      <c r="N47" s="4" t="s">
        <v>25</v>
      </c>
      <c r="O47" s="3" t="s">
        <v>26</v>
      </c>
    </row>
    <row collapsed="false" customFormat="true" customHeight="true" hidden="false" ht="116.4" outlineLevel="0" r="48" s="7">
      <c r="A48" s="4"/>
      <c r="B48" s="4" t="s">
        <v>205</v>
      </c>
      <c r="D48" s="10" t="s">
        <v>33</v>
      </c>
      <c r="E48" s="3" t="s">
        <v>17</v>
      </c>
      <c r="F48" s="9" t="s">
        <v>206</v>
      </c>
      <c r="G48" s="4" t="s">
        <v>68</v>
      </c>
      <c r="H48" s="9"/>
      <c r="I48" s="9" t="s">
        <v>207</v>
      </c>
      <c r="J48" s="9" t="s">
        <v>204</v>
      </c>
      <c r="K48" s="4" t="s">
        <v>22</v>
      </c>
      <c r="L48" s="4" t="s">
        <v>23</v>
      </c>
      <c r="M48" s="4" t="s">
        <v>24</v>
      </c>
      <c r="N48" s="4" t="s">
        <v>25</v>
      </c>
      <c r="O48" s="3" t="s">
        <v>26</v>
      </c>
    </row>
    <row collapsed="false" customFormat="true" customHeight="true" hidden="false" ht="122.9" outlineLevel="0" r="49" s="7">
      <c r="A49" s="4"/>
      <c r="B49" s="4" t="s">
        <v>208</v>
      </c>
      <c r="D49" s="10" t="s">
        <v>33</v>
      </c>
      <c r="E49" s="3" t="s">
        <v>17</v>
      </c>
      <c r="F49" s="9" t="s">
        <v>209</v>
      </c>
      <c r="G49" s="4" t="s">
        <v>68</v>
      </c>
      <c r="H49" s="9"/>
      <c r="I49" s="9" t="s">
        <v>210</v>
      </c>
      <c r="J49" s="9" t="s">
        <v>211</v>
      </c>
      <c r="K49" s="4" t="s">
        <v>22</v>
      </c>
      <c r="L49" s="4" t="s">
        <v>23</v>
      </c>
      <c r="M49" s="4" t="s">
        <v>24</v>
      </c>
      <c r="N49" s="4" t="s">
        <v>25</v>
      </c>
      <c r="O49" s="3" t="s">
        <v>26</v>
      </c>
    </row>
    <row collapsed="false" customFormat="true" customHeight="true" hidden="false" ht="116.4" outlineLevel="0" r="50" s="7">
      <c r="A50" s="4"/>
      <c r="B50" s="4" t="s">
        <v>212</v>
      </c>
      <c r="D50" s="10" t="s">
        <v>33</v>
      </c>
      <c r="E50" s="3" t="s">
        <v>17</v>
      </c>
      <c r="F50" s="9" t="s">
        <v>67</v>
      </c>
      <c r="G50" s="4" t="s">
        <v>68</v>
      </c>
      <c r="H50" s="9"/>
      <c r="I50" s="9" t="s">
        <v>213</v>
      </c>
      <c r="J50" s="9" t="s">
        <v>70</v>
      </c>
      <c r="K50" s="4" t="s">
        <v>22</v>
      </c>
      <c r="L50" s="4" t="s">
        <v>23</v>
      </c>
      <c r="M50" s="4" t="s">
        <v>24</v>
      </c>
      <c r="N50" s="4" t="s">
        <v>25</v>
      </c>
      <c r="O50" s="3" t="s">
        <v>26</v>
      </c>
    </row>
    <row collapsed="false" customFormat="true" customHeight="true" hidden="false" ht="116.4" outlineLevel="0" r="51" s="7">
      <c r="A51" s="4"/>
      <c r="B51" s="4" t="s">
        <v>214</v>
      </c>
      <c r="D51" s="10" t="s">
        <v>33</v>
      </c>
      <c r="E51" s="3" t="s">
        <v>17</v>
      </c>
      <c r="F51" s="9" t="s">
        <v>72</v>
      </c>
      <c r="G51" s="4" t="s">
        <v>68</v>
      </c>
      <c r="H51" s="9"/>
      <c r="I51" s="9" t="s">
        <v>215</v>
      </c>
      <c r="J51" s="9" t="s">
        <v>74</v>
      </c>
      <c r="K51" s="4" t="s">
        <v>22</v>
      </c>
      <c r="L51" s="4" t="s">
        <v>23</v>
      </c>
      <c r="M51" s="4" t="s">
        <v>24</v>
      </c>
      <c r="N51" s="4" t="s">
        <v>25</v>
      </c>
      <c r="O51" s="3" t="s">
        <v>26</v>
      </c>
    </row>
    <row collapsed="false" customFormat="true" customHeight="true" hidden="false" ht="155.2" outlineLevel="0" r="52" s="7">
      <c r="A52" s="4"/>
      <c r="B52" s="4" t="s">
        <v>216</v>
      </c>
      <c r="D52" s="10" t="s">
        <v>33</v>
      </c>
      <c r="E52" s="3" t="s">
        <v>17</v>
      </c>
      <c r="F52" s="12" t="s">
        <v>217</v>
      </c>
      <c r="G52" s="4" t="s">
        <v>68</v>
      </c>
      <c r="H52" s="12"/>
      <c r="I52" s="12" t="s">
        <v>218</v>
      </c>
      <c r="J52" s="12" t="s">
        <v>219</v>
      </c>
      <c r="K52" s="4" t="s">
        <v>22</v>
      </c>
      <c r="L52" s="4" t="s">
        <v>23</v>
      </c>
      <c r="M52" s="4" t="s">
        <v>24</v>
      </c>
      <c r="N52" s="4" t="s">
        <v>25</v>
      </c>
      <c r="O52" s="3" t="s">
        <v>26</v>
      </c>
    </row>
    <row collapsed="false" customFormat="true" customHeight="true" hidden="false" ht="180.55" outlineLevel="0" r="53" s="7">
      <c r="A53" s="4"/>
      <c r="B53" s="4" t="s">
        <v>220</v>
      </c>
      <c r="D53" s="10" t="s">
        <v>33</v>
      </c>
      <c r="E53" s="3" t="s">
        <v>17</v>
      </c>
      <c r="F53" s="12" t="s">
        <v>217</v>
      </c>
      <c r="G53" s="4" t="s">
        <v>68</v>
      </c>
      <c r="H53" s="12"/>
      <c r="I53" s="12" t="s">
        <v>221</v>
      </c>
      <c r="J53" s="12" t="s">
        <v>222</v>
      </c>
      <c r="K53" s="4" t="s">
        <v>22</v>
      </c>
      <c r="L53" s="4" t="s">
        <v>23</v>
      </c>
      <c r="M53" s="4" t="s">
        <v>24</v>
      </c>
      <c r="N53" s="4" t="s">
        <v>25</v>
      </c>
      <c r="O53" s="3" t="s">
        <v>26</v>
      </c>
    </row>
    <row collapsed="false" customFormat="true" customHeight="true" hidden="false" ht="155.2" outlineLevel="0" r="54" s="7">
      <c r="A54" s="4"/>
      <c r="B54" s="4" t="s">
        <v>223</v>
      </c>
      <c r="D54" s="10" t="s">
        <v>33</v>
      </c>
      <c r="E54" s="3" t="s">
        <v>17</v>
      </c>
      <c r="F54" s="12" t="s">
        <v>217</v>
      </c>
      <c r="G54" s="4" t="s">
        <v>68</v>
      </c>
      <c r="H54" s="12"/>
      <c r="I54" s="12" t="s">
        <v>224</v>
      </c>
      <c r="J54" s="12" t="s">
        <v>225</v>
      </c>
      <c r="K54" s="4" t="s">
        <v>22</v>
      </c>
      <c r="L54" s="4" t="s">
        <v>23</v>
      </c>
      <c r="M54" s="4" t="s">
        <v>24</v>
      </c>
      <c r="N54" s="4" t="s">
        <v>25</v>
      </c>
      <c r="O54" s="3" t="s">
        <v>26</v>
      </c>
    </row>
    <row collapsed="false" customFormat="true" customHeight="true" hidden="false" ht="167.9" outlineLevel="0" r="55" s="7">
      <c r="A55" s="4"/>
      <c r="B55" s="4" t="s">
        <v>226</v>
      </c>
      <c r="D55" s="10" t="s">
        <v>33</v>
      </c>
      <c r="E55" s="3" t="s">
        <v>17</v>
      </c>
      <c r="F55" s="12" t="s">
        <v>217</v>
      </c>
      <c r="G55" s="4" t="s">
        <v>68</v>
      </c>
      <c r="H55" s="12"/>
      <c r="I55" s="12" t="s">
        <v>227</v>
      </c>
      <c r="J55" s="12" t="s">
        <v>228</v>
      </c>
      <c r="K55" s="4" t="s">
        <v>22</v>
      </c>
      <c r="L55" s="4" t="s">
        <v>23</v>
      </c>
      <c r="M55" s="4" t="s">
        <v>24</v>
      </c>
      <c r="N55" s="4" t="s">
        <v>25</v>
      </c>
      <c r="O55" s="3" t="s">
        <v>26</v>
      </c>
    </row>
    <row collapsed="false" customFormat="true" customHeight="true" hidden="false" ht="167.9" outlineLevel="0" r="56" s="7">
      <c r="A56" s="4"/>
      <c r="B56" s="4" t="s">
        <v>229</v>
      </c>
      <c r="D56" s="10" t="s">
        <v>33</v>
      </c>
      <c r="E56" s="3" t="s">
        <v>17</v>
      </c>
      <c r="F56" s="12" t="s">
        <v>217</v>
      </c>
      <c r="G56" s="4" t="s">
        <v>68</v>
      </c>
      <c r="H56" s="12"/>
      <c r="I56" s="12" t="s">
        <v>230</v>
      </c>
      <c r="J56" s="12" t="s">
        <v>231</v>
      </c>
      <c r="K56" s="4" t="s">
        <v>22</v>
      </c>
      <c r="L56" s="4" t="s">
        <v>23</v>
      </c>
      <c r="M56" s="4" t="s">
        <v>24</v>
      </c>
      <c r="N56" s="4" t="s">
        <v>25</v>
      </c>
      <c r="O56" s="3" t="s">
        <v>26</v>
      </c>
    </row>
    <row collapsed="false" customFormat="true" customHeight="true" hidden="false" ht="117.15" outlineLevel="0" r="57" s="7">
      <c r="A57" s="4"/>
      <c r="B57" s="4" t="s">
        <v>232</v>
      </c>
      <c r="D57" s="10" t="s">
        <v>33</v>
      </c>
      <c r="E57" s="3" t="s">
        <v>17</v>
      </c>
      <c r="F57" s="5" t="s">
        <v>233</v>
      </c>
      <c r="G57" s="4" t="s">
        <v>68</v>
      </c>
      <c r="H57" s="5"/>
      <c r="I57" s="5" t="s">
        <v>234</v>
      </c>
      <c r="J57" s="5" t="s">
        <v>235</v>
      </c>
      <c r="K57" s="4" t="s">
        <v>22</v>
      </c>
      <c r="L57" s="4" t="s">
        <v>23</v>
      </c>
      <c r="M57" s="4" t="s">
        <v>24</v>
      </c>
      <c r="N57" s="4" t="s">
        <v>25</v>
      </c>
      <c r="O57" s="3" t="s">
        <v>26</v>
      </c>
    </row>
    <row collapsed="false" customFormat="true" customHeight="true" hidden="false" ht="117.15" outlineLevel="0" r="58" s="7">
      <c r="A58" s="4"/>
      <c r="B58" s="4" t="s">
        <v>236</v>
      </c>
      <c r="D58" s="10" t="s">
        <v>33</v>
      </c>
      <c r="E58" s="3" t="s">
        <v>17</v>
      </c>
      <c r="F58" s="5" t="s">
        <v>237</v>
      </c>
      <c r="G58" s="4" t="s">
        <v>68</v>
      </c>
      <c r="H58" s="5"/>
      <c r="I58" s="5" t="s">
        <v>238</v>
      </c>
      <c r="J58" s="5" t="s">
        <v>239</v>
      </c>
      <c r="K58" s="4" t="s">
        <v>22</v>
      </c>
      <c r="L58" s="4" t="s">
        <v>23</v>
      </c>
      <c r="M58" s="4" t="s">
        <v>24</v>
      </c>
      <c r="N58" s="4" t="s">
        <v>25</v>
      </c>
      <c r="O58" s="3" t="s">
        <v>26</v>
      </c>
    </row>
    <row collapsed="false" customFormat="true" customHeight="true" hidden="false" ht="129.85" outlineLevel="0" r="59" s="7">
      <c r="A59" s="4"/>
      <c r="B59" s="4" t="s">
        <v>240</v>
      </c>
      <c r="D59" s="10" t="s">
        <v>33</v>
      </c>
      <c r="E59" s="3" t="s">
        <v>17</v>
      </c>
      <c r="F59" s="4" t="s">
        <v>241</v>
      </c>
      <c r="G59" s="4" t="s">
        <v>68</v>
      </c>
      <c r="H59" s="4"/>
      <c r="I59" s="4" t="s">
        <v>242</v>
      </c>
      <c r="J59" s="4" t="s">
        <v>243</v>
      </c>
      <c r="K59" s="4" t="s">
        <v>22</v>
      </c>
      <c r="L59" s="4" t="s">
        <v>23</v>
      </c>
      <c r="M59" s="4" t="s">
        <v>24</v>
      </c>
      <c r="N59" s="4" t="s">
        <v>25</v>
      </c>
      <c r="O59" s="3" t="s">
        <v>26</v>
      </c>
    </row>
    <row collapsed="false" customFormat="true" customHeight="true" hidden="false" ht="129.85" outlineLevel="0" r="60" s="7">
      <c r="A60" s="4"/>
      <c r="B60" s="4" t="s">
        <v>244</v>
      </c>
      <c r="D60" s="10" t="s">
        <v>33</v>
      </c>
      <c r="E60" s="3" t="s">
        <v>17</v>
      </c>
      <c r="F60" s="4" t="s">
        <v>245</v>
      </c>
      <c r="G60" s="4" t="s">
        <v>68</v>
      </c>
      <c r="H60" s="4"/>
      <c r="I60" s="4" t="s">
        <v>246</v>
      </c>
      <c r="J60" s="4" t="s">
        <v>247</v>
      </c>
      <c r="K60" s="4" t="s">
        <v>22</v>
      </c>
      <c r="L60" s="4" t="s">
        <v>23</v>
      </c>
      <c r="M60" s="4" t="s">
        <v>24</v>
      </c>
      <c r="N60" s="4" t="s">
        <v>25</v>
      </c>
      <c r="O60" s="3" t="s">
        <v>26</v>
      </c>
    </row>
    <row collapsed="false" customFormat="true" customHeight="true" hidden="false" ht="129.85" outlineLevel="0" r="61" s="7">
      <c r="A61" s="4"/>
      <c r="B61" s="4" t="s">
        <v>248</v>
      </c>
      <c r="D61" s="10" t="s">
        <v>33</v>
      </c>
      <c r="E61" s="3" t="s">
        <v>17</v>
      </c>
      <c r="F61" s="4" t="s">
        <v>249</v>
      </c>
      <c r="G61" s="4" t="s">
        <v>68</v>
      </c>
      <c r="H61" s="4"/>
      <c r="I61" s="4" t="s">
        <v>250</v>
      </c>
      <c r="J61" s="4" t="s">
        <v>251</v>
      </c>
      <c r="K61" s="4" t="s">
        <v>22</v>
      </c>
      <c r="L61" s="4" t="s">
        <v>23</v>
      </c>
      <c r="M61" s="4" t="s">
        <v>24</v>
      </c>
      <c r="N61" s="4" t="s">
        <v>25</v>
      </c>
      <c r="O61" s="3" t="s">
        <v>26</v>
      </c>
    </row>
    <row collapsed="false" customFormat="true" customHeight="true" hidden="false" ht="117.15" outlineLevel="0" r="62" s="7">
      <c r="A62" s="4"/>
      <c r="B62" s="4" t="s">
        <v>252</v>
      </c>
      <c r="D62" s="10" t="s">
        <v>33</v>
      </c>
      <c r="E62" s="3" t="s">
        <v>17</v>
      </c>
      <c r="F62" s="4" t="s">
        <v>253</v>
      </c>
      <c r="G62" s="4" t="s">
        <v>68</v>
      </c>
      <c r="H62" s="4"/>
      <c r="I62" s="4" t="s">
        <v>254</v>
      </c>
      <c r="J62" s="4" t="s">
        <v>255</v>
      </c>
      <c r="K62" s="4" t="s">
        <v>22</v>
      </c>
      <c r="L62" s="4" t="s">
        <v>23</v>
      </c>
      <c r="M62" s="4" t="s">
        <v>24</v>
      </c>
      <c r="N62" s="4" t="s">
        <v>25</v>
      </c>
      <c r="O62" s="3" t="s">
        <v>26</v>
      </c>
    </row>
    <row collapsed="false" customFormat="true" customHeight="true" hidden="false" ht="129.85" outlineLevel="0" r="63" s="7">
      <c r="A63" s="4"/>
      <c r="B63" s="4" t="s">
        <v>256</v>
      </c>
      <c r="D63" s="10" t="s">
        <v>33</v>
      </c>
      <c r="E63" s="3" t="s">
        <v>17</v>
      </c>
      <c r="F63" s="4" t="s">
        <v>257</v>
      </c>
      <c r="G63" s="4" t="s">
        <v>68</v>
      </c>
      <c r="H63" s="9" t="s">
        <v>258</v>
      </c>
      <c r="I63" s="4" t="s">
        <v>259</v>
      </c>
      <c r="J63" s="4" t="s">
        <v>243</v>
      </c>
      <c r="K63" s="4" t="s">
        <v>22</v>
      </c>
      <c r="L63" s="4" t="s">
        <v>23</v>
      </c>
      <c r="M63" s="4" t="s">
        <v>24</v>
      </c>
      <c r="N63" s="4" t="s">
        <v>25</v>
      </c>
      <c r="O63" s="3" t="s">
        <v>26</v>
      </c>
    </row>
    <row collapsed="false" customFormat="true" customHeight="true" hidden="false" ht="129.85" outlineLevel="0" r="64" s="7">
      <c r="A64" s="4"/>
      <c r="B64" s="4" t="s">
        <v>260</v>
      </c>
      <c r="D64" s="10" t="s">
        <v>33</v>
      </c>
      <c r="E64" s="3" t="s">
        <v>17</v>
      </c>
      <c r="F64" s="4" t="s">
        <v>257</v>
      </c>
      <c r="G64" s="4" t="s">
        <v>68</v>
      </c>
      <c r="H64" s="9" t="s">
        <v>261</v>
      </c>
      <c r="I64" s="4" t="s">
        <v>262</v>
      </c>
      <c r="J64" s="4" t="s">
        <v>243</v>
      </c>
      <c r="K64" s="4" t="s">
        <v>22</v>
      </c>
      <c r="L64" s="4" t="s">
        <v>23</v>
      </c>
      <c r="M64" s="4" t="s">
        <v>24</v>
      </c>
      <c r="N64" s="4" t="s">
        <v>25</v>
      </c>
      <c r="O64" s="3" t="s">
        <v>26</v>
      </c>
    </row>
    <row collapsed="false" customFormat="true" customHeight="true" hidden="false" ht="129.85" outlineLevel="0" r="65" s="7">
      <c r="A65" s="4"/>
      <c r="B65" s="4" t="s">
        <v>263</v>
      </c>
      <c r="D65" s="10" t="s">
        <v>33</v>
      </c>
      <c r="E65" s="3" t="s">
        <v>17</v>
      </c>
      <c r="F65" s="4" t="s">
        <v>257</v>
      </c>
      <c r="G65" s="4" t="s">
        <v>68</v>
      </c>
      <c r="H65" s="9" t="s">
        <v>264</v>
      </c>
      <c r="I65" s="4" t="s">
        <v>265</v>
      </c>
      <c r="J65" s="4" t="s">
        <v>243</v>
      </c>
      <c r="K65" s="4" t="s">
        <v>22</v>
      </c>
      <c r="L65" s="4" t="s">
        <v>23</v>
      </c>
      <c r="M65" s="4" t="s">
        <v>24</v>
      </c>
      <c r="N65" s="4" t="s">
        <v>25</v>
      </c>
      <c r="O65" s="3" t="s">
        <v>26</v>
      </c>
    </row>
    <row collapsed="false" customFormat="true" customHeight="true" hidden="false" ht="108.85" outlineLevel="0" r="66" s="7">
      <c r="A66" s="4"/>
      <c r="B66" s="4" t="s">
        <v>266</v>
      </c>
      <c r="D66" s="10" t="s">
        <v>33</v>
      </c>
      <c r="E66" s="3" t="s">
        <v>17</v>
      </c>
      <c r="F66" s="5" t="s">
        <v>267</v>
      </c>
      <c r="G66" s="4" t="s">
        <v>68</v>
      </c>
      <c r="H66" s="5"/>
      <c r="I66" s="5" t="s">
        <v>268</v>
      </c>
      <c r="J66" s="5" t="s">
        <v>269</v>
      </c>
      <c r="K66" s="4" t="s">
        <v>22</v>
      </c>
      <c r="L66" s="4" t="s">
        <v>23</v>
      </c>
      <c r="M66" s="4" t="s">
        <v>24</v>
      </c>
      <c r="N66" s="4" t="s">
        <v>25</v>
      </c>
      <c r="O66" s="3" t="s">
        <v>26</v>
      </c>
    </row>
    <row collapsed="false" customFormat="true" customHeight="true" hidden="false" ht="108.85" outlineLevel="0" r="67" s="7">
      <c r="A67" s="4"/>
      <c r="B67" s="4" t="s">
        <v>270</v>
      </c>
      <c r="D67" s="10" t="s">
        <v>33</v>
      </c>
      <c r="E67" s="3" t="s">
        <v>17</v>
      </c>
      <c r="F67" s="5" t="s">
        <v>237</v>
      </c>
      <c r="G67" s="4" t="s">
        <v>68</v>
      </c>
      <c r="H67" s="5"/>
      <c r="I67" s="5" t="s">
        <v>271</v>
      </c>
      <c r="J67" s="5" t="s">
        <v>272</v>
      </c>
      <c r="K67" s="4" t="s">
        <v>22</v>
      </c>
      <c r="L67" s="4" t="s">
        <v>23</v>
      </c>
      <c r="M67" s="4" t="s">
        <v>24</v>
      </c>
      <c r="N67" s="4" t="s">
        <v>25</v>
      </c>
      <c r="O67" s="3" t="s">
        <v>26</v>
      </c>
    </row>
    <row collapsed="false" customFormat="true" customHeight="true" hidden="false" ht="129.85" outlineLevel="0" r="68" s="7">
      <c r="A68" s="4"/>
      <c r="B68" s="4" t="s">
        <v>273</v>
      </c>
      <c r="D68" s="10" t="s">
        <v>33</v>
      </c>
      <c r="E68" s="3" t="s">
        <v>17</v>
      </c>
      <c r="F68" s="4" t="s">
        <v>274</v>
      </c>
      <c r="G68" s="4" t="s">
        <v>68</v>
      </c>
      <c r="H68" s="4"/>
      <c r="I68" s="4" t="s">
        <v>275</v>
      </c>
      <c r="J68" s="4" t="s">
        <v>276</v>
      </c>
      <c r="K68" s="4" t="s">
        <v>22</v>
      </c>
      <c r="L68" s="4" t="s">
        <v>23</v>
      </c>
      <c r="M68" s="4" t="s">
        <v>24</v>
      </c>
      <c r="N68" s="4" t="s">
        <v>25</v>
      </c>
      <c r="O68" s="3" t="s">
        <v>26</v>
      </c>
    </row>
    <row collapsed="false" customFormat="true" customHeight="true" hidden="false" ht="129.85" outlineLevel="0" r="69" s="7">
      <c r="A69" s="4"/>
      <c r="B69" s="4" t="s">
        <v>277</v>
      </c>
      <c r="D69" s="10" t="s">
        <v>33</v>
      </c>
      <c r="E69" s="3" t="s">
        <v>17</v>
      </c>
      <c r="F69" s="4" t="s">
        <v>278</v>
      </c>
      <c r="G69" s="4" t="s">
        <v>68</v>
      </c>
      <c r="H69" s="4"/>
      <c r="I69" s="4" t="s">
        <v>279</v>
      </c>
      <c r="J69" s="4" t="s">
        <v>280</v>
      </c>
      <c r="K69" s="4" t="s">
        <v>22</v>
      </c>
      <c r="L69" s="4" t="s">
        <v>23</v>
      </c>
      <c r="M69" s="4" t="s">
        <v>24</v>
      </c>
      <c r="N69" s="4" t="s">
        <v>25</v>
      </c>
      <c r="O69" s="3" t="s">
        <v>26</v>
      </c>
    </row>
    <row collapsed="false" customFormat="true" customHeight="true" hidden="false" ht="129.85" outlineLevel="0" r="70" s="7">
      <c r="A70" s="4"/>
      <c r="B70" s="4" t="s">
        <v>281</v>
      </c>
      <c r="D70" s="10" t="s">
        <v>33</v>
      </c>
      <c r="E70" s="3" t="s">
        <v>17</v>
      </c>
      <c r="F70" s="4" t="s">
        <v>282</v>
      </c>
      <c r="G70" s="4" t="s">
        <v>68</v>
      </c>
      <c r="H70" s="4"/>
      <c r="I70" s="4" t="s">
        <v>283</v>
      </c>
      <c r="J70" s="4" t="s">
        <v>251</v>
      </c>
      <c r="K70" s="4" t="s">
        <v>22</v>
      </c>
      <c r="L70" s="4" t="s">
        <v>23</v>
      </c>
      <c r="M70" s="4" t="s">
        <v>24</v>
      </c>
      <c r="N70" s="4" t="s">
        <v>25</v>
      </c>
      <c r="O70" s="3" t="s">
        <v>26</v>
      </c>
    </row>
    <row collapsed="false" customFormat="true" customHeight="true" hidden="false" ht="117.15" outlineLevel="0" r="71" s="7">
      <c r="A71" s="4"/>
      <c r="B71" s="4" t="s">
        <v>284</v>
      </c>
      <c r="D71" s="10" t="s">
        <v>33</v>
      </c>
      <c r="E71" s="3" t="s">
        <v>17</v>
      </c>
      <c r="F71" s="4" t="s">
        <v>285</v>
      </c>
      <c r="G71" s="4" t="s">
        <v>68</v>
      </c>
      <c r="H71" s="4"/>
      <c r="I71" s="4" t="s">
        <v>286</v>
      </c>
      <c r="J71" s="4" t="s">
        <v>255</v>
      </c>
      <c r="K71" s="4" t="s">
        <v>22</v>
      </c>
      <c r="L71" s="4" t="s">
        <v>23</v>
      </c>
      <c r="M71" s="4" t="s">
        <v>24</v>
      </c>
      <c r="N71" s="4" t="s">
        <v>25</v>
      </c>
      <c r="O71" s="3" t="s">
        <v>26</v>
      </c>
    </row>
    <row collapsed="false" customFormat="true" customHeight="true" hidden="false" ht="129.85" outlineLevel="0" r="72" s="7">
      <c r="A72" s="4"/>
      <c r="B72" s="4" t="s">
        <v>287</v>
      </c>
      <c r="D72" s="10" t="s">
        <v>33</v>
      </c>
      <c r="E72" s="3" t="s">
        <v>17</v>
      </c>
      <c r="F72" s="4" t="s">
        <v>288</v>
      </c>
      <c r="G72" s="4" t="s">
        <v>68</v>
      </c>
      <c r="H72" s="9" t="s">
        <v>289</v>
      </c>
      <c r="I72" s="4" t="s">
        <v>290</v>
      </c>
      <c r="J72" s="4" t="s">
        <v>276</v>
      </c>
      <c r="K72" s="4" t="s">
        <v>22</v>
      </c>
      <c r="L72" s="4" t="s">
        <v>23</v>
      </c>
      <c r="M72" s="4" t="s">
        <v>24</v>
      </c>
      <c r="N72" s="4" t="s">
        <v>25</v>
      </c>
      <c r="O72" s="3" t="s">
        <v>26</v>
      </c>
    </row>
    <row collapsed="false" customFormat="true" customHeight="true" hidden="false" ht="129.85" outlineLevel="0" r="73" s="7">
      <c r="A73" s="4"/>
      <c r="B73" s="4" t="s">
        <v>291</v>
      </c>
      <c r="D73" s="10" t="s">
        <v>33</v>
      </c>
      <c r="E73" s="3" t="s">
        <v>17</v>
      </c>
      <c r="F73" s="4" t="s">
        <v>288</v>
      </c>
      <c r="G73" s="4" t="s">
        <v>68</v>
      </c>
      <c r="H73" s="9" t="s">
        <v>292</v>
      </c>
      <c r="I73" s="4" t="s">
        <v>293</v>
      </c>
      <c r="J73" s="4" t="s">
        <v>276</v>
      </c>
      <c r="K73" s="4" t="s">
        <v>22</v>
      </c>
      <c r="L73" s="4" t="s">
        <v>23</v>
      </c>
      <c r="M73" s="4" t="s">
        <v>24</v>
      </c>
      <c r="N73" s="4" t="s">
        <v>25</v>
      </c>
      <c r="O73" s="3" t="s">
        <v>26</v>
      </c>
    </row>
    <row collapsed="false" customFormat="true" customHeight="true" hidden="false" ht="129.85" outlineLevel="0" r="74" s="7">
      <c r="A74" s="4"/>
      <c r="B74" s="4" t="s">
        <v>294</v>
      </c>
      <c r="D74" s="10" t="s">
        <v>33</v>
      </c>
      <c r="E74" s="3" t="s">
        <v>17</v>
      </c>
      <c r="F74" s="4" t="s">
        <v>288</v>
      </c>
      <c r="G74" s="4" t="s">
        <v>68</v>
      </c>
      <c r="H74" s="9" t="s">
        <v>295</v>
      </c>
      <c r="I74" s="4" t="s">
        <v>296</v>
      </c>
      <c r="J74" s="4" t="s">
        <v>276</v>
      </c>
      <c r="K74" s="4" t="s">
        <v>22</v>
      </c>
      <c r="L74" s="4" t="s">
        <v>23</v>
      </c>
      <c r="M74" s="4" t="s">
        <v>24</v>
      </c>
      <c r="N74" s="4" t="s">
        <v>25</v>
      </c>
      <c r="O74" s="3" t="s">
        <v>26</v>
      </c>
    </row>
    <row collapsed="false" customFormat="true" customHeight="true" hidden="false" ht="91.75" outlineLevel="0" r="75" s="7">
      <c r="A75" s="4"/>
      <c r="B75" s="4" t="s">
        <v>297</v>
      </c>
      <c r="D75" s="10" t="s">
        <v>33</v>
      </c>
      <c r="E75" s="3" t="s">
        <v>17</v>
      </c>
      <c r="F75" s="4" t="s">
        <v>298</v>
      </c>
      <c r="G75" s="4" t="s">
        <v>68</v>
      </c>
      <c r="H75" s="4" t="s">
        <v>299</v>
      </c>
      <c r="I75" s="4" t="s">
        <v>201</v>
      </c>
      <c r="J75" s="4" t="s">
        <v>300</v>
      </c>
      <c r="K75" s="4" t="s">
        <v>22</v>
      </c>
      <c r="L75" s="4" t="s">
        <v>23</v>
      </c>
      <c r="M75" s="4" t="s">
        <v>24</v>
      </c>
      <c r="N75" s="4" t="s">
        <v>25</v>
      </c>
      <c r="O75" s="3" t="s">
        <v>301</v>
      </c>
    </row>
    <row collapsed="false" customFormat="true" customHeight="true" hidden="false" ht="91.75" outlineLevel="0" r="76" s="7">
      <c r="A76" s="4"/>
      <c r="B76" s="4" t="s">
        <v>302</v>
      </c>
      <c r="D76" s="10" t="s">
        <v>33</v>
      </c>
      <c r="E76" s="3" t="s">
        <v>17</v>
      </c>
      <c r="F76" s="4" t="s">
        <v>303</v>
      </c>
      <c r="G76" s="4" t="s">
        <v>68</v>
      </c>
      <c r="H76" s="4" t="s">
        <v>304</v>
      </c>
      <c r="I76" s="4" t="s">
        <v>201</v>
      </c>
      <c r="J76" s="4" t="s">
        <v>305</v>
      </c>
      <c r="K76" s="4" t="s">
        <v>22</v>
      </c>
      <c r="L76" s="4" t="s">
        <v>23</v>
      </c>
      <c r="M76" s="4" t="s">
        <v>24</v>
      </c>
      <c r="N76" s="4" t="s">
        <v>25</v>
      </c>
      <c r="O76" s="3" t="s">
        <v>26</v>
      </c>
    </row>
    <row collapsed="false" customFormat="true" customHeight="true" hidden="false" ht="117.15" outlineLevel="0" r="77" s="7">
      <c r="A77" s="4"/>
      <c r="B77" s="4" t="s">
        <v>306</v>
      </c>
      <c r="D77" s="10" t="s">
        <v>33</v>
      </c>
      <c r="E77" s="3" t="s">
        <v>17</v>
      </c>
      <c r="F77" s="4" t="s">
        <v>307</v>
      </c>
      <c r="G77" s="4" t="s">
        <v>68</v>
      </c>
      <c r="H77" s="4" t="s">
        <v>308</v>
      </c>
      <c r="I77" s="4" t="s">
        <v>309</v>
      </c>
      <c r="J77" s="4" t="s">
        <v>310</v>
      </c>
      <c r="K77" s="4" t="s">
        <v>22</v>
      </c>
      <c r="L77" s="4" t="s">
        <v>23</v>
      </c>
      <c r="M77" s="4" t="s">
        <v>24</v>
      </c>
      <c r="N77" s="4" t="s">
        <v>25</v>
      </c>
      <c r="O77" s="3" t="s">
        <v>26</v>
      </c>
    </row>
    <row collapsed="false" customFormat="true" customHeight="true" hidden="false" ht="117.15" outlineLevel="0" r="78" s="7">
      <c r="A78" s="4"/>
      <c r="B78" s="4" t="s">
        <v>311</v>
      </c>
      <c r="D78" s="10" t="s">
        <v>33</v>
      </c>
      <c r="E78" s="3" t="s">
        <v>17</v>
      </c>
      <c r="F78" s="4" t="s">
        <v>312</v>
      </c>
      <c r="G78" s="4" t="s">
        <v>68</v>
      </c>
      <c r="H78" s="4" t="s">
        <v>313</v>
      </c>
      <c r="I78" s="4" t="s">
        <v>314</v>
      </c>
      <c r="J78" s="4" t="s">
        <v>315</v>
      </c>
      <c r="K78" s="4" t="s">
        <v>22</v>
      </c>
      <c r="L78" s="4" t="s">
        <v>23</v>
      </c>
      <c r="M78" s="4" t="s">
        <v>24</v>
      </c>
      <c r="N78" s="4" t="s">
        <v>25</v>
      </c>
      <c r="O78" s="3" t="s">
        <v>316</v>
      </c>
    </row>
    <row collapsed="false" customFormat="true" customHeight="true" hidden="false" ht="122" outlineLevel="0" r="79" s="7">
      <c r="A79" s="4"/>
      <c r="B79" s="4" t="s">
        <v>317</v>
      </c>
      <c r="D79" s="10" t="s">
        <v>33</v>
      </c>
      <c r="E79" s="3" t="s">
        <v>17</v>
      </c>
      <c r="F79" s="4" t="s">
        <v>318</v>
      </c>
      <c r="G79" s="4" t="s">
        <v>68</v>
      </c>
      <c r="H79" s="4" t="s">
        <v>313</v>
      </c>
      <c r="I79" s="4" t="s">
        <v>319</v>
      </c>
      <c r="J79" s="4" t="s">
        <v>320</v>
      </c>
      <c r="K79" s="4" t="s">
        <v>22</v>
      </c>
      <c r="L79" s="4" t="s">
        <v>23</v>
      </c>
      <c r="M79" s="4" t="s">
        <v>24</v>
      </c>
      <c r="N79" s="4" t="s">
        <v>25</v>
      </c>
      <c r="O79" s="3" t="s">
        <v>316</v>
      </c>
    </row>
    <row collapsed="false" customFormat="true" customHeight="true" hidden="false" ht="117.15" outlineLevel="0" r="80" s="7">
      <c r="A80" s="4"/>
      <c r="B80" s="4" t="s">
        <v>321</v>
      </c>
      <c r="D80" s="10" t="s">
        <v>33</v>
      </c>
      <c r="E80" s="3" t="s">
        <v>17</v>
      </c>
      <c r="F80" s="4" t="s">
        <v>322</v>
      </c>
      <c r="G80" s="4" t="s">
        <v>68</v>
      </c>
      <c r="H80" s="4" t="s">
        <v>323</v>
      </c>
      <c r="I80" s="4" t="s">
        <v>314</v>
      </c>
      <c r="J80" s="4" t="s">
        <v>324</v>
      </c>
      <c r="K80" s="4" t="s">
        <v>22</v>
      </c>
      <c r="L80" s="4" t="s">
        <v>23</v>
      </c>
      <c r="M80" s="4" t="s">
        <v>24</v>
      </c>
      <c r="N80" s="4" t="s">
        <v>25</v>
      </c>
      <c r="O80" s="3" t="s">
        <v>26</v>
      </c>
    </row>
    <row collapsed="false" customFormat="true" customHeight="true" hidden="false" ht="117.15" outlineLevel="0" r="81" s="7">
      <c r="A81" s="4"/>
      <c r="B81" s="4" t="s">
        <v>325</v>
      </c>
      <c r="D81" s="10" t="s">
        <v>33</v>
      </c>
      <c r="E81" s="3" t="s">
        <v>17</v>
      </c>
      <c r="F81" s="4" t="s">
        <v>326</v>
      </c>
      <c r="G81" s="4" t="s">
        <v>68</v>
      </c>
      <c r="H81" s="4" t="s">
        <v>323</v>
      </c>
      <c r="I81" s="4" t="s">
        <v>319</v>
      </c>
      <c r="J81" s="4" t="s">
        <v>327</v>
      </c>
      <c r="K81" s="4" t="s">
        <v>22</v>
      </c>
      <c r="L81" s="4" t="s">
        <v>23</v>
      </c>
      <c r="M81" s="4" t="s">
        <v>24</v>
      </c>
      <c r="N81" s="4" t="s">
        <v>25</v>
      </c>
      <c r="O81" s="3" t="s">
        <v>26</v>
      </c>
    </row>
    <row collapsed="false" customFormat="true" customHeight="true" hidden="false" ht="129.85" outlineLevel="0" r="82" s="7">
      <c r="A82" s="4"/>
      <c r="B82" s="4" t="s">
        <v>328</v>
      </c>
      <c r="D82" s="10" t="s">
        <v>33</v>
      </c>
      <c r="E82" s="3" t="s">
        <v>17</v>
      </c>
      <c r="F82" s="4" t="s">
        <v>329</v>
      </c>
      <c r="G82" s="4" t="s">
        <v>68</v>
      </c>
      <c r="H82" s="4" t="s">
        <v>330</v>
      </c>
      <c r="I82" s="4" t="s">
        <v>331</v>
      </c>
      <c r="J82" s="4" t="s">
        <v>332</v>
      </c>
      <c r="K82" s="4" t="s">
        <v>22</v>
      </c>
      <c r="L82" s="4" t="s">
        <v>23</v>
      </c>
      <c r="M82" s="4" t="s">
        <v>24</v>
      </c>
      <c r="N82" s="4" t="s">
        <v>25</v>
      </c>
      <c r="O82" s="3" t="s">
        <v>26</v>
      </c>
    </row>
    <row collapsed="false" customFormat="true" customHeight="true" hidden="false" ht="135.2" outlineLevel="0" r="83" s="7">
      <c r="A83" s="4"/>
      <c r="B83" s="4" t="s">
        <v>333</v>
      </c>
      <c r="D83" s="10" t="s">
        <v>33</v>
      </c>
      <c r="E83" s="3" t="s">
        <v>17</v>
      </c>
      <c r="F83" s="4" t="s">
        <v>334</v>
      </c>
      <c r="G83" s="4" t="s">
        <v>68</v>
      </c>
      <c r="H83" s="4" t="s">
        <v>335</v>
      </c>
      <c r="I83" s="4" t="s">
        <v>331</v>
      </c>
      <c r="J83" s="4" t="s">
        <v>251</v>
      </c>
      <c r="K83" s="4" t="s">
        <v>22</v>
      </c>
      <c r="L83" s="4" t="s">
        <v>23</v>
      </c>
      <c r="M83" s="4" t="s">
        <v>24</v>
      </c>
      <c r="N83" s="4" t="s">
        <v>25</v>
      </c>
      <c r="O83" s="3" t="s">
        <v>336</v>
      </c>
    </row>
    <row collapsed="false" customFormat="true" customHeight="true" hidden="false" ht="117.15" outlineLevel="0" r="84" s="7">
      <c r="A84" s="4"/>
      <c r="B84" s="4" t="s">
        <v>337</v>
      </c>
      <c r="D84" s="10" t="s">
        <v>33</v>
      </c>
      <c r="E84" s="3" t="s">
        <v>17</v>
      </c>
      <c r="F84" s="5" t="s">
        <v>338</v>
      </c>
      <c r="G84" s="4" t="s">
        <v>68</v>
      </c>
      <c r="H84" s="5"/>
      <c r="I84" s="5" t="s">
        <v>339</v>
      </c>
      <c r="J84" s="5" t="s">
        <v>340</v>
      </c>
      <c r="K84" s="4" t="s">
        <v>22</v>
      </c>
      <c r="L84" s="4" t="s">
        <v>23</v>
      </c>
      <c r="M84" s="4" t="s">
        <v>24</v>
      </c>
      <c r="N84" s="4" t="s">
        <v>25</v>
      </c>
      <c r="O84" s="3" t="s">
        <v>26</v>
      </c>
    </row>
    <row collapsed="false" customFormat="true" customHeight="true" hidden="false" ht="117.15" outlineLevel="0" r="85" s="7">
      <c r="A85" s="4"/>
      <c r="B85" s="4" t="s">
        <v>341</v>
      </c>
      <c r="D85" s="10" t="s">
        <v>33</v>
      </c>
      <c r="E85" s="3" t="s">
        <v>17</v>
      </c>
      <c r="F85" s="5" t="s">
        <v>237</v>
      </c>
      <c r="G85" s="4" t="s">
        <v>68</v>
      </c>
      <c r="H85" s="5"/>
      <c r="I85" s="5" t="s">
        <v>342</v>
      </c>
      <c r="J85" s="5" t="s">
        <v>343</v>
      </c>
      <c r="K85" s="4" t="s">
        <v>22</v>
      </c>
      <c r="L85" s="4" t="s">
        <v>23</v>
      </c>
      <c r="M85" s="4" t="s">
        <v>24</v>
      </c>
      <c r="N85" s="4" t="s">
        <v>25</v>
      </c>
      <c r="O85" s="3" t="s">
        <v>26</v>
      </c>
    </row>
    <row collapsed="false" customFormat="true" customHeight="true" hidden="false" ht="129.85" outlineLevel="0" r="86" s="7">
      <c r="A86" s="4"/>
      <c r="B86" s="4" t="s">
        <v>344</v>
      </c>
      <c r="D86" s="10" t="s">
        <v>33</v>
      </c>
      <c r="E86" s="3" t="s">
        <v>17</v>
      </c>
      <c r="F86" s="4" t="s">
        <v>345</v>
      </c>
      <c r="G86" s="4" t="s">
        <v>68</v>
      </c>
      <c r="H86" s="4"/>
      <c r="I86" s="4" t="s">
        <v>346</v>
      </c>
      <c r="J86" s="4" t="s">
        <v>347</v>
      </c>
      <c r="K86" s="4" t="s">
        <v>22</v>
      </c>
      <c r="L86" s="4" t="s">
        <v>23</v>
      </c>
      <c r="M86" s="4" t="s">
        <v>24</v>
      </c>
      <c r="N86" s="4" t="s">
        <v>25</v>
      </c>
      <c r="O86" s="3" t="s">
        <v>26</v>
      </c>
    </row>
    <row collapsed="false" customFormat="true" customHeight="true" hidden="false" ht="129.85" outlineLevel="0" r="87" s="7">
      <c r="A87" s="4"/>
      <c r="B87" s="4" t="s">
        <v>348</v>
      </c>
      <c r="D87" s="10" t="s">
        <v>33</v>
      </c>
      <c r="E87" s="3" t="s">
        <v>17</v>
      </c>
      <c r="F87" s="4" t="s">
        <v>349</v>
      </c>
      <c r="G87" s="4" t="s">
        <v>68</v>
      </c>
      <c r="H87" s="4"/>
      <c r="I87" s="4" t="s">
        <v>350</v>
      </c>
      <c r="J87" s="4" t="s">
        <v>351</v>
      </c>
      <c r="K87" s="4" t="s">
        <v>22</v>
      </c>
      <c r="L87" s="4" t="s">
        <v>23</v>
      </c>
      <c r="M87" s="4" t="s">
        <v>24</v>
      </c>
      <c r="N87" s="4" t="s">
        <v>25</v>
      </c>
      <c r="O87" s="3" t="s">
        <v>26</v>
      </c>
    </row>
    <row collapsed="false" customFormat="true" customHeight="true" hidden="false" ht="129.85" outlineLevel="0" r="88" s="7">
      <c r="A88" s="4"/>
      <c r="B88" s="4" t="s">
        <v>352</v>
      </c>
      <c r="D88" s="10" t="s">
        <v>33</v>
      </c>
      <c r="E88" s="3" t="s">
        <v>17</v>
      </c>
      <c r="F88" s="4" t="s">
        <v>353</v>
      </c>
      <c r="G88" s="4" t="s">
        <v>68</v>
      </c>
      <c r="H88" s="4"/>
      <c r="I88" s="4" t="s">
        <v>354</v>
      </c>
      <c r="J88" s="4" t="s">
        <v>251</v>
      </c>
      <c r="K88" s="4" t="s">
        <v>22</v>
      </c>
      <c r="L88" s="4" t="s">
        <v>23</v>
      </c>
      <c r="M88" s="4" t="s">
        <v>24</v>
      </c>
      <c r="N88" s="4" t="s">
        <v>25</v>
      </c>
      <c r="O88" s="3" t="s">
        <v>26</v>
      </c>
    </row>
    <row collapsed="false" customFormat="true" customHeight="true" hidden="false" ht="117.15" outlineLevel="0" r="89" s="7">
      <c r="A89" s="4"/>
      <c r="B89" s="4" t="s">
        <v>355</v>
      </c>
      <c r="D89" s="10" t="s">
        <v>33</v>
      </c>
      <c r="E89" s="3" t="s">
        <v>17</v>
      </c>
      <c r="F89" s="4" t="s">
        <v>356</v>
      </c>
      <c r="G89" s="4" t="s">
        <v>68</v>
      </c>
      <c r="H89" s="9"/>
      <c r="I89" s="4" t="s">
        <v>357</v>
      </c>
      <c r="J89" s="4" t="s">
        <v>255</v>
      </c>
      <c r="K89" s="4" t="s">
        <v>22</v>
      </c>
      <c r="L89" s="4" t="s">
        <v>23</v>
      </c>
      <c r="M89" s="4" t="s">
        <v>24</v>
      </c>
      <c r="N89" s="4" t="s">
        <v>25</v>
      </c>
      <c r="O89" s="3" t="s">
        <v>26</v>
      </c>
    </row>
    <row collapsed="false" customFormat="true" customHeight="true" hidden="false" ht="135.2" outlineLevel="0" r="90" s="7">
      <c r="A90" s="4"/>
      <c r="B90" s="4" t="s">
        <v>358</v>
      </c>
      <c r="D90" s="10" t="s">
        <v>33</v>
      </c>
      <c r="E90" s="3" t="s">
        <v>17</v>
      </c>
      <c r="F90" s="4" t="s">
        <v>359</v>
      </c>
      <c r="G90" s="4" t="s">
        <v>68</v>
      </c>
      <c r="H90" s="9" t="s">
        <v>360</v>
      </c>
      <c r="I90" s="4" t="s">
        <v>361</v>
      </c>
      <c r="J90" s="4" t="s">
        <v>347</v>
      </c>
      <c r="K90" s="4" t="s">
        <v>22</v>
      </c>
      <c r="L90" s="4" t="s">
        <v>23</v>
      </c>
      <c r="M90" s="4" t="s">
        <v>24</v>
      </c>
      <c r="N90" s="4" t="s">
        <v>25</v>
      </c>
      <c r="O90" s="3" t="s">
        <v>362</v>
      </c>
    </row>
    <row collapsed="false" customFormat="true" customHeight="true" hidden="false" ht="135.2" outlineLevel="0" r="91" s="7">
      <c r="A91" s="4"/>
      <c r="B91" s="4" t="s">
        <v>363</v>
      </c>
      <c r="D91" s="10" t="s">
        <v>33</v>
      </c>
      <c r="E91" s="3" t="s">
        <v>17</v>
      </c>
      <c r="F91" s="4" t="s">
        <v>359</v>
      </c>
      <c r="G91" s="4" t="s">
        <v>68</v>
      </c>
      <c r="H91" s="9" t="s">
        <v>364</v>
      </c>
      <c r="I91" s="4" t="s">
        <v>365</v>
      </c>
      <c r="J91" s="4" t="s">
        <v>347</v>
      </c>
      <c r="K91" s="4" t="s">
        <v>22</v>
      </c>
      <c r="L91" s="4" t="s">
        <v>23</v>
      </c>
      <c r="M91" s="4" t="s">
        <v>24</v>
      </c>
      <c r="N91" s="4" t="s">
        <v>25</v>
      </c>
      <c r="O91" s="3" t="s">
        <v>362</v>
      </c>
    </row>
    <row collapsed="false" customFormat="true" customHeight="true" hidden="false" ht="129.85" outlineLevel="0" r="92" s="7">
      <c r="A92" s="4"/>
      <c r="B92" s="4" t="s">
        <v>366</v>
      </c>
      <c r="D92" s="10" t="s">
        <v>33</v>
      </c>
      <c r="E92" s="3" t="s">
        <v>17</v>
      </c>
      <c r="F92" s="4" t="s">
        <v>359</v>
      </c>
      <c r="G92" s="4" t="s">
        <v>68</v>
      </c>
      <c r="H92" s="9" t="s">
        <v>367</v>
      </c>
      <c r="I92" s="4" t="s">
        <v>368</v>
      </c>
      <c r="J92" s="4" t="s">
        <v>347</v>
      </c>
      <c r="K92" s="4" t="s">
        <v>22</v>
      </c>
      <c r="L92" s="4" t="s">
        <v>23</v>
      </c>
      <c r="M92" s="4" t="s">
        <v>24</v>
      </c>
      <c r="N92" s="4" t="s">
        <v>25</v>
      </c>
      <c r="O92" s="3" t="s">
        <v>362</v>
      </c>
    </row>
    <row collapsed="false" customFormat="true" customHeight="true" hidden="false" ht="129.85" outlineLevel="0" r="93" s="7">
      <c r="A93" s="4"/>
      <c r="B93" s="4" t="s">
        <v>369</v>
      </c>
      <c r="D93" s="10" t="s">
        <v>33</v>
      </c>
      <c r="E93" s="3" t="s">
        <v>17</v>
      </c>
      <c r="F93" s="4" t="s">
        <v>370</v>
      </c>
      <c r="G93" s="4" t="s">
        <v>68</v>
      </c>
      <c r="H93" s="9" t="s">
        <v>371</v>
      </c>
      <c r="I93" s="4" t="s">
        <v>372</v>
      </c>
      <c r="J93" s="4" t="s">
        <v>373</v>
      </c>
      <c r="K93" s="4" t="s">
        <v>22</v>
      </c>
      <c r="L93" s="4" t="s">
        <v>23</v>
      </c>
      <c r="M93" s="4" t="s">
        <v>24</v>
      </c>
      <c r="N93" s="4" t="s">
        <v>25</v>
      </c>
      <c r="O93" s="3" t="s">
        <v>26</v>
      </c>
    </row>
    <row collapsed="false" customFormat="true" customHeight="true" hidden="false" ht="91.75" outlineLevel="0" r="94" s="7">
      <c r="A94" s="4"/>
      <c r="B94" s="4" t="s">
        <v>374</v>
      </c>
      <c r="D94" s="10" t="s">
        <v>33</v>
      </c>
      <c r="E94" s="3" t="s">
        <v>17</v>
      </c>
      <c r="F94" s="4" t="s">
        <v>375</v>
      </c>
      <c r="G94" s="4" t="s">
        <v>68</v>
      </c>
      <c r="H94" s="4"/>
      <c r="I94" s="4" t="s">
        <v>201</v>
      </c>
      <c r="J94" s="4" t="s">
        <v>376</v>
      </c>
      <c r="K94" s="4" t="s">
        <v>22</v>
      </c>
      <c r="L94" s="4" t="s">
        <v>23</v>
      </c>
      <c r="M94" s="4" t="s">
        <v>24</v>
      </c>
      <c r="N94" s="4" t="s">
        <v>25</v>
      </c>
      <c r="O94" s="3" t="s">
        <v>26</v>
      </c>
    </row>
    <row collapsed="false" customFormat="true" customHeight="true" hidden="false" ht="117.15" outlineLevel="0" r="95" s="7">
      <c r="A95" s="4"/>
      <c r="B95" s="4" t="s">
        <v>377</v>
      </c>
      <c r="D95" s="10" t="s">
        <v>33</v>
      </c>
      <c r="E95" s="3" t="s">
        <v>17</v>
      </c>
      <c r="F95" s="5" t="s">
        <v>378</v>
      </c>
      <c r="G95" s="4" t="s">
        <v>68</v>
      </c>
      <c r="H95" s="5"/>
      <c r="I95" s="5" t="s">
        <v>379</v>
      </c>
      <c r="J95" s="5" t="s">
        <v>380</v>
      </c>
      <c r="K95" s="4" t="s">
        <v>22</v>
      </c>
      <c r="L95" s="4" t="s">
        <v>23</v>
      </c>
      <c r="M95" s="4" t="s">
        <v>24</v>
      </c>
      <c r="N95" s="4" t="s">
        <v>25</v>
      </c>
      <c r="O95" s="3" t="s">
        <v>26</v>
      </c>
    </row>
    <row collapsed="false" customFormat="true" customHeight="true" hidden="false" ht="117.15" outlineLevel="0" r="96" s="7">
      <c r="A96" s="4"/>
      <c r="B96" s="4" t="s">
        <v>381</v>
      </c>
      <c r="D96" s="10" t="s">
        <v>33</v>
      </c>
      <c r="E96" s="3" t="s">
        <v>17</v>
      </c>
      <c r="F96" s="5" t="s">
        <v>237</v>
      </c>
      <c r="G96" s="4" t="s">
        <v>68</v>
      </c>
      <c r="H96" s="5"/>
      <c r="I96" s="5" t="s">
        <v>382</v>
      </c>
      <c r="J96" s="5" t="s">
        <v>383</v>
      </c>
      <c r="K96" s="4" t="s">
        <v>22</v>
      </c>
      <c r="L96" s="4" t="s">
        <v>23</v>
      </c>
      <c r="M96" s="4" t="s">
        <v>24</v>
      </c>
      <c r="N96" s="4" t="s">
        <v>25</v>
      </c>
      <c r="O96" s="3" t="s">
        <v>26</v>
      </c>
    </row>
    <row collapsed="false" customFormat="true" customHeight="true" hidden="false" ht="117.15" outlineLevel="0" r="97" s="7">
      <c r="A97" s="4"/>
      <c r="B97" s="4" t="s">
        <v>384</v>
      </c>
      <c r="D97" s="10" t="s">
        <v>33</v>
      </c>
      <c r="E97" s="3" t="s">
        <v>17</v>
      </c>
      <c r="F97" s="4" t="s">
        <v>385</v>
      </c>
      <c r="G97" s="4" t="s">
        <v>68</v>
      </c>
      <c r="H97" s="4"/>
      <c r="I97" s="4" t="s">
        <v>386</v>
      </c>
      <c r="J97" s="4" t="s">
        <v>387</v>
      </c>
      <c r="K97" s="4" t="s">
        <v>22</v>
      </c>
      <c r="L97" s="4" t="s">
        <v>23</v>
      </c>
      <c r="M97" s="4" t="s">
        <v>24</v>
      </c>
      <c r="N97" s="4" t="s">
        <v>25</v>
      </c>
      <c r="O97" s="3" t="s">
        <v>26</v>
      </c>
    </row>
    <row collapsed="false" customFormat="true" customHeight="true" hidden="false" ht="129.85" outlineLevel="0" r="98" s="7">
      <c r="A98" s="4"/>
      <c r="B98" s="4" t="s">
        <v>388</v>
      </c>
      <c r="D98" s="10" t="s">
        <v>33</v>
      </c>
      <c r="E98" s="3" t="s">
        <v>17</v>
      </c>
      <c r="F98" s="4" t="s">
        <v>389</v>
      </c>
      <c r="G98" s="4" t="s">
        <v>68</v>
      </c>
      <c r="H98" s="4"/>
      <c r="I98" s="4" t="s">
        <v>390</v>
      </c>
      <c r="J98" s="4" t="s">
        <v>391</v>
      </c>
      <c r="K98" s="4" t="s">
        <v>22</v>
      </c>
      <c r="L98" s="4" t="s">
        <v>23</v>
      </c>
      <c r="M98" s="4" t="s">
        <v>24</v>
      </c>
      <c r="N98" s="4" t="s">
        <v>25</v>
      </c>
      <c r="O98" s="3" t="s">
        <v>26</v>
      </c>
    </row>
    <row collapsed="false" customFormat="true" customHeight="true" hidden="false" ht="129.85" outlineLevel="0" r="99" s="7">
      <c r="A99" s="4"/>
      <c r="B99" s="4" t="s">
        <v>392</v>
      </c>
      <c r="D99" s="10" t="s">
        <v>33</v>
      </c>
      <c r="E99" s="3" t="s">
        <v>17</v>
      </c>
      <c r="F99" s="4" t="s">
        <v>393</v>
      </c>
      <c r="G99" s="4" t="s">
        <v>68</v>
      </c>
      <c r="H99" s="4"/>
      <c r="I99" s="4" t="s">
        <v>394</v>
      </c>
      <c r="J99" s="4" t="s">
        <v>251</v>
      </c>
      <c r="K99" s="4" t="s">
        <v>22</v>
      </c>
      <c r="L99" s="4" t="s">
        <v>23</v>
      </c>
      <c r="M99" s="4" t="s">
        <v>24</v>
      </c>
      <c r="N99" s="4" t="s">
        <v>25</v>
      </c>
      <c r="O99" s="3" t="s">
        <v>26</v>
      </c>
    </row>
    <row collapsed="false" customFormat="true" customHeight="true" hidden="false" ht="117.15" outlineLevel="0" r="100" s="7">
      <c r="A100" s="4"/>
      <c r="B100" s="4" t="s">
        <v>395</v>
      </c>
      <c r="D100" s="10" t="s">
        <v>33</v>
      </c>
      <c r="E100" s="3" t="s">
        <v>17</v>
      </c>
      <c r="F100" s="4" t="s">
        <v>396</v>
      </c>
      <c r="G100" s="4" t="s">
        <v>68</v>
      </c>
      <c r="H100" s="9"/>
      <c r="I100" s="4" t="s">
        <v>397</v>
      </c>
      <c r="J100" s="4" t="s">
        <v>255</v>
      </c>
      <c r="K100" s="4" t="s">
        <v>22</v>
      </c>
      <c r="L100" s="4" t="s">
        <v>23</v>
      </c>
      <c r="M100" s="4" t="s">
        <v>24</v>
      </c>
      <c r="N100" s="4" t="s">
        <v>25</v>
      </c>
      <c r="O100" s="3" t="s">
        <v>26</v>
      </c>
    </row>
    <row collapsed="false" customFormat="true" customHeight="true" hidden="false" ht="117.15" outlineLevel="0" r="101" s="7">
      <c r="A101" s="4"/>
      <c r="B101" s="4" t="s">
        <v>398</v>
      </c>
      <c r="D101" s="10" t="s">
        <v>33</v>
      </c>
      <c r="E101" s="3" t="s">
        <v>17</v>
      </c>
      <c r="F101" s="4" t="s">
        <v>399</v>
      </c>
      <c r="G101" s="4" t="s">
        <v>68</v>
      </c>
      <c r="H101" s="4"/>
      <c r="I101" s="4" t="s">
        <v>400</v>
      </c>
      <c r="J101" s="4" t="s">
        <v>401</v>
      </c>
      <c r="K101" s="4" t="s">
        <v>22</v>
      </c>
      <c r="L101" s="4" t="s">
        <v>23</v>
      </c>
      <c r="M101" s="4" t="s">
        <v>24</v>
      </c>
      <c r="N101" s="4" t="s">
        <v>25</v>
      </c>
      <c r="O101" s="3" t="s">
        <v>26</v>
      </c>
    </row>
    <row collapsed="false" customFormat="true" customHeight="true" hidden="false" ht="117.15" outlineLevel="0" r="102" s="7">
      <c r="A102" s="4"/>
      <c r="B102" s="4" t="s">
        <v>402</v>
      </c>
      <c r="D102" s="10" t="s">
        <v>33</v>
      </c>
      <c r="E102" s="3" t="s">
        <v>17</v>
      </c>
      <c r="F102" s="4" t="s">
        <v>403</v>
      </c>
      <c r="G102" s="4" t="s">
        <v>68</v>
      </c>
      <c r="H102" s="4"/>
      <c r="I102" s="4" t="s">
        <v>400</v>
      </c>
      <c r="J102" s="4" t="s">
        <v>404</v>
      </c>
      <c r="K102" s="4" t="s">
        <v>22</v>
      </c>
      <c r="L102" s="4" t="s">
        <v>23</v>
      </c>
      <c r="M102" s="4" t="s">
        <v>24</v>
      </c>
      <c r="N102" s="4" t="s">
        <v>25</v>
      </c>
      <c r="O102" s="3" t="s">
        <v>26</v>
      </c>
    </row>
    <row collapsed="false" customFormat="true" customHeight="true" hidden="false" ht="129.85" outlineLevel="0" r="103" s="7">
      <c r="A103" s="4"/>
      <c r="B103" s="4" t="s">
        <v>405</v>
      </c>
      <c r="D103" s="10" t="s">
        <v>33</v>
      </c>
      <c r="E103" s="3" t="s">
        <v>17</v>
      </c>
      <c r="F103" s="4" t="s">
        <v>406</v>
      </c>
      <c r="G103" s="4" t="s">
        <v>68</v>
      </c>
      <c r="H103" s="4"/>
      <c r="I103" s="4" t="s">
        <v>407</v>
      </c>
      <c r="J103" s="4" t="s">
        <v>408</v>
      </c>
      <c r="K103" s="4" t="s">
        <v>22</v>
      </c>
      <c r="L103" s="4" t="s">
        <v>23</v>
      </c>
      <c r="M103" s="4" t="s">
        <v>24</v>
      </c>
      <c r="N103" s="4" t="s">
        <v>25</v>
      </c>
      <c r="O103" s="3" t="s">
        <v>26</v>
      </c>
    </row>
    <row collapsed="false" customFormat="true" customHeight="true" hidden="false" ht="129.85" outlineLevel="0" r="104" s="7">
      <c r="A104" s="4"/>
      <c r="B104" s="4" t="s">
        <v>409</v>
      </c>
      <c r="D104" s="10" t="s">
        <v>33</v>
      </c>
      <c r="E104" s="3" t="s">
        <v>17</v>
      </c>
      <c r="F104" s="4" t="s">
        <v>410</v>
      </c>
      <c r="G104" s="4" t="s">
        <v>68</v>
      </c>
      <c r="H104" s="4"/>
      <c r="I104" s="4" t="s">
        <v>411</v>
      </c>
      <c r="J104" s="4" t="s">
        <v>412</v>
      </c>
      <c r="K104" s="4" t="s">
        <v>22</v>
      </c>
      <c r="L104" s="4" t="s">
        <v>23</v>
      </c>
      <c r="M104" s="4" t="s">
        <v>24</v>
      </c>
      <c r="N104" s="4" t="s">
        <v>25</v>
      </c>
      <c r="O104" s="3" t="s">
        <v>26</v>
      </c>
    </row>
    <row collapsed="false" customFormat="true" customHeight="true" hidden="false" ht="129.85" outlineLevel="0" r="105" s="7">
      <c r="A105" s="4"/>
      <c r="B105" s="4" t="s">
        <v>413</v>
      </c>
      <c r="D105" s="10" t="s">
        <v>33</v>
      </c>
      <c r="E105" s="3" t="s">
        <v>17</v>
      </c>
      <c r="F105" s="4" t="s">
        <v>414</v>
      </c>
      <c r="G105" s="4" t="s">
        <v>68</v>
      </c>
      <c r="H105" s="4"/>
      <c r="I105" s="4" t="s">
        <v>415</v>
      </c>
      <c r="J105" s="4" t="s">
        <v>416</v>
      </c>
      <c r="K105" s="4" t="s">
        <v>22</v>
      </c>
      <c r="L105" s="4" t="s">
        <v>23</v>
      </c>
      <c r="M105" s="4" t="s">
        <v>24</v>
      </c>
      <c r="N105" s="4" t="s">
        <v>25</v>
      </c>
      <c r="O105" s="3" t="s">
        <v>26</v>
      </c>
    </row>
    <row collapsed="false" customFormat="true" customHeight="true" hidden="false" ht="129.85" outlineLevel="0" r="106" s="7">
      <c r="A106" s="4"/>
      <c r="B106" s="4" t="s">
        <v>417</v>
      </c>
      <c r="D106" s="10" t="s">
        <v>33</v>
      </c>
      <c r="E106" s="3" t="s">
        <v>17</v>
      </c>
      <c r="F106" s="4" t="s">
        <v>370</v>
      </c>
      <c r="G106" s="4" t="s">
        <v>68</v>
      </c>
      <c r="H106" s="9" t="s">
        <v>371</v>
      </c>
      <c r="I106" s="4" t="s">
        <v>418</v>
      </c>
      <c r="J106" s="4" t="s">
        <v>419</v>
      </c>
      <c r="K106" s="4" t="s">
        <v>22</v>
      </c>
      <c r="L106" s="4" t="s">
        <v>23</v>
      </c>
      <c r="M106" s="4" t="s">
        <v>24</v>
      </c>
      <c r="N106" s="4" t="s">
        <v>25</v>
      </c>
      <c r="O106" s="3" t="s">
        <v>26</v>
      </c>
    </row>
    <row collapsed="false" customFormat="true" customHeight="true" hidden="false" ht="129.85" outlineLevel="0" r="107" s="7">
      <c r="A107" s="4"/>
      <c r="B107" s="4" t="s">
        <v>420</v>
      </c>
      <c r="D107" s="10" t="s">
        <v>33</v>
      </c>
      <c r="E107" s="3" t="s">
        <v>17</v>
      </c>
      <c r="F107" s="4" t="s">
        <v>421</v>
      </c>
      <c r="G107" s="4" t="s">
        <v>68</v>
      </c>
      <c r="H107" s="4"/>
      <c r="I107" s="4" t="s">
        <v>422</v>
      </c>
      <c r="J107" s="4" t="s">
        <v>423</v>
      </c>
      <c r="K107" s="4" t="s">
        <v>22</v>
      </c>
      <c r="L107" s="4" t="s">
        <v>23</v>
      </c>
      <c r="M107" s="4" t="s">
        <v>24</v>
      </c>
      <c r="N107" s="4" t="s">
        <v>25</v>
      </c>
      <c r="O107" s="3" t="s">
        <v>26</v>
      </c>
    </row>
    <row collapsed="false" customFormat="true" customHeight="true" hidden="false" ht="129.85" outlineLevel="0" r="108" s="7">
      <c r="A108" s="4"/>
      <c r="B108" s="4" t="s">
        <v>424</v>
      </c>
      <c r="D108" s="10" t="s">
        <v>33</v>
      </c>
      <c r="E108" s="3" t="s">
        <v>17</v>
      </c>
      <c r="F108" s="4" t="s">
        <v>425</v>
      </c>
      <c r="G108" s="4" t="s">
        <v>68</v>
      </c>
      <c r="H108" s="4" t="s">
        <v>426</v>
      </c>
      <c r="I108" s="4" t="s">
        <v>422</v>
      </c>
      <c r="J108" s="4" t="s">
        <v>251</v>
      </c>
      <c r="K108" s="4" t="s">
        <v>22</v>
      </c>
      <c r="L108" s="4" t="s">
        <v>23</v>
      </c>
      <c r="M108" s="4" t="s">
        <v>24</v>
      </c>
      <c r="N108" s="4" t="s">
        <v>25</v>
      </c>
      <c r="O108" s="3" t="s">
        <v>26</v>
      </c>
    </row>
    <row collapsed="false" customFormat="true" customHeight="true" hidden="false" ht="129.85" outlineLevel="0" r="109" s="7">
      <c r="A109" s="4"/>
      <c r="B109" s="4" t="s">
        <v>427</v>
      </c>
      <c r="D109" s="10" t="s">
        <v>33</v>
      </c>
      <c r="E109" s="3" t="s">
        <v>17</v>
      </c>
      <c r="F109" s="4" t="s">
        <v>370</v>
      </c>
      <c r="G109" s="4" t="s">
        <v>68</v>
      </c>
      <c r="H109" s="9" t="s">
        <v>371</v>
      </c>
      <c r="I109" s="4" t="s">
        <v>428</v>
      </c>
      <c r="J109" s="4" t="s">
        <v>429</v>
      </c>
      <c r="K109" s="4" t="s">
        <v>22</v>
      </c>
      <c r="L109" s="4" t="s">
        <v>23</v>
      </c>
      <c r="M109" s="4" t="s">
        <v>24</v>
      </c>
      <c r="N109" s="4" t="s">
        <v>25</v>
      </c>
      <c r="O109" s="3" t="s">
        <v>26</v>
      </c>
    </row>
    <row collapsed="false" customFormat="true" customHeight="true" hidden="false" ht="167.9" outlineLevel="0" r="110" s="7">
      <c r="A110" s="4"/>
      <c r="B110" s="4" t="s">
        <v>430</v>
      </c>
      <c r="D110" s="10" t="s">
        <v>33</v>
      </c>
      <c r="E110" s="3" t="s">
        <v>17</v>
      </c>
      <c r="F110" s="9" t="s">
        <v>431</v>
      </c>
      <c r="G110" s="4" t="s">
        <v>68</v>
      </c>
      <c r="H110" s="9" t="s">
        <v>432</v>
      </c>
      <c r="I110" s="4" t="s">
        <v>433</v>
      </c>
      <c r="J110" s="9" t="s">
        <v>434</v>
      </c>
      <c r="K110" s="4" t="s">
        <v>22</v>
      </c>
      <c r="L110" s="4" t="s">
        <v>23</v>
      </c>
      <c r="M110" s="4" t="s">
        <v>24</v>
      </c>
      <c r="N110" s="4" t="s">
        <v>25</v>
      </c>
      <c r="O110" s="3" t="s">
        <v>26</v>
      </c>
    </row>
    <row collapsed="false" customFormat="true" customHeight="true" hidden="false" ht="155.2" outlineLevel="0" r="111" s="7">
      <c r="A111" s="4"/>
      <c r="B111" s="4" t="s">
        <v>435</v>
      </c>
      <c r="D111" s="10" t="s">
        <v>33</v>
      </c>
      <c r="E111" s="3" t="s">
        <v>17</v>
      </c>
      <c r="F111" s="9" t="s">
        <v>431</v>
      </c>
      <c r="G111" s="4" t="s">
        <v>68</v>
      </c>
      <c r="H111" s="9" t="s">
        <v>432</v>
      </c>
      <c r="I111" s="4" t="s">
        <v>436</v>
      </c>
      <c r="J111" s="9" t="s">
        <v>437</v>
      </c>
      <c r="K111" s="4" t="s">
        <v>22</v>
      </c>
      <c r="L111" s="4" t="s">
        <v>23</v>
      </c>
      <c r="M111" s="4" t="s">
        <v>24</v>
      </c>
      <c r="N111" s="4" t="s">
        <v>25</v>
      </c>
      <c r="O111" s="3" t="s">
        <v>26</v>
      </c>
    </row>
    <row collapsed="false" customFormat="true" customHeight="true" hidden="false" ht="142.5" outlineLevel="0" r="112" s="7">
      <c r="A112" s="4"/>
      <c r="B112" s="4" t="s">
        <v>438</v>
      </c>
      <c r="D112" s="10" t="s">
        <v>33</v>
      </c>
      <c r="E112" s="3" t="s">
        <v>17</v>
      </c>
      <c r="F112" s="9" t="s">
        <v>431</v>
      </c>
      <c r="G112" s="4" t="s">
        <v>68</v>
      </c>
      <c r="H112" s="9" t="s">
        <v>432</v>
      </c>
      <c r="I112" s="4" t="s">
        <v>439</v>
      </c>
      <c r="J112" s="9" t="s">
        <v>440</v>
      </c>
      <c r="K112" s="4" t="s">
        <v>22</v>
      </c>
      <c r="L112" s="4" t="s">
        <v>23</v>
      </c>
      <c r="M112" s="4" t="s">
        <v>24</v>
      </c>
      <c r="N112" s="4" t="s">
        <v>25</v>
      </c>
      <c r="O112" s="3" t="s">
        <v>26</v>
      </c>
    </row>
    <row collapsed="false" customFormat="true" customHeight="true" hidden="false" ht="129.85" outlineLevel="0" r="113" s="7">
      <c r="A113" s="4"/>
      <c r="B113" s="4" t="s">
        <v>441</v>
      </c>
      <c r="D113" s="10" t="s">
        <v>33</v>
      </c>
      <c r="E113" s="3" t="s">
        <v>17</v>
      </c>
      <c r="F113" s="9" t="s">
        <v>431</v>
      </c>
      <c r="G113" s="4" t="s">
        <v>68</v>
      </c>
      <c r="H113" s="9" t="s">
        <v>432</v>
      </c>
      <c r="I113" s="4" t="s">
        <v>442</v>
      </c>
      <c r="J113" s="9" t="s">
        <v>434</v>
      </c>
      <c r="K113" s="4" t="s">
        <v>22</v>
      </c>
      <c r="L113" s="4" t="s">
        <v>23</v>
      </c>
      <c r="M113" s="4" t="s">
        <v>24</v>
      </c>
      <c r="N113" s="4" t="s">
        <v>25</v>
      </c>
      <c r="O113" s="3" t="s">
        <v>26</v>
      </c>
    </row>
    <row collapsed="false" customFormat="true" customHeight="true" hidden="false" ht="167.9" outlineLevel="0" r="114" s="7">
      <c r="A114" s="4"/>
      <c r="B114" s="4" t="s">
        <v>443</v>
      </c>
      <c r="D114" s="10" t="s">
        <v>33</v>
      </c>
      <c r="E114" s="3" t="s">
        <v>17</v>
      </c>
      <c r="F114" s="9" t="s">
        <v>431</v>
      </c>
      <c r="G114" s="4" t="s">
        <v>68</v>
      </c>
      <c r="H114" s="9" t="s">
        <v>444</v>
      </c>
      <c r="I114" s="4" t="s">
        <v>433</v>
      </c>
      <c r="J114" s="4" t="s">
        <v>251</v>
      </c>
      <c r="K114" s="4" t="s">
        <v>22</v>
      </c>
      <c r="L114" s="4" t="s">
        <v>23</v>
      </c>
      <c r="M114" s="4" t="s">
        <v>24</v>
      </c>
      <c r="N114" s="4" t="s">
        <v>25</v>
      </c>
      <c r="O114" s="3" t="s">
        <v>26</v>
      </c>
    </row>
    <row collapsed="false" customFormat="true" customHeight="true" hidden="false" ht="155.2" outlineLevel="0" r="115" s="7">
      <c r="A115" s="4"/>
      <c r="B115" s="4" t="s">
        <v>445</v>
      </c>
      <c r="D115" s="10" t="s">
        <v>33</v>
      </c>
      <c r="E115" s="3" t="s">
        <v>17</v>
      </c>
      <c r="F115" s="9" t="s">
        <v>431</v>
      </c>
      <c r="G115" s="4" t="s">
        <v>68</v>
      </c>
      <c r="H115" s="9" t="s">
        <v>444</v>
      </c>
      <c r="I115" s="4" t="s">
        <v>436</v>
      </c>
      <c r="J115" s="4" t="s">
        <v>251</v>
      </c>
      <c r="K115" s="4" t="s">
        <v>22</v>
      </c>
      <c r="L115" s="4" t="s">
        <v>23</v>
      </c>
      <c r="M115" s="4" t="s">
        <v>24</v>
      </c>
      <c r="N115" s="4" t="s">
        <v>25</v>
      </c>
      <c r="O115" s="3" t="s">
        <v>26</v>
      </c>
    </row>
    <row collapsed="false" customFormat="true" customHeight="true" hidden="false" ht="142.5" outlineLevel="0" r="116" s="7">
      <c r="A116" s="4"/>
      <c r="B116" s="4" t="s">
        <v>446</v>
      </c>
      <c r="D116" s="10" t="s">
        <v>33</v>
      </c>
      <c r="E116" s="3" t="s">
        <v>17</v>
      </c>
      <c r="F116" s="9" t="s">
        <v>431</v>
      </c>
      <c r="G116" s="4" t="s">
        <v>68</v>
      </c>
      <c r="H116" s="9" t="s">
        <v>444</v>
      </c>
      <c r="I116" s="4" t="s">
        <v>439</v>
      </c>
      <c r="J116" s="4" t="s">
        <v>251</v>
      </c>
      <c r="K116" s="4" t="s">
        <v>22</v>
      </c>
      <c r="L116" s="4" t="s">
        <v>23</v>
      </c>
      <c r="M116" s="4" t="s">
        <v>24</v>
      </c>
      <c r="N116" s="4" t="s">
        <v>25</v>
      </c>
      <c r="O116" s="3" t="s">
        <v>26</v>
      </c>
    </row>
    <row collapsed="false" customFormat="true" customHeight="true" hidden="false" ht="129.85" outlineLevel="0" r="117" s="7">
      <c r="A117" s="4"/>
      <c r="B117" s="4" t="s">
        <v>447</v>
      </c>
      <c r="D117" s="10" t="s">
        <v>33</v>
      </c>
      <c r="E117" s="3" t="s">
        <v>17</v>
      </c>
      <c r="F117" s="9" t="s">
        <v>431</v>
      </c>
      <c r="G117" s="4" t="s">
        <v>68</v>
      </c>
      <c r="H117" s="9" t="s">
        <v>444</v>
      </c>
      <c r="I117" s="4" t="s">
        <v>442</v>
      </c>
      <c r="J117" s="4" t="s">
        <v>251</v>
      </c>
      <c r="K117" s="4" t="s">
        <v>22</v>
      </c>
      <c r="L117" s="4" t="s">
        <v>23</v>
      </c>
      <c r="M117" s="4" t="s">
        <v>24</v>
      </c>
      <c r="N117" s="4" t="s">
        <v>25</v>
      </c>
      <c r="O117" s="3" t="s">
        <v>26</v>
      </c>
    </row>
    <row collapsed="false" customFormat="true" customHeight="true" hidden="false" ht="193.25" outlineLevel="0" r="118" s="7">
      <c r="A118" s="4"/>
      <c r="B118" s="4" t="s">
        <v>448</v>
      </c>
      <c r="D118" s="10" t="s">
        <v>33</v>
      </c>
      <c r="E118" s="3" t="s">
        <v>17</v>
      </c>
      <c r="F118" s="9" t="s">
        <v>449</v>
      </c>
      <c r="G118" s="4" t="s">
        <v>68</v>
      </c>
      <c r="H118" s="9"/>
      <c r="I118" s="4" t="s">
        <v>450</v>
      </c>
      <c r="J118" s="4" t="s">
        <v>451</v>
      </c>
      <c r="K118" s="4" t="s">
        <v>22</v>
      </c>
      <c r="L118" s="4" t="s">
        <v>23</v>
      </c>
      <c r="M118" s="4" t="s">
        <v>24</v>
      </c>
      <c r="N118" s="4" t="s">
        <v>25</v>
      </c>
      <c r="O118" s="3" t="s">
        <v>452</v>
      </c>
    </row>
    <row collapsed="false" customFormat="true" customHeight="true" hidden="false" ht="193.25" outlineLevel="0" r="119" s="7">
      <c r="A119" s="4"/>
      <c r="B119" s="4" t="s">
        <v>453</v>
      </c>
      <c r="D119" s="10" t="s">
        <v>33</v>
      </c>
      <c r="E119" s="3" t="s">
        <v>17</v>
      </c>
      <c r="F119" s="9" t="s">
        <v>454</v>
      </c>
      <c r="G119" s="4" t="s">
        <v>68</v>
      </c>
      <c r="H119" s="9"/>
      <c r="I119" s="4" t="s">
        <v>455</v>
      </c>
      <c r="J119" s="4" t="s">
        <v>456</v>
      </c>
      <c r="K119" s="4" t="s">
        <v>22</v>
      </c>
      <c r="L119" s="4" t="s">
        <v>23</v>
      </c>
      <c r="M119" s="4" t="s">
        <v>24</v>
      </c>
      <c r="N119" s="4" t="s">
        <v>25</v>
      </c>
      <c r="O119" s="3" t="s">
        <v>26</v>
      </c>
    </row>
    <row collapsed="false" customFormat="true" customHeight="true" hidden="false" ht="218.65" outlineLevel="0" r="120" s="7">
      <c r="A120" s="4"/>
      <c r="B120" s="4" t="s">
        <v>457</v>
      </c>
      <c r="D120" s="10" t="s">
        <v>33</v>
      </c>
      <c r="E120" s="3" t="s">
        <v>17</v>
      </c>
      <c r="F120" s="9" t="s">
        <v>458</v>
      </c>
      <c r="G120" s="4" t="s">
        <v>68</v>
      </c>
      <c r="H120" s="9"/>
      <c r="I120" s="4" t="s">
        <v>459</v>
      </c>
      <c r="J120" s="4" t="s">
        <v>460</v>
      </c>
      <c r="K120" s="4" t="s">
        <v>22</v>
      </c>
      <c r="L120" s="4" t="s">
        <v>23</v>
      </c>
      <c r="M120" s="4" t="s">
        <v>24</v>
      </c>
      <c r="N120" s="4" t="s">
        <v>25</v>
      </c>
      <c r="O120" s="3" t="s">
        <v>26</v>
      </c>
    </row>
    <row collapsed="false" customFormat="true" customHeight="true" hidden="false" ht="193.25" outlineLevel="0" r="121" s="7">
      <c r="A121" s="4"/>
      <c r="B121" s="4" t="s">
        <v>461</v>
      </c>
      <c r="D121" s="10" t="s">
        <v>33</v>
      </c>
      <c r="E121" s="3" t="s">
        <v>17</v>
      </c>
      <c r="F121" s="9" t="s">
        <v>462</v>
      </c>
      <c r="G121" s="4"/>
      <c r="H121" s="9"/>
      <c r="I121" s="4" t="s">
        <v>463</v>
      </c>
      <c r="J121" s="4" t="s">
        <v>464</v>
      </c>
      <c r="K121" s="4" t="s">
        <v>22</v>
      </c>
      <c r="L121" s="4" t="s">
        <v>23</v>
      </c>
      <c r="M121" s="4" t="s">
        <v>24</v>
      </c>
      <c r="N121" s="4" t="s">
        <v>25</v>
      </c>
      <c r="O121" s="3" t="s">
        <v>26</v>
      </c>
    </row>
    <row collapsed="false" customFormat="true" customHeight="true" hidden="false" ht="218.65" outlineLevel="0" r="122" s="7">
      <c r="A122" s="4"/>
      <c r="B122" s="4" t="s">
        <v>465</v>
      </c>
      <c r="D122" s="10" t="s">
        <v>33</v>
      </c>
      <c r="E122" s="3" t="s">
        <v>17</v>
      </c>
      <c r="F122" s="9" t="s">
        <v>466</v>
      </c>
      <c r="G122" s="4" t="s">
        <v>68</v>
      </c>
      <c r="H122" s="9"/>
      <c r="I122" s="4" t="s">
        <v>467</v>
      </c>
      <c r="J122" s="4" t="s">
        <v>460</v>
      </c>
      <c r="K122" s="4" t="s">
        <v>22</v>
      </c>
      <c r="L122" s="4" t="s">
        <v>23</v>
      </c>
      <c r="M122" s="4" t="s">
        <v>24</v>
      </c>
      <c r="N122" s="4" t="s">
        <v>25</v>
      </c>
      <c r="O122" s="3" t="s">
        <v>26</v>
      </c>
    </row>
    <row collapsed="false" customFormat="true" customHeight="true" hidden="false" ht="180.55" outlineLevel="0" r="123" s="7">
      <c r="A123" s="4"/>
      <c r="B123" s="4" t="s">
        <v>468</v>
      </c>
      <c r="D123" s="10" t="s">
        <v>33</v>
      </c>
      <c r="E123" s="3" t="s">
        <v>17</v>
      </c>
      <c r="F123" s="9" t="s">
        <v>469</v>
      </c>
      <c r="G123" s="4" t="s">
        <v>68</v>
      </c>
      <c r="H123" s="9"/>
      <c r="I123" s="4" t="s">
        <v>470</v>
      </c>
      <c r="J123" s="9" t="s">
        <v>471</v>
      </c>
      <c r="K123" s="4" t="s">
        <v>22</v>
      </c>
      <c r="L123" s="4" t="s">
        <v>23</v>
      </c>
      <c r="M123" s="4" t="s">
        <v>24</v>
      </c>
      <c r="N123" s="4" t="s">
        <v>25</v>
      </c>
      <c r="O123" s="3" t="s">
        <v>26</v>
      </c>
    </row>
    <row collapsed="false" customFormat="true" customHeight="true" hidden="false" ht="193.25" outlineLevel="0" r="124" s="7">
      <c r="A124" s="4"/>
      <c r="B124" s="4" t="s">
        <v>472</v>
      </c>
      <c r="D124" s="10" t="s">
        <v>33</v>
      </c>
      <c r="E124" s="3" t="s">
        <v>17</v>
      </c>
      <c r="F124" s="9" t="s">
        <v>473</v>
      </c>
      <c r="G124" s="4" t="s">
        <v>68</v>
      </c>
      <c r="H124" s="9"/>
      <c r="I124" s="4" t="s">
        <v>474</v>
      </c>
      <c r="J124" s="9" t="s">
        <v>475</v>
      </c>
      <c r="K124" s="4" t="s">
        <v>22</v>
      </c>
      <c r="L124" s="4" t="s">
        <v>23</v>
      </c>
      <c r="M124" s="4" t="s">
        <v>24</v>
      </c>
      <c r="N124" s="4" t="s">
        <v>25</v>
      </c>
      <c r="O124" s="3" t="s">
        <v>26</v>
      </c>
    </row>
    <row collapsed="false" customFormat="true" customHeight="true" hidden="false" ht="193.25" outlineLevel="0" r="125" s="7">
      <c r="A125" s="4"/>
      <c r="B125" s="4" t="s">
        <v>476</v>
      </c>
      <c r="D125" s="10" t="s">
        <v>477</v>
      </c>
      <c r="E125" s="3" t="s">
        <v>17</v>
      </c>
      <c r="F125" s="9" t="s">
        <v>478</v>
      </c>
      <c r="G125" s="4" t="s">
        <v>68</v>
      </c>
      <c r="H125" s="9"/>
      <c r="I125" s="4" t="s">
        <v>474</v>
      </c>
      <c r="J125" s="9" t="s">
        <v>479</v>
      </c>
      <c r="K125" s="4" t="s">
        <v>22</v>
      </c>
      <c r="L125" s="4" t="s">
        <v>480</v>
      </c>
      <c r="M125" s="4" t="s">
        <v>481</v>
      </c>
      <c r="N125" s="4" t="s">
        <v>25</v>
      </c>
      <c r="O125" s="3" t="s">
        <v>26</v>
      </c>
    </row>
    <row collapsed="false" customFormat="true" customHeight="true" hidden="false" ht="256.7" outlineLevel="0" r="126" s="7">
      <c r="A126" s="4"/>
      <c r="B126" s="4" t="s">
        <v>482</v>
      </c>
      <c r="D126" s="10" t="s">
        <v>33</v>
      </c>
      <c r="E126" s="3" t="s">
        <v>17</v>
      </c>
      <c r="F126" s="9" t="s">
        <v>449</v>
      </c>
      <c r="G126" s="4" t="s">
        <v>68</v>
      </c>
      <c r="H126" s="9"/>
      <c r="I126" s="4" t="s">
        <v>483</v>
      </c>
      <c r="J126" s="4" t="s">
        <v>451</v>
      </c>
      <c r="K126" s="4" t="s">
        <v>22</v>
      </c>
      <c r="L126" s="4" t="s">
        <v>23</v>
      </c>
      <c r="M126" s="4" t="s">
        <v>24</v>
      </c>
      <c r="N126" s="4" t="s">
        <v>25</v>
      </c>
      <c r="O126" s="3" t="s">
        <v>452</v>
      </c>
    </row>
    <row collapsed="false" customFormat="true" customHeight="true" hidden="false" ht="269.4" outlineLevel="0" r="127" s="7">
      <c r="A127" s="4"/>
      <c r="B127" s="4" t="s">
        <v>484</v>
      </c>
      <c r="D127" s="10" t="s">
        <v>33</v>
      </c>
      <c r="E127" s="3" t="s">
        <v>17</v>
      </c>
      <c r="F127" s="9" t="s">
        <v>454</v>
      </c>
      <c r="G127" s="4" t="s">
        <v>68</v>
      </c>
      <c r="H127" s="9"/>
      <c r="I127" s="4" t="s">
        <v>485</v>
      </c>
      <c r="J127" s="4" t="s">
        <v>456</v>
      </c>
      <c r="K127" s="4" t="s">
        <v>22</v>
      </c>
      <c r="L127" s="4" t="s">
        <v>23</v>
      </c>
      <c r="M127" s="4" t="s">
        <v>24</v>
      </c>
      <c r="N127" s="4" t="s">
        <v>25</v>
      </c>
      <c r="O127" s="3" t="s">
        <v>26</v>
      </c>
    </row>
    <row collapsed="false" customFormat="true" customHeight="true" hidden="false" ht="294.75" outlineLevel="0" r="128" s="7">
      <c r="A128" s="4"/>
      <c r="B128" s="4" t="s">
        <v>486</v>
      </c>
      <c r="D128" s="10" t="s">
        <v>33</v>
      </c>
      <c r="E128" s="3" t="s">
        <v>17</v>
      </c>
      <c r="F128" s="9" t="s">
        <v>458</v>
      </c>
      <c r="G128" s="4" t="s">
        <v>68</v>
      </c>
      <c r="H128" s="9"/>
      <c r="I128" s="4" t="s">
        <v>487</v>
      </c>
      <c r="J128" s="4" t="s">
        <v>460</v>
      </c>
      <c r="K128" s="4" t="s">
        <v>22</v>
      </c>
      <c r="L128" s="4" t="s">
        <v>23</v>
      </c>
      <c r="M128" s="4" t="s">
        <v>24</v>
      </c>
      <c r="N128" s="4" t="s">
        <v>25</v>
      </c>
      <c r="O128" s="3" t="s">
        <v>26</v>
      </c>
    </row>
    <row collapsed="false" customFormat="true" customHeight="true" hidden="false" ht="269.4" outlineLevel="0" r="129" s="7">
      <c r="A129" s="4"/>
      <c r="B129" s="4" t="s">
        <v>488</v>
      </c>
      <c r="D129" s="10" t="s">
        <v>33</v>
      </c>
      <c r="E129" s="3" t="s">
        <v>17</v>
      </c>
      <c r="F129" s="9" t="s">
        <v>462</v>
      </c>
      <c r="G129" s="4"/>
      <c r="H129" s="9"/>
      <c r="I129" s="4" t="s">
        <v>489</v>
      </c>
      <c r="J129" s="4" t="s">
        <v>464</v>
      </c>
      <c r="K129" s="4" t="s">
        <v>22</v>
      </c>
      <c r="L129" s="4" t="s">
        <v>23</v>
      </c>
      <c r="M129" s="4" t="s">
        <v>24</v>
      </c>
      <c r="N129" s="4" t="s">
        <v>25</v>
      </c>
      <c r="O129" s="3" t="s">
        <v>26</v>
      </c>
    </row>
    <row collapsed="false" customFormat="true" customHeight="true" hidden="false" ht="294.75" outlineLevel="0" r="130" s="7">
      <c r="A130" s="4"/>
      <c r="B130" s="4" t="s">
        <v>490</v>
      </c>
      <c r="D130" s="10" t="s">
        <v>33</v>
      </c>
      <c r="E130" s="3" t="s">
        <v>17</v>
      </c>
      <c r="F130" s="9" t="s">
        <v>466</v>
      </c>
      <c r="G130" s="4" t="s">
        <v>68</v>
      </c>
      <c r="H130" s="9"/>
      <c r="I130" s="4" t="s">
        <v>491</v>
      </c>
      <c r="J130" s="4" t="s">
        <v>460</v>
      </c>
      <c r="K130" s="4" t="s">
        <v>22</v>
      </c>
      <c r="L130" s="4" t="s">
        <v>23</v>
      </c>
      <c r="M130" s="4" t="s">
        <v>24</v>
      </c>
      <c r="N130" s="4" t="s">
        <v>25</v>
      </c>
      <c r="O130" s="3" t="s">
        <v>26</v>
      </c>
    </row>
    <row collapsed="false" customFormat="true" customHeight="true" hidden="false" ht="193.25" outlineLevel="0" r="131" s="7">
      <c r="A131" s="4"/>
      <c r="B131" s="4" t="s">
        <v>492</v>
      </c>
      <c r="D131" s="13" t="s">
        <v>33</v>
      </c>
      <c r="E131" s="3" t="s">
        <v>17</v>
      </c>
      <c r="F131" s="4" t="s">
        <v>493</v>
      </c>
      <c r="G131" s="4" t="s">
        <v>68</v>
      </c>
      <c r="H131" s="4"/>
      <c r="I131" s="6" t="s">
        <v>494</v>
      </c>
      <c r="J131" s="4" t="s">
        <v>495</v>
      </c>
      <c r="K131" s="4" t="s">
        <v>22</v>
      </c>
      <c r="L131" s="4" t="s">
        <v>23</v>
      </c>
      <c r="M131" s="4" t="s">
        <v>24</v>
      </c>
      <c r="N131" s="4" t="s">
        <v>25</v>
      </c>
      <c r="O131" s="7" t="s">
        <v>26</v>
      </c>
    </row>
    <row collapsed="false" customFormat="true" customHeight="true" hidden="false" ht="91.75" outlineLevel="0" r="132" s="7">
      <c r="A132" s="4"/>
      <c r="B132" s="4" t="s">
        <v>496</v>
      </c>
      <c r="C132" s="14"/>
      <c r="D132" s="10" t="s">
        <v>477</v>
      </c>
      <c r="E132" s="3" t="s">
        <v>17</v>
      </c>
      <c r="F132" s="15" t="s">
        <v>497</v>
      </c>
      <c r="G132" s="4" t="s">
        <v>68</v>
      </c>
      <c r="H132" s="4"/>
      <c r="I132" s="6" t="s">
        <v>201</v>
      </c>
      <c r="J132" s="4" t="s">
        <v>498</v>
      </c>
      <c r="K132" s="4" t="s">
        <v>22</v>
      </c>
      <c r="L132" s="4" t="s">
        <v>480</v>
      </c>
      <c r="M132" s="4" t="s">
        <v>481</v>
      </c>
      <c r="N132" s="4" t="s">
        <v>25</v>
      </c>
      <c r="O132" s="7" t="s">
        <v>26</v>
      </c>
    </row>
    <row collapsed="false" customFormat="true" customHeight="true" hidden="false" ht="123.85" outlineLevel="0" r="133" s="7">
      <c r="A133" s="4"/>
      <c r="B133" s="4" t="s">
        <v>499</v>
      </c>
      <c r="D133" s="16" t="s">
        <v>500</v>
      </c>
      <c r="E133" s="3" t="s">
        <v>17</v>
      </c>
      <c r="F133" s="8" t="s">
        <v>501</v>
      </c>
      <c r="G133" s="4" t="s">
        <v>68</v>
      </c>
      <c r="H133" s="8" t="s">
        <v>502</v>
      </c>
      <c r="I133" s="8" t="s">
        <v>503</v>
      </c>
      <c r="J133" s="8" t="s">
        <v>504</v>
      </c>
      <c r="K133" s="4" t="s">
        <v>22</v>
      </c>
      <c r="L133" s="4" t="s">
        <v>480</v>
      </c>
      <c r="M133" s="4" t="s">
        <v>481</v>
      </c>
      <c r="N133" s="4" t="s">
        <v>25</v>
      </c>
      <c r="O133" s="7" t="s">
        <v>26</v>
      </c>
      <c r="P133" s="17" t="s">
        <v>505</v>
      </c>
    </row>
    <row collapsed="false" customFormat="true" customHeight="true" hidden="false" ht="110.4" outlineLevel="0" r="134" s="7">
      <c r="A134" s="4"/>
      <c r="B134" s="4" t="s">
        <v>506</v>
      </c>
      <c r="D134" s="8" t="s">
        <v>500</v>
      </c>
      <c r="E134" s="3" t="s">
        <v>17</v>
      </c>
      <c r="F134" s="8" t="s">
        <v>507</v>
      </c>
      <c r="G134" s="4" t="s">
        <v>68</v>
      </c>
      <c r="H134" s="8" t="s">
        <v>508</v>
      </c>
      <c r="I134" s="8" t="s">
        <v>509</v>
      </c>
      <c r="J134" s="8" t="s">
        <v>510</v>
      </c>
      <c r="K134" s="4" t="s">
        <v>22</v>
      </c>
      <c r="L134" s="4" t="s">
        <v>480</v>
      </c>
      <c r="M134" s="4" t="s">
        <v>481</v>
      </c>
      <c r="N134" s="4" t="s">
        <v>25</v>
      </c>
      <c r="O134" s="7" t="s">
        <v>26</v>
      </c>
      <c r="P134" s="17" t="s">
        <v>505</v>
      </c>
    </row>
    <row collapsed="false" customFormat="true" customHeight="true" hidden="false" ht="110.4" outlineLevel="0" r="135" s="7">
      <c r="A135" s="4"/>
      <c r="B135" s="4" t="s">
        <v>511</v>
      </c>
      <c r="D135" s="8" t="s">
        <v>500</v>
      </c>
      <c r="E135" s="3" t="s">
        <v>17</v>
      </c>
      <c r="F135" s="8" t="s">
        <v>512</v>
      </c>
      <c r="G135" s="4" t="s">
        <v>68</v>
      </c>
      <c r="H135" s="8" t="s">
        <v>513</v>
      </c>
      <c r="I135" s="8" t="s">
        <v>514</v>
      </c>
      <c r="J135" s="8" t="s">
        <v>504</v>
      </c>
      <c r="K135" s="4" t="s">
        <v>22</v>
      </c>
      <c r="L135" s="4" t="s">
        <v>480</v>
      </c>
      <c r="M135" s="4" t="s">
        <v>481</v>
      </c>
      <c r="N135" s="4" t="s">
        <v>25</v>
      </c>
      <c r="O135" s="7" t="s">
        <v>26</v>
      </c>
      <c r="P135" s="17" t="s">
        <v>505</v>
      </c>
    </row>
    <row collapsed="false" customFormat="true" customHeight="true" hidden="false" ht="110.4" outlineLevel="0" r="136" s="7">
      <c r="A136" s="4"/>
      <c r="B136" s="4" t="s">
        <v>515</v>
      </c>
      <c r="D136" s="8" t="s">
        <v>500</v>
      </c>
      <c r="E136" s="3" t="s">
        <v>17</v>
      </c>
      <c r="F136" s="8" t="s">
        <v>516</v>
      </c>
      <c r="G136" s="4" t="s">
        <v>68</v>
      </c>
      <c r="H136" s="8" t="s">
        <v>513</v>
      </c>
      <c r="I136" s="8" t="s">
        <v>517</v>
      </c>
      <c r="J136" s="8" t="s">
        <v>510</v>
      </c>
      <c r="K136" s="4" t="s">
        <v>22</v>
      </c>
      <c r="L136" s="4" t="s">
        <v>480</v>
      </c>
      <c r="M136" s="4" t="s">
        <v>481</v>
      </c>
      <c r="N136" s="4" t="s">
        <v>25</v>
      </c>
      <c r="O136" s="7" t="s">
        <v>26</v>
      </c>
      <c r="P136" s="17" t="s">
        <v>505</v>
      </c>
    </row>
    <row collapsed="false" customFormat="true" customHeight="true" hidden="false" ht="110.4" outlineLevel="0" r="137" s="7">
      <c r="A137" s="4"/>
      <c r="B137" s="4" t="s">
        <v>518</v>
      </c>
      <c r="D137" s="8" t="s">
        <v>500</v>
      </c>
      <c r="E137" s="3" t="s">
        <v>17</v>
      </c>
      <c r="F137" s="8" t="s">
        <v>519</v>
      </c>
      <c r="G137" s="4" t="s">
        <v>68</v>
      </c>
      <c r="H137" s="8" t="s">
        <v>520</v>
      </c>
      <c r="I137" s="8" t="s">
        <v>521</v>
      </c>
      <c r="J137" s="8" t="s">
        <v>504</v>
      </c>
      <c r="K137" s="4" t="s">
        <v>22</v>
      </c>
      <c r="L137" s="4" t="s">
        <v>480</v>
      </c>
      <c r="M137" s="4" t="s">
        <v>481</v>
      </c>
      <c r="N137" s="4" t="s">
        <v>25</v>
      </c>
      <c r="O137" s="7" t="s">
        <v>26</v>
      </c>
      <c r="P137" s="17" t="s">
        <v>505</v>
      </c>
    </row>
    <row collapsed="false" customFormat="true" customHeight="true" hidden="false" ht="123.85" outlineLevel="0" r="138" s="7">
      <c r="A138" s="4"/>
      <c r="B138" s="4" t="s">
        <v>522</v>
      </c>
      <c r="D138" s="8" t="s">
        <v>500</v>
      </c>
      <c r="E138" s="3" t="s">
        <v>17</v>
      </c>
      <c r="F138" s="8" t="s">
        <v>523</v>
      </c>
      <c r="G138" s="4" t="s">
        <v>68</v>
      </c>
      <c r="H138" s="8" t="s">
        <v>520</v>
      </c>
      <c r="I138" s="8" t="s">
        <v>524</v>
      </c>
      <c r="J138" s="8" t="s">
        <v>525</v>
      </c>
      <c r="K138" s="4" t="s">
        <v>22</v>
      </c>
      <c r="L138" s="4" t="s">
        <v>480</v>
      </c>
      <c r="M138" s="4" t="s">
        <v>481</v>
      </c>
      <c r="N138" s="4" t="s">
        <v>25</v>
      </c>
      <c r="O138" s="7" t="s">
        <v>26</v>
      </c>
      <c r="P138" s="17" t="s">
        <v>505</v>
      </c>
    </row>
    <row collapsed="false" customFormat="true" customHeight="true" hidden="false" ht="110.4" outlineLevel="0" r="139" s="7">
      <c r="A139" s="4"/>
      <c r="B139" s="4" t="s">
        <v>526</v>
      </c>
      <c r="D139" s="8" t="s">
        <v>500</v>
      </c>
      <c r="E139" s="3" t="s">
        <v>17</v>
      </c>
      <c r="F139" s="8" t="s">
        <v>527</v>
      </c>
      <c r="G139" s="4" t="s">
        <v>68</v>
      </c>
      <c r="H139" s="8" t="s">
        <v>528</v>
      </c>
      <c r="I139" s="8" t="s">
        <v>529</v>
      </c>
      <c r="J139" s="8" t="s">
        <v>504</v>
      </c>
      <c r="K139" s="4" t="s">
        <v>22</v>
      </c>
      <c r="L139" s="4" t="s">
        <v>480</v>
      </c>
      <c r="M139" s="4" t="s">
        <v>481</v>
      </c>
      <c r="N139" s="4" t="s">
        <v>25</v>
      </c>
      <c r="O139" s="7" t="s">
        <v>26</v>
      </c>
      <c r="P139" s="17" t="s">
        <v>505</v>
      </c>
    </row>
    <row collapsed="false" customFormat="true" customHeight="true" hidden="false" ht="110.4" outlineLevel="0" r="140" s="7">
      <c r="A140" s="4"/>
      <c r="B140" s="4" t="s">
        <v>530</v>
      </c>
      <c r="D140" s="8" t="s">
        <v>500</v>
      </c>
      <c r="E140" s="3" t="s">
        <v>17</v>
      </c>
      <c r="F140" s="8" t="s">
        <v>531</v>
      </c>
      <c r="G140" s="4" t="s">
        <v>68</v>
      </c>
      <c r="H140" s="8" t="s">
        <v>528</v>
      </c>
      <c r="I140" s="8" t="s">
        <v>532</v>
      </c>
      <c r="J140" s="8" t="s">
        <v>525</v>
      </c>
      <c r="K140" s="4" t="s">
        <v>22</v>
      </c>
      <c r="L140" s="4" t="s">
        <v>480</v>
      </c>
      <c r="M140" s="4" t="s">
        <v>481</v>
      </c>
      <c r="N140" s="4" t="s">
        <v>25</v>
      </c>
      <c r="O140" s="7" t="s">
        <v>26</v>
      </c>
      <c r="P140" s="17" t="s">
        <v>505</v>
      </c>
    </row>
    <row collapsed="false" customFormat="true" customHeight="true" hidden="false" ht="110.4" outlineLevel="0" r="141" s="7">
      <c r="A141" s="4"/>
      <c r="B141" s="4" t="s">
        <v>533</v>
      </c>
      <c r="D141" s="8" t="s">
        <v>500</v>
      </c>
      <c r="E141" s="3" t="s">
        <v>17</v>
      </c>
      <c r="F141" s="8" t="s">
        <v>534</v>
      </c>
      <c r="G141" s="4" t="s">
        <v>68</v>
      </c>
      <c r="H141" s="8" t="s">
        <v>535</v>
      </c>
      <c r="I141" s="8" t="s">
        <v>536</v>
      </c>
      <c r="J141" s="8" t="s">
        <v>504</v>
      </c>
      <c r="K141" s="4" t="s">
        <v>22</v>
      </c>
      <c r="L141" s="4" t="s">
        <v>480</v>
      </c>
      <c r="M141" s="4" t="s">
        <v>481</v>
      </c>
      <c r="N141" s="4" t="s">
        <v>25</v>
      </c>
      <c r="O141" s="7" t="s">
        <v>26</v>
      </c>
      <c r="P141" s="17" t="s">
        <v>505</v>
      </c>
    </row>
    <row collapsed="false" customFormat="true" customHeight="true" hidden="false" ht="110.4" outlineLevel="0" r="142" s="7">
      <c r="A142" s="4"/>
      <c r="B142" s="4" t="s">
        <v>537</v>
      </c>
      <c r="D142" s="8" t="s">
        <v>500</v>
      </c>
      <c r="E142" s="3" t="s">
        <v>17</v>
      </c>
      <c r="F142" s="8" t="s">
        <v>538</v>
      </c>
      <c r="G142" s="4" t="s">
        <v>68</v>
      </c>
      <c r="H142" s="8" t="s">
        <v>535</v>
      </c>
      <c r="I142" s="8" t="s">
        <v>539</v>
      </c>
      <c r="J142" s="8" t="s">
        <v>525</v>
      </c>
      <c r="K142" s="4" t="s">
        <v>22</v>
      </c>
      <c r="L142" s="4" t="s">
        <v>480</v>
      </c>
      <c r="M142" s="4" t="s">
        <v>481</v>
      </c>
      <c r="N142" s="4" t="s">
        <v>25</v>
      </c>
      <c r="O142" s="7" t="s">
        <v>26</v>
      </c>
      <c r="P142" s="17" t="s">
        <v>505</v>
      </c>
    </row>
    <row collapsed="false" customFormat="true" customHeight="true" hidden="false" ht="110.4" outlineLevel="0" r="143" s="7">
      <c r="A143" s="4"/>
      <c r="B143" s="4" t="s">
        <v>540</v>
      </c>
      <c r="D143" s="8" t="s">
        <v>500</v>
      </c>
      <c r="E143" s="3" t="s">
        <v>17</v>
      </c>
      <c r="F143" s="8" t="s">
        <v>541</v>
      </c>
      <c r="G143" s="4" t="s">
        <v>68</v>
      </c>
      <c r="H143" s="8" t="s">
        <v>542</v>
      </c>
      <c r="I143" s="8" t="s">
        <v>543</v>
      </c>
      <c r="J143" s="8" t="s">
        <v>504</v>
      </c>
      <c r="K143" s="4" t="s">
        <v>22</v>
      </c>
      <c r="L143" s="4" t="s">
        <v>480</v>
      </c>
      <c r="M143" s="4" t="s">
        <v>481</v>
      </c>
      <c r="N143" s="4" t="s">
        <v>25</v>
      </c>
      <c r="O143" s="7" t="s">
        <v>26</v>
      </c>
      <c r="P143" s="17" t="s">
        <v>505</v>
      </c>
    </row>
    <row collapsed="false" customFormat="true" customHeight="true" hidden="false" ht="110.4" outlineLevel="0" r="144" s="7">
      <c r="A144" s="4"/>
      <c r="B144" s="4" t="s">
        <v>544</v>
      </c>
      <c r="D144" s="8" t="s">
        <v>500</v>
      </c>
      <c r="E144" s="3" t="s">
        <v>17</v>
      </c>
      <c r="F144" s="8" t="s">
        <v>545</v>
      </c>
      <c r="G144" s="4" t="s">
        <v>68</v>
      </c>
      <c r="H144" s="8" t="s">
        <v>542</v>
      </c>
      <c r="I144" s="8" t="s">
        <v>546</v>
      </c>
      <c r="J144" s="8" t="s">
        <v>525</v>
      </c>
      <c r="K144" s="4" t="s">
        <v>22</v>
      </c>
      <c r="L144" s="4" t="s">
        <v>480</v>
      </c>
      <c r="M144" s="4" t="s">
        <v>481</v>
      </c>
      <c r="N144" s="4" t="s">
        <v>25</v>
      </c>
      <c r="O144" s="7" t="s">
        <v>26</v>
      </c>
      <c r="P144" s="17" t="s">
        <v>505</v>
      </c>
    </row>
    <row collapsed="false" customFormat="true" customHeight="true" hidden="false" ht="110.4" outlineLevel="0" r="145" s="7">
      <c r="A145" s="4"/>
      <c r="B145" s="4" t="s">
        <v>547</v>
      </c>
      <c r="D145" s="8" t="s">
        <v>500</v>
      </c>
      <c r="E145" s="3" t="s">
        <v>17</v>
      </c>
      <c r="F145" s="8" t="s">
        <v>548</v>
      </c>
      <c r="G145" s="4" t="s">
        <v>68</v>
      </c>
      <c r="H145" s="8" t="s">
        <v>549</v>
      </c>
      <c r="I145" s="8" t="s">
        <v>550</v>
      </c>
      <c r="J145" s="8" t="s">
        <v>504</v>
      </c>
      <c r="K145" s="4" t="s">
        <v>22</v>
      </c>
      <c r="L145" s="4" t="s">
        <v>480</v>
      </c>
      <c r="M145" s="4" t="s">
        <v>481</v>
      </c>
      <c r="N145" s="4" t="s">
        <v>25</v>
      </c>
      <c r="O145" s="7" t="s">
        <v>26</v>
      </c>
      <c r="P145" s="17" t="s">
        <v>505</v>
      </c>
    </row>
    <row collapsed="false" customFormat="true" customHeight="true" hidden="false" ht="110.4" outlineLevel="0" r="146" s="7">
      <c r="A146" s="4"/>
      <c r="B146" s="4" t="s">
        <v>551</v>
      </c>
      <c r="D146" s="8" t="s">
        <v>500</v>
      </c>
      <c r="E146" s="3" t="s">
        <v>17</v>
      </c>
      <c r="F146" s="8" t="s">
        <v>552</v>
      </c>
      <c r="G146" s="4" t="s">
        <v>68</v>
      </c>
      <c r="H146" s="8" t="s">
        <v>549</v>
      </c>
      <c r="I146" s="8" t="s">
        <v>553</v>
      </c>
      <c r="J146" s="8" t="s">
        <v>525</v>
      </c>
      <c r="K146" s="4" t="s">
        <v>22</v>
      </c>
      <c r="L146" s="4" t="s">
        <v>480</v>
      </c>
      <c r="M146" s="4" t="s">
        <v>481</v>
      </c>
      <c r="N146" s="4" t="s">
        <v>25</v>
      </c>
      <c r="O146" s="7" t="s">
        <v>26</v>
      </c>
      <c r="P146" s="17" t="s">
        <v>505</v>
      </c>
    </row>
    <row collapsed="false" customFormat="true" customHeight="true" hidden="false" ht="110.4" outlineLevel="0" r="147" s="7">
      <c r="A147" s="4"/>
      <c r="B147" s="4" t="s">
        <v>554</v>
      </c>
      <c r="D147" s="8" t="s">
        <v>500</v>
      </c>
      <c r="E147" s="3" t="s">
        <v>17</v>
      </c>
      <c r="F147" s="8" t="s">
        <v>555</v>
      </c>
      <c r="G147" s="4" t="s">
        <v>68</v>
      </c>
      <c r="H147" s="8" t="s">
        <v>556</v>
      </c>
      <c r="I147" s="8" t="s">
        <v>557</v>
      </c>
      <c r="J147" s="8" t="s">
        <v>504</v>
      </c>
      <c r="K147" s="4" t="s">
        <v>22</v>
      </c>
      <c r="L147" s="4" t="s">
        <v>480</v>
      </c>
      <c r="M147" s="4" t="s">
        <v>481</v>
      </c>
      <c r="N147" s="4" t="s">
        <v>25</v>
      </c>
      <c r="O147" s="7" t="s">
        <v>26</v>
      </c>
      <c r="P147" s="17" t="s">
        <v>505</v>
      </c>
    </row>
    <row collapsed="false" customFormat="true" customHeight="true" hidden="false" ht="110.4" outlineLevel="0" r="148" s="7">
      <c r="A148" s="4"/>
      <c r="B148" s="4" t="s">
        <v>558</v>
      </c>
      <c r="D148" s="8" t="s">
        <v>500</v>
      </c>
      <c r="E148" s="3" t="s">
        <v>17</v>
      </c>
      <c r="F148" s="8" t="s">
        <v>559</v>
      </c>
      <c r="G148" s="4" t="s">
        <v>68</v>
      </c>
      <c r="H148" s="8" t="s">
        <v>556</v>
      </c>
      <c r="I148" s="8" t="s">
        <v>560</v>
      </c>
      <c r="J148" s="8" t="s">
        <v>525</v>
      </c>
      <c r="K148" s="4" t="s">
        <v>22</v>
      </c>
      <c r="L148" s="4" t="s">
        <v>480</v>
      </c>
      <c r="M148" s="4" t="s">
        <v>481</v>
      </c>
      <c r="N148" s="4" t="s">
        <v>25</v>
      </c>
      <c r="O148" s="7" t="s">
        <v>26</v>
      </c>
      <c r="P148" s="17" t="s">
        <v>505</v>
      </c>
    </row>
    <row collapsed="false" customFormat="true" customHeight="true" hidden="false" ht="110.4" outlineLevel="0" r="149" s="7">
      <c r="A149" s="4"/>
      <c r="B149" s="4" t="s">
        <v>561</v>
      </c>
      <c r="D149" s="8" t="s">
        <v>500</v>
      </c>
      <c r="E149" s="3" t="s">
        <v>17</v>
      </c>
      <c r="F149" s="8" t="s">
        <v>562</v>
      </c>
      <c r="G149" s="4" t="s">
        <v>68</v>
      </c>
      <c r="H149" s="8" t="s">
        <v>563</v>
      </c>
      <c r="I149" s="8" t="s">
        <v>564</v>
      </c>
      <c r="J149" s="8" t="s">
        <v>504</v>
      </c>
      <c r="K149" s="4" t="s">
        <v>22</v>
      </c>
      <c r="L149" s="4" t="s">
        <v>480</v>
      </c>
      <c r="M149" s="4" t="s">
        <v>481</v>
      </c>
      <c r="N149" s="4" t="s">
        <v>25</v>
      </c>
      <c r="O149" s="7" t="s">
        <v>26</v>
      </c>
      <c r="P149" s="17" t="s">
        <v>505</v>
      </c>
    </row>
    <row collapsed="false" customFormat="true" customHeight="true" hidden="false" ht="110.4" outlineLevel="0" r="150" s="7">
      <c r="A150" s="4"/>
      <c r="B150" s="4" t="s">
        <v>565</v>
      </c>
      <c r="D150" s="8" t="s">
        <v>500</v>
      </c>
      <c r="E150" s="3" t="s">
        <v>17</v>
      </c>
      <c r="F150" s="8" t="s">
        <v>566</v>
      </c>
      <c r="G150" s="4" t="s">
        <v>68</v>
      </c>
      <c r="H150" s="8" t="s">
        <v>563</v>
      </c>
      <c r="I150" s="8" t="s">
        <v>567</v>
      </c>
      <c r="J150" s="8" t="s">
        <v>525</v>
      </c>
      <c r="K150" s="4" t="s">
        <v>22</v>
      </c>
      <c r="L150" s="4" t="s">
        <v>480</v>
      </c>
      <c r="M150" s="4" t="s">
        <v>481</v>
      </c>
      <c r="N150" s="4" t="s">
        <v>25</v>
      </c>
      <c r="O150" s="7" t="s">
        <v>26</v>
      </c>
      <c r="P150" s="17" t="s">
        <v>505</v>
      </c>
    </row>
    <row collapsed="false" customFormat="true" customHeight="true" hidden="false" ht="110.4" outlineLevel="0" r="151" s="7">
      <c r="A151" s="4"/>
      <c r="B151" s="4" t="s">
        <v>568</v>
      </c>
      <c r="D151" s="8" t="s">
        <v>500</v>
      </c>
      <c r="E151" s="3" t="s">
        <v>17</v>
      </c>
      <c r="F151" s="8" t="s">
        <v>569</v>
      </c>
      <c r="G151" s="4" t="s">
        <v>68</v>
      </c>
      <c r="H151" s="8" t="s">
        <v>570</v>
      </c>
      <c r="I151" s="8" t="s">
        <v>571</v>
      </c>
      <c r="J151" s="8" t="s">
        <v>504</v>
      </c>
      <c r="K151" s="4" t="s">
        <v>22</v>
      </c>
      <c r="L151" s="4" t="s">
        <v>480</v>
      </c>
      <c r="M151" s="4" t="s">
        <v>481</v>
      </c>
      <c r="N151" s="4" t="s">
        <v>25</v>
      </c>
      <c r="O151" s="7" t="s">
        <v>26</v>
      </c>
      <c r="P151" s="17" t="s">
        <v>505</v>
      </c>
    </row>
    <row collapsed="false" customFormat="true" customHeight="true" hidden="false" ht="110.4" outlineLevel="0" r="152" s="7">
      <c r="A152" s="4"/>
      <c r="B152" s="4" t="s">
        <v>572</v>
      </c>
      <c r="D152" s="8" t="s">
        <v>500</v>
      </c>
      <c r="E152" s="3" t="s">
        <v>17</v>
      </c>
      <c r="F152" s="8" t="s">
        <v>573</v>
      </c>
      <c r="G152" s="4" t="s">
        <v>68</v>
      </c>
      <c r="H152" s="8" t="s">
        <v>570</v>
      </c>
      <c r="I152" s="8" t="s">
        <v>574</v>
      </c>
      <c r="J152" s="8" t="s">
        <v>525</v>
      </c>
      <c r="K152" s="4" t="s">
        <v>22</v>
      </c>
      <c r="L152" s="4" t="s">
        <v>480</v>
      </c>
      <c r="M152" s="4" t="s">
        <v>481</v>
      </c>
      <c r="N152" s="4" t="s">
        <v>25</v>
      </c>
      <c r="O152" s="7" t="s">
        <v>26</v>
      </c>
      <c r="P152" s="17" t="s">
        <v>505</v>
      </c>
    </row>
    <row collapsed="false" customFormat="true" customHeight="true" hidden="false" ht="110.4" outlineLevel="0" r="153" s="7">
      <c r="A153" s="4"/>
      <c r="B153" s="4" t="s">
        <v>575</v>
      </c>
      <c r="D153" s="8" t="s">
        <v>500</v>
      </c>
      <c r="E153" s="3" t="s">
        <v>17</v>
      </c>
      <c r="F153" s="8" t="s">
        <v>576</v>
      </c>
      <c r="G153" s="4" t="s">
        <v>68</v>
      </c>
      <c r="H153" s="8" t="s">
        <v>577</v>
      </c>
      <c r="I153" s="8" t="s">
        <v>578</v>
      </c>
      <c r="J153" s="8" t="s">
        <v>504</v>
      </c>
      <c r="K153" s="4" t="s">
        <v>22</v>
      </c>
      <c r="L153" s="4" t="s">
        <v>480</v>
      </c>
      <c r="M153" s="4" t="s">
        <v>481</v>
      </c>
      <c r="N153" s="4" t="s">
        <v>25</v>
      </c>
      <c r="O153" s="7" t="s">
        <v>26</v>
      </c>
      <c r="P153" s="17" t="s">
        <v>505</v>
      </c>
    </row>
    <row collapsed="false" customFormat="true" customHeight="true" hidden="false" ht="110.4" outlineLevel="0" r="154" s="7">
      <c r="A154" s="4"/>
      <c r="B154" s="4" t="s">
        <v>579</v>
      </c>
      <c r="D154" s="8" t="s">
        <v>500</v>
      </c>
      <c r="E154" s="3" t="s">
        <v>17</v>
      </c>
      <c r="F154" s="8" t="s">
        <v>580</v>
      </c>
      <c r="G154" s="4" t="s">
        <v>68</v>
      </c>
      <c r="H154" s="8" t="s">
        <v>577</v>
      </c>
      <c r="I154" s="8" t="s">
        <v>581</v>
      </c>
      <c r="J154" s="8" t="s">
        <v>525</v>
      </c>
      <c r="K154" s="4" t="s">
        <v>22</v>
      </c>
      <c r="L154" s="4" t="s">
        <v>480</v>
      </c>
      <c r="M154" s="4" t="s">
        <v>481</v>
      </c>
      <c r="N154" s="4" t="s">
        <v>25</v>
      </c>
      <c r="O154" s="7" t="s">
        <v>26</v>
      </c>
      <c r="P154" s="17" t="s">
        <v>505</v>
      </c>
    </row>
    <row collapsed="false" customFormat="true" customHeight="true" hidden="false" ht="110.4" outlineLevel="0" r="155" s="7">
      <c r="A155" s="4"/>
      <c r="B155" s="4" t="s">
        <v>582</v>
      </c>
      <c r="D155" s="8" t="s">
        <v>500</v>
      </c>
      <c r="E155" s="3" t="s">
        <v>17</v>
      </c>
      <c r="F155" s="8" t="s">
        <v>583</v>
      </c>
      <c r="G155" s="4" t="s">
        <v>68</v>
      </c>
      <c r="H155" s="8" t="s">
        <v>584</v>
      </c>
      <c r="I155" s="8" t="s">
        <v>585</v>
      </c>
      <c r="J155" s="8" t="s">
        <v>504</v>
      </c>
      <c r="K155" s="4" t="s">
        <v>22</v>
      </c>
      <c r="L155" s="4" t="s">
        <v>480</v>
      </c>
      <c r="M155" s="4" t="s">
        <v>481</v>
      </c>
      <c r="N155" s="4" t="s">
        <v>25</v>
      </c>
      <c r="O155" s="7" t="s">
        <v>26</v>
      </c>
      <c r="P155" s="17" t="s">
        <v>505</v>
      </c>
    </row>
    <row collapsed="false" customFormat="true" customHeight="true" hidden="false" ht="110.4" outlineLevel="0" r="156" s="7">
      <c r="A156" s="4"/>
      <c r="B156" s="4" t="s">
        <v>586</v>
      </c>
      <c r="D156" s="8" t="s">
        <v>500</v>
      </c>
      <c r="E156" s="3" t="s">
        <v>17</v>
      </c>
      <c r="F156" s="8" t="s">
        <v>587</v>
      </c>
      <c r="G156" s="4" t="s">
        <v>68</v>
      </c>
      <c r="H156" s="8" t="s">
        <v>584</v>
      </c>
      <c r="I156" s="8" t="s">
        <v>588</v>
      </c>
      <c r="J156" s="8" t="s">
        <v>525</v>
      </c>
      <c r="K156" s="4" t="s">
        <v>22</v>
      </c>
      <c r="L156" s="4" t="s">
        <v>480</v>
      </c>
      <c r="M156" s="4" t="s">
        <v>481</v>
      </c>
      <c r="N156" s="4" t="s">
        <v>25</v>
      </c>
      <c r="O156" s="7" t="s">
        <v>26</v>
      </c>
      <c r="P156" s="17" t="s">
        <v>505</v>
      </c>
    </row>
    <row collapsed="false" customFormat="true" customHeight="true" hidden="false" ht="110.4" outlineLevel="0" r="157" s="7">
      <c r="A157" s="4"/>
      <c r="B157" s="4" t="s">
        <v>589</v>
      </c>
      <c r="D157" s="8" t="s">
        <v>500</v>
      </c>
      <c r="E157" s="3" t="s">
        <v>17</v>
      </c>
      <c r="F157" s="8" t="s">
        <v>590</v>
      </c>
      <c r="G157" s="4" t="s">
        <v>68</v>
      </c>
      <c r="H157" s="8" t="s">
        <v>591</v>
      </c>
      <c r="I157" s="8" t="s">
        <v>592</v>
      </c>
      <c r="J157" s="8" t="s">
        <v>504</v>
      </c>
      <c r="K157" s="4" t="s">
        <v>22</v>
      </c>
      <c r="L157" s="4" t="s">
        <v>480</v>
      </c>
      <c r="M157" s="4" t="s">
        <v>481</v>
      </c>
      <c r="N157" s="4" t="s">
        <v>25</v>
      </c>
      <c r="O157" s="7" t="s">
        <v>26</v>
      </c>
      <c r="P157" s="17" t="s">
        <v>505</v>
      </c>
    </row>
    <row collapsed="false" customFormat="true" customHeight="true" hidden="false" ht="110.4" outlineLevel="0" r="158" s="7">
      <c r="A158" s="4"/>
      <c r="B158" s="4" t="s">
        <v>593</v>
      </c>
      <c r="D158" s="8" t="s">
        <v>500</v>
      </c>
      <c r="E158" s="3" t="s">
        <v>17</v>
      </c>
      <c r="F158" s="8" t="s">
        <v>594</v>
      </c>
      <c r="G158" s="4" t="s">
        <v>68</v>
      </c>
      <c r="H158" s="8" t="s">
        <v>591</v>
      </c>
      <c r="I158" s="8" t="s">
        <v>595</v>
      </c>
      <c r="J158" s="8" t="s">
        <v>525</v>
      </c>
      <c r="K158" s="4" t="s">
        <v>22</v>
      </c>
      <c r="L158" s="4" t="s">
        <v>480</v>
      </c>
      <c r="M158" s="4" t="s">
        <v>481</v>
      </c>
      <c r="N158" s="4" t="s">
        <v>25</v>
      </c>
      <c r="O158" s="7" t="s">
        <v>26</v>
      </c>
      <c r="P158" s="17" t="s">
        <v>505</v>
      </c>
    </row>
    <row collapsed="false" customFormat="true" customHeight="true" hidden="false" ht="110.4" outlineLevel="0" r="159" s="7">
      <c r="A159" s="4"/>
      <c r="B159" s="4" t="s">
        <v>596</v>
      </c>
      <c r="D159" s="8" t="s">
        <v>500</v>
      </c>
      <c r="E159" s="3" t="s">
        <v>17</v>
      </c>
      <c r="F159" s="8" t="s">
        <v>597</v>
      </c>
      <c r="G159" s="4" t="s">
        <v>68</v>
      </c>
      <c r="H159" s="8" t="s">
        <v>598</v>
      </c>
      <c r="I159" s="8" t="s">
        <v>599</v>
      </c>
      <c r="J159" s="8" t="s">
        <v>504</v>
      </c>
      <c r="K159" s="4" t="s">
        <v>22</v>
      </c>
      <c r="L159" s="4" t="s">
        <v>480</v>
      </c>
      <c r="M159" s="4" t="s">
        <v>481</v>
      </c>
      <c r="N159" s="4" t="s">
        <v>25</v>
      </c>
      <c r="O159" s="7" t="s">
        <v>26</v>
      </c>
      <c r="P159" s="17" t="s">
        <v>505</v>
      </c>
    </row>
    <row collapsed="false" customFormat="true" customHeight="true" hidden="false" ht="110.4" outlineLevel="0" r="160" s="7">
      <c r="A160" s="4"/>
      <c r="B160" s="4" t="s">
        <v>600</v>
      </c>
      <c r="D160" s="8" t="s">
        <v>500</v>
      </c>
      <c r="E160" s="3" t="s">
        <v>17</v>
      </c>
      <c r="F160" s="8" t="s">
        <v>601</v>
      </c>
      <c r="G160" s="4" t="s">
        <v>68</v>
      </c>
      <c r="H160" s="8" t="s">
        <v>598</v>
      </c>
      <c r="I160" s="8" t="s">
        <v>602</v>
      </c>
      <c r="J160" s="8" t="s">
        <v>525</v>
      </c>
      <c r="K160" s="4" t="s">
        <v>22</v>
      </c>
      <c r="L160" s="4" t="s">
        <v>480</v>
      </c>
      <c r="M160" s="4" t="s">
        <v>481</v>
      </c>
      <c r="N160" s="4" t="s">
        <v>25</v>
      </c>
      <c r="O160" s="7" t="s">
        <v>26</v>
      </c>
      <c r="P160" s="17" t="s">
        <v>505</v>
      </c>
    </row>
    <row collapsed="false" customFormat="true" customHeight="true" hidden="false" ht="110.4" outlineLevel="0" r="161" s="7">
      <c r="A161" s="4"/>
      <c r="B161" s="4" t="s">
        <v>603</v>
      </c>
      <c r="D161" s="8" t="s">
        <v>500</v>
      </c>
      <c r="E161" s="3" t="s">
        <v>17</v>
      </c>
      <c r="F161" s="8" t="s">
        <v>604</v>
      </c>
      <c r="G161" s="4" t="s">
        <v>68</v>
      </c>
      <c r="H161" s="8" t="s">
        <v>605</v>
      </c>
      <c r="I161" s="8" t="s">
        <v>606</v>
      </c>
      <c r="J161" s="8" t="s">
        <v>504</v>
      </c>
      <c r="K161" s="4" t="s">
        <v>22</v>
      </c>
      <c r="L161" s="4" t="s">
        <v>480</v>
      </c>
      <c r="M161" s="4" t="s">
        <v>481</v>
      </c>
      <c r="N161" s="4" t="s">
        <v>25</v>
      </c>
      <c r="O161" s="7" t="s">
        <v>26</v>
      </c>
      <c r="P161" s="17" t="s">
        <v>505</v>
      </c>
    </row>
    <row collapsed="false" customFormat="true" customHeight="true" hidden="false" ht="110.4" outlineLevel="0" r="162" s="7">
      <c r="A162" s="4"/>
      <c r="B162" s="4" t="s">
        <v>607</v>
      </c>
      <c r="D162" s="8" t="s">
        <v>500</v>
      </c>
      <c r="E162" s="3" t="s">
        <v>17</v>
      </c>
      <c r="F162" s="8" t="s">
        <v>608</v>
      </c>
      <c r="G162" s="4" t="s">
        <v>68</v>
      </c>
      <c r="H162" s="8" t="s">
        <v>605</v>
      </c>
      <c r="I162" s="8" t="s">
        <v>609</v>
      </c>
      <c r="J162" s="8" t="s">
        <v>525</v>
      </c>
      <c r="K162" s="4" t="s">
        <v>22</v>
      </c>
      <c r="L162" s="4" t="s">
        <v>480</v>
      </c>
      <c r="M162" s="4" t="s">
        <v>481</v>
      </c>
      <c r="N162" s="4" t="s">
        <v>25</v>
      </c>
      <c r="O162" s="7" t="s">
        <v>26</v>
      </c>
      <c r="P162" s="17" t="s">
        <v>505</v>
      </c>
    </row>
    <row collapsed="false" customFormat="true" customHeight="true" hidden="false" ht="110.4" outlineLevel="0" r="163" s="7">
      <c r="A163" s="4"/>
      <c r="B163" s="4" t="s">
        <v>610</v>
      </c>
      <c r="D163" s="8" t="s">
        <v>500</v>
      </c>
      <c r="E163" s="3" t="s">
        <v>17</v>
      </c>
      <c r="F163" s="8" t="s">
        <v>611</v>
      </c>
      <c r="G163" s="4" t="s">
        <v>68</v>
      </c>
      <c r="H163" s="8" t="s">
        <v>612</v>
      </c>
      <c r="I163" s="8" t="s">
        <v>613</v>
      </c>
      <c r="J163" s="8" t="s">
        <v>504</v>
      </c>
      <c r="K163" s="4" t="s">
        <v>22</v>
      </c>
      <c r="L163" s="4" t="s">
        <v>480</v>
      </c>
      <c r="M163" s="4" t="s">
        <v>481</v>
      </c>
      <c r="N163" s="4" t="s">
        <v>25</v>
      </c>
      <c r="O163" s="7" t="s">
        <v>26</v>
      </c>
      <c r="P163" s="17" t="s">
        <v>505</v>
      </c>
    </row>
    <row collapsed="false" customFormat="true" customHeight="true" hidden="false" ht="110.4" outlineLevel="0" r="164" s="7">
      <c r="A164" s="4"/>
      <c r="B164" s="4" t="s">
        <v>614</v>
      </c>
      <c r="D164" s="8" t="s">
        <v>500</v>
      </c>
      <c r="E164" s="3" t="s">
        <v>17</v>
      </c>
      <c r="F164" s="8" t="s">
        <v>615</v>
      </c>
      <c r="G164" s="4" t="s">
        <v>68</v>
      </c>
      <c r="H164" s="8" t="s">
        <v>612</v>
      </c>
      <c r="I164" s="8" t="s">
        <v>616</v>
      </c>
      <c r="J164" s="8" t="s">
        <v>525</v>
      </c>
      <c r="K164" s="4" t="s">
        <v>22</v>
      </c>
      <c r="L164" s="4" t="s">
        <v>480</v>
      </c>
      <c r="M164" s="4" t="s">
        <v>481</v>
      </c>
      <c r="N164" s="4" t="s">
        <v>25</v>
      </c>
      <c r="O164" s="7" t="s">
        <v>26</v>
      </c>
      <c r="P164" s="17" t="s">
        <v>505</v>
      </c>
    </row>
    <row collapsed="false" customFormat="true" customHeight="true" hidden="false" ht="110.4" outlineLevel="0" r="165" s="7">
      <c r="A165" s="4"/>
      <c r="B165" s="4" t="s">
        <v>617</v>
      </c>
      <c r="D165" s="8" t="s">
        <v>500</v>
      </c>
      <c r="E165" s="3" t="s">
        <v>17</v>
      </c>
      <c r="F165" s="8" t="s">
        <v>618</v>
      </c>
      <c r="G165" s="4" t="s">
        <v>68</v>
      </c>
      <c r="H165" s="8" t="s">
        <v>619</v>
      </c>
      <c r="I165" s="8" t="s">
        <v>620</v>
      </c>
      <c r="J165" s="8" t="s">
        <v>504</v>
      </c>
      <c r="K165" s="4" t="s">
        <v>22</v>
      </c>
      <c r="L165" s="4" t="s">
        <v>480</v>
      </c>
      <c r="M165" s="4" t="s">
        <v>481</v>
      </c>
      <c r="N165" s="4" t="s">
        <v>25</v>
      </c>
      <c r="O165" s="7" t="s">
        <v>26</v>
      </c>
      <c r="P165" s="17" t="s">
        <v>505</v>
      </c>
    </row>
    <row collapsed="false" customFormat="true" customHeight="true" hidden="false" ht="110.4" outlineLevel="0" r="166" s="7">
      <c r="A166" s="4"/>
      <c r="B166" s="4" t="s">
        <v>621</v>
      </c>
      <c r="D166" s="8" t="s">
        <v>500</v>
      </c>
      <c r="E166" s="3" t="s">
        <v>17</v>
      </c>
      <c r="F166" s="8" t="s">
        <v>622</v>
      </c>
      <c r="G166" s="4" t="s">
        <v>68</v>
      </c>
      <c r="H166" s="8" t="s">
        <v>619</v>
      </c>
      <c r="I166" s="8" t="s">
        <v>623</v>
      </c>
      <c r="J166" s="8" t="s">
        <v>525</v>
      </c>
      <c r="K166" s="4" t="s">
        <v>22</v>
      </c>
      <c r="L166" s="4" t="s">
        <v>480</v>
      </c>
      <c r="M166" s="4" t="s">
        <v>481</v>
      </c>
      <c r="N166" s="4" t="s">
        <v>25</v>
      </c>
      <c r="O166" s="7" t="s">
        <v>26</v>
      </c>
      <c r="P166" s="17" t="s">
        <v>505</v>
      </c>
    </row>
    <row collapsed="false" customFormat="true" customHeight="true" hidden="false" ht="110.4" outlineLevel="0" r="167" s="7">
      <c r="A167" s="4"/>
      <c r="B167" s="4" t="s">
        <v>624</v>
      </c>
      <c r="D167" s="8" t="s">
        <v>500</v>
      </c>
      <c r="E167" s="3" t="s">
        <v>17</v>
      </c>
      <c r="F167" s="8" t="s">
        <v>625</v>
      </c>
      <c r="G167" s="4" t="s">
        <v>68</v>
      </c>
      <c r="H167" s="8" t="s">
        <v>626</v>
      </c>
      <c r="I167" s="8" t="s">
        <v>627</v>
      </c>
      <c r="J167" s="8" t="s">
        <v>504</v>
      </c>
      <c r="K167" s="4" t="s">
        <v>22</v>
      </c>
      <c r="L167" s="4" t="s">
        <v>480</v>
      </c>
      <c r="M167" s="4" t="s">
        <v>481</v>
      </c>
      <c r="N167" s="4" t="s">
        <v>25</v>
      </c>
      <c r="O167" s="7" t="s">
        <v>26</v>
      </c>
      <c r="P167" s="17" t="s">
        <v>505</v>
      </c>
    </row>
    <row collapsed="false" customFormat="true" customHeight="true" hidden="false" ht="110.4" outlineLevel="0" r="168" s="7">
      <c r="A168" s="4"/>
      <c r="B168" s="4" t="s">
        <v>628</v>
      </c>
      <c r="D168" s="8" t="s">
        <v>500</v>
      </c>
      <c r="E168" s="3" t="s">
        <v>17</v>
      </c>
      <c r="F168" s="8" t="s">
        <v>629</v>
      </c>
      <c r="G168" s="4" t="s">
        <v>68</v>
      </c>
      <c r="H168" s="8" t="s">
        <v>626</v>
      </c>
      <c r="I168" s="8" t="s">
        <v>630</v>
      </c>
      <c r="J168" s="8" t="s">
        <v>525</v>
      </c>
      <c r="K168" s="4" t="s">
        <v>22</v>
      </c>
      <c r="L168" s="4" t="s">
        <v>480</v>
      </c>
      <c r="M168" s="4" t="s">
        <v>481</v>
      </c>
      <c r="N168" s="4" t="s">
        <v>25</v>
      </c>
      <c r="O168" s="7" t="s">
        <v>26</v>
      </c>
      <c r="P168" s="17" t="s">
        <v>505</v>
      </c>
    </row>
    <row collapsed="false" customFormat="true" customHeight="true" hidden="false" ht="110.6" outlineLevel="0" r="169" s="7">
      <c r="A169" s="4"/>
      <c r="B169" s="4" t="s">
        <v>631</v>
      </c>
      <c r="D169" s="8" t="s">
        <v>500</v>
      </c>
      <c r="E169" s="3" t="s">
        <v>17</v>
      </c>
      <c r="F169" s="8" t="s">
        <v>519</v>
      </c>
      <c r="G169" s="4" t="s">
        <v>68</v>
      </c>
      <c r="H169" s="8" t="s">
        <v>520</v>
      </c>
      <c r="I169" s="8" t="s">
        <v>521</v>
      </c>
      <c r="J169" s="8" t="s">
        <v>504</v>
      </c>
      <c r="K169" s="4" t="s">
        <v>22</v>
      </c>
      <c r="L169" s="4" t="s">
        <v>480</v>
      </c>
      <c r="M169" s="4" t="s">
        <v>481</v>
      </c>
      <c r="N169" s="4" t="s">
        <v>25</v>
      </c>
      <c r="O169" s="7" t="s">
        <v>26</v>
      </c>
      <c r="P169" s="17" t="s">
        <v>505</v>
      </c>
    </row>
    <row collapsed="false" customFormat="true" customHeight="true" hidden="false" ht="110.4" outlineLevel="0" r="170" s="7">
      <c r="A170" s="4"/>
      <c r="B170" s="4" t="s">
        <v>632</v>
      </c>
      <c r="D170" s="8" t="s">
        <v>500</v>
      </c>
      <c r="E170" s="3" t="s">
        <v>17</v>
      </c>
      <c r="F170" s="8" t="s">
        <v>523</v>
      </c>
      <c r="G170" s="4" t="s">
        <v>68</v>
      </c>
      <c r="H170" s="8" t="s">
        <v>520</v>
      </c>
      <c r="I170" s="8" t="s">
        <v>524</v>
      </c>
      <c r="J170" s="8" t="s">
        <v>525</v>
      </c>
      <c r="K170" s="4" t="s">
        <v>22</v>
      </c>
      <c r="L170" s="4" t="s">
        <v>480</v>
      </c>
      <c r="M170" s="4" t="s">
        <v>481</v>
      </c>
      <c r="N170" s="4" t="s">
        <v>25</v>
      </c>
      <c r="O170" s="7" t="s">
        <v>26</v>
      </c>
      <c r="P170" s="17" t="s">
        <v>505</v>
      </c>
    </row>
    <row collapsed="false" customFormat="true" customHeight="true" hidden="false" ht="110.4" outlineLevel="0" r="171" s="7">
      <c r="A171" s="4"/>
      <c r="B171" s="4" t="s">
        <v>633</v>
      </c>
      <c r="D171" s="8" t="s">
        <v>500</v>
      </c>
      <c r="E171" s="3" t="s">
        <v>17</v>
      </c>
      <c r="F171" s="8" t="s">
        <v>634</v>
      </c>
      <c r="G171" s="4" t="s">
        <v>68</v>
      </c>
      <c r="H171" s="8" t="s">
        <v>635</v>
      </c>
      <c r="I171" s="8" t="s">
        <v>636</v>
      </c>
      <c r="J171" s="8" t="s">
        <v>504</v>
      </c>
      <c r="K171" s="4" t="s">
        <v>22</v>
      </c>
      <c r="L171" s="4" t="s">
        <v>480</v>
      </c>
      <c r="M171" s="4" t="s">
        <v>481</v>
      </c>
      <c r="N171" s="4" t="s">
        <v>25</v>
      </c>
      <c r="O171" s="7" t="s">
        <v>26</v>
      </c>
      <c r="P171" s="17" t="s">
        <v>505</v>
      </c>
    </row>
    <row collapsed="false" customFormat="true" customHeight="true" hidden="false" ht="110.4" outlineLevel="0" r="172" s="7">
      <c r="A172" s="4"/>
      <c r="B172" s="4" t="s">
        <v>637</v>
      </c>
      <c r="D172" s="8" t="s">
        <v>500</v>
      </c>
      <c r="E172" s="3" t="s">
        <v>17</v>
      </c>
      <c r="F172" s="8" t="s">
        <v>638</v>
      </c>
      <c r="G172" s="4" t="s">
        <v>68</v>
      </c>
      <c r="H172" s="8" t="s">
        <v>635</v>
      </c>
      <c r="I172" s="8" t="s">
        <v>639</v>
      </c>
      <c r="J172" s="8" t="s">
        <v>525</v>
      </c>
      <c r="K172" s="4" t="s">
        <v>22</v>
      </c>
      <c r="L172" s="4" t="s">
        <v>480</v>
      </c>
      <c r="M172" s="4" t="s">
        <v>481</v>
      </c>
      <c r="N172" s="4" t="s">
        <v>25</v>
      </c>
      <c r="O172" s="7" t="s">
        <v>26</v>
      </c>
      <c r="P172" s="17" t="s">
        <v>505</v>
      </c>
    </row>
    <row collapsed="false" customFormat="true" customHeight="true" hidden="false" ht="110.4" outlineLevel="0" r="173" s="7">
      <c r="A173" s="4"/>
      <c r="B173" s="4" t="s">
        <v>640</v>
      </c>
      <c r="D173" s="8" t="s">
        <v>500</v>
      </c>
      <c r="E173" s="3" t="s">
        <v>17</v>
      </c>
      <c r="F173" s="8" t="s">
        <v>641</v>
      </c>
      <c r="G173" s="4" t="s">
        <v>68</v>
      </c>
      <c r="H173" s="8" t="s">
        <v>642</v>
      </c>
      <c r="I173" s="8" t="s">
        <v>643</v>
      </c>
      <c r="J173" s="8" t="s">
        <v>504</v>
      </c>
      <c r="K173" s="4" t="s">
        <v>22</v>
      </c>
      <c r="L173" s="4" t="s">
        <v>480</v>
      </c>
      <c r="M173" s="4" t="s">
        <v>481</v>
      </c>
      <c r="N173" s="4" t="s">
        <v>25</v>
      </c>
      <c r="O173" s="7" t="s">
        <v>26</v>
      </c>
      <c r="P173" s="17" t="s">
        <v>505</v>
      </c>
    </row>
    <row collapsed="false" customFormat="true" customHeight="true" hidden="false" ht="110.4" outlineLevel="0" r="174" s="7">
      <c r="A174" s="4"/>
      <c r="B174" s="4" t="s">
        <v>644</v>
      </c>
      <c r="D174" s="8" t="s">
        <v>500</v>
      </c>
      <c r="E174" s="3" t="s">
        <v>17</v>
      </c>
      <c r="F174" s="8" t="s">
        <v>645</v>
      </c>
      <c r="G174" s="4" t="s">
        <v>68</v>
      </c>
      <c r="H174" s="8" t="s">
        <v>642</v>
      </c>
      <c r="I174" s="8" t="s">
        <v>646</v>
      </c>
      <c r="J174" s="8" t="s">
        <v>525</v>
      </c>
      <c r="K174" s="4" t="s">
        <v>22</v>
      </c>
      <c r="L174" s="4" t="s">
        <v>480</v>
      </c>
      <c r="M174" s="4" t="s">
        <v>481</v>
      </c>
      <c r="N174" s="4" t="s">
        <v>25</v>
      </c>
      <c r="O174" s="7" t="s">
        <v>26</v>
      </c>
      <c r="P174" s="17" t="s">
        <v>505</v>
      </c>
    </row>
    <row collapsed="false" customFormat="true" customHeight="true" hidden="false" ht="110.4" outlineLevel="0" r="175" s="7">
      <c r="A175" s="4"/>
      <c r="B175" s="4" t="s">
        <v>647</v>
      </c>
      <c r="D175" s="8" t="s">
        <v>500</v>
      </c>
      <c r="E175" s="3" t="s">
        <v>17</v>
      </c>
      <c r="F175" s="8" t="s">
        <v>648</v>
      </c>
      <c r="G175" s="4" t="s">
        <v>68</v>
      </c>
      <c r="H175" s="8" t="s">
        <v>649</v>
      </c>
      <c r="I175" s="8" t="s">
        <v>650</v>
      </c>
      <c r="J175" s="8" t="s">
        <v>504</v>
      </c>
      <c r="K175" s="4" t="s">
        <v>22</v>
      </c>
      <c r="L175" s="4" t="s">
        <v>480</v>
      </c>
      <c r="M175" s="4" t="s">
        <v>481</v>
      </c>
      <c r="N175" s="4" t="s">
        <v>25</v>
      </c>
      <c r="O175" s="7" t="s">
        <v>26</v>
      </c>
      <c r="P175" s="17" t="s">
        <v>505</v>
      </c>
    </row>
    <row collapsed="false" customFormat="true" customHeight="true" hidden="false" ht="110.4" outlineLevel="0" r="176" s="7">
      <c r="A176" s="4"/>
      <c r="B176" s="4" t="s">
        <v>651</v>
      </c>
      <c r="D176" s="8" t="s">
        <v>500</v>
      </c>
      <c r="E176" s="3" t="s">
        <v>17</v>
      </c>
      <c r="F176" s="8" t="s">
        <v>652</v>
      </c>
      <c r="G176" s="4" t="s">
        <v>68</v>
      </c>
      <c r="H176" s="8" t="s">
        <v>649</v>
      </c>
      <c r="I176" s="8" t="s">
        <v>653</v>
      </c>
      <c r="J176" s="8" t="s">
        <v>525</v>
      </c>
      <c r="K176" s="4" t="s">
        <v>22</v>
      </c>
      <c r="L176" s="4" t="s">
        <v>480</v>
      </c>
      <c r="M176" s="4" t="s">
        <v>481</v>
      </c>
      <c r="N176" s="4" t="s">
        <v>25</v>
      </c>
      <c r="O176" s="7" t="s">
        <v>26</v>
      </c>
      <c r="P176" s="17" t="s">
        <v>505</v>
      </c>
    </row>
    <row collapsed="false" customFormat="true" customHeight="true" hidden="false" ht="110.4" outlineLevel="0" r="177" s="7">
      <c r="A177" s="4"/>
      <c r="B177" s="4" t="s">
        <v>654</v>
      </c>
      <c r="D177" s="8" t="s">
        <v>500</v>
      </c>
      <c r="E177" s="3" t="s">
        <v>17</v>
      </c>
      <c r="F177" s="8" t="s">
        <v>655</v>
      </c>
      <c r="G177" s="4" t="s">
        <v>68</v>
      </c>
      <c r="H177" s="8" t="s">
        <v>656</v>
      </c>
      <c r="I177" s="8" t="s">
        <v>657</v>
      </c>
      <c r="J177" s="8" t="s">
        <v>504</v>
      </c>
      <c r="K177" s="4" t="s">
        <v>22</v>
      </c>
      <c r="L177" s="4" t="s">
        <v>480</v>
      </c>
      <c r="M177" s="4" t="s">
        <v>481</v>
      </c>
      <c r="N177" s="4" t="s">
        <v>25</v>
      </c>
      <c r="O177" s="7" t="s">
        <v>26</v>
      </c>
      <c r="P177" s="17" t="s">
        <v>505</v>
      </c>
    </row>
    <row collapsed="false" customFormat="true" customHeight="true" hidden="false" ht="110.4" outlineLevel="0" r="178" s="7">
      <c r="A178" s="4"/>
      <c r="B178" s="4" t="s">
        <v>658</v>
      </c>
      <c r="D178" s="8" t="s">
        <v>500</v>
      </c>
      <c r="E178" s="3" t="s">
        <v>17</v>
      </c>
      <c r="F178" s="8" t="s">
        <v>659</v>
      </c>
      <c r="G178" s="4" t="s">
        <v>68</v>
      </c>
      <c r="H178" s="8" t="s">
        <v>656</v>
      </c>
      <c r="I178" s="8" t="s">
        <v>660</v>
      </c>
      <c r="J178" s="8" t="s">
        <v>525</v>
      </c>
      <c r="K178" s="4" t="s">
        <v>22</v>
      </c>
      <c r="L178" s="4" t="s">
        <v>480</v>
      </c>
      <c r="M178" s="4" t="s">
        <v>481</v>
      </c>
      <c r="N178" s="4" t="s">
        <v>25</v>
      </c>
      <c r="O178" s="7" t="s">
        <v>26</v>
      </c>
      <c r="P178" s="17" t="s">
        <v>505</v>
      </c>
    </row>
    <row collapsed="false" customFormat="true" customHeight="true" hidden="false" ht="110.4" outlineLevel="0" r="179" s="7">
      <c r="A179" s="4"/>
      <c r="B179" s="4" t="s">
        <v>661</v>
      </c>
      <c r="D179" s="8" t="s">
        <v>500</v>
      </c>
      <c r="E179" s="3" t="s">
        <v>17</v>
      </c>
      <c r="F179" s="8" t="s">
        <v>662</v>
      </c>
      <c r="G179" s="4" t="s">
        <v>68</v>
      </c>
      <c r="H179" s="8" t="s">
        <v>663</v>
      </c>
      <c r="I179" s="8" t="s">
        <v>664</v>
      </c>
      <c r="J179" s="8" t="s">
        <v>504</v>
      </c>
      <c r="K179" s="4" t="s">
        <v>22</v>
      </c>
      <c r="L179" s="4" t="s">
        <v>480</v>
      </c>
      <c r="M179" s="4" t="s">
        <v>481</v>
      </c>
      <c r="N179" s="4" t="s">
        <v>25</v>
      </c>
      <c r="O179" s="7" t="s">
        <v>26</v>
      </c>
      <c r="P179" s="17" t="s">
        <v>505</v>
      </c>
    </row>
    <row collapsed="false" customFormat="true" customHeight="true" hidden="false" ht="110.4" outlineLevel="0" r="180" s="7">
      <c r="A180" s="4"/>
      <c r="B180" s="4" t="s">
        <v>665</v>
      </c>
      <c r="D180" s="8" t="s">
        <v>500</v>
      </c>
      <c r="E180" s="3" t="s">
        <v>17</v>
      </c>
      <c r="F180" s="8" t="s">
        <v>666</v>
      </c>
      <c r="G180" s="4" t="s">
        <v>68</v>
      </c>
      <c r="H180" s="8" t="s">
        <v>663</v>
      </c>
      <c r="I180" s="8" t="s">
        <v>667</v>
      </c>
      <c r="J180" s="8" t="s">
        <v>525</v>
      </c>
      <c r="K180" s="4" t="s">
        <v>22</v>
      </c>
      <c r="L180" s="4" t="s">
        <v>480</v>
      </c>
      <c r="M180" s="4" t="s">
        <v>481</v>
      </c>
      <c r="N180" s="4" t="s">
        <v>25</v>
      </c>
      <c r="O180" s="7" t="s">
        <v>26</v>
      </c>
      <c r="P180" s="17" t="s">
        <v>505</v>
      </c>
    </row>
    <row collapsed="false" customFormat="true" customHeight="true" hidden="false" ht="110.4" outlineLevel="0" r="181" s="7">
      <c r="A181" s="4"/>
      <c r="B181" s="4" t="s">
        <v>668</v>
      </c>
      <c r="D181" s="8" t="s">
        <v>500</v>
      </c>
      <c r="E181" s="3" t="s">
        <v>17</v>
      </c>
      <c r="F181" s="8" t="s">
        <v>669</v>
      </c>
      <c r="G181" s="4" t="s">
        <v>68</v>
      </c>
      <c r="H181" s="8" t="s">
        <v>670</v>
      </c>
      <c r="I181" s="8" t="s">
        <v>671</v>
      </c>
      <c r="J181" s="8" t="s">
        <v>504</v>
      </c>
      <c r="K181" s="4" t="s">
        <v>22</v>
      </c>
      <c r="L181" s="4" t="s">
        <v>480</v>
      </c>
      <c r="M181" s="4" t="s">
        <v>481</v>
      </c>
      <c r="N181" s="4" t="s">
        <v>25</v>
      </c>
      <c r="O181" s="7" t="s">
        <v>26</v>
      </c>
      <c r="P181" s="17" t="s">
        <v>505</v>
      </c>
    </row>
    <row collapsed="false" customFormat="true" customHeight="true" hidden="false" ht="110.4" outlineLevel="0" r="182" s="7">
      <c r="A182" s="4"/>
      <c r="B182" s="4" t="s">
        <v>672</v>
      </c>
      <c r="D182" s="8" t="s">
        <v>500</v>
      </c>
      <c r="E182" s="3" t="s">
        <v>17</v>
      </c>
      <c r="F182" s="8" t="s">
        <v>673</v>
      </c>
      <c r="G182" s="4" t="s">
        <v>68</v>
      </c>
      <c r="H182" s="8" t="s">
        <v>670</v>
      </c>
      <c r="I182" s="8" t="s">
        <v>674</v>
      </c>
      <c r="J182" s="8" t="s">
        <v>525</v>
      </c>
      <c r="K182" s="4" t="s">
        <v>22</v>
      </c>
      <c r="L182" s="4" t="s">
        <v>480</v>
      </c>
      <c r="M182" s="4" t="s">
        <v>481</v>
      </c>
      <c r="N182" s="4" t="s">
        <v>25</v>
      </c>
      <c r="O182" s="7" t="s">
        <v>26</v>
      </c>
      <c r="P182" s="17" t="s">
        <v>505</v>
      </c>
    </row>
    <row collapsed="false" customFormat="true" customHeight="true" hidden="false" ht="110.4" outlineLevel="0" r="183" s="7">
      <c r="A183" s="4"/>
      <c r="B183" s="4" t="s">
        <v>675</v>
      </c>
      <c r="D183" s="8" t="s">
        <v>500</v>
      </c>
      <c r="E183" s="3" t="s">
        <v>17</v>
      </c>
      <c r="F183" s="8" t="s">
        <v>676</v>
      </c>
      <c r="G183" s="4" t="s">
        <v>68</v>
      </c>
      <c r="H183" s="8" t="s">
        <v>677</v>
      </c>
      <c r="I183" s="8" t="s">
        <v>678</v>
      </c>
      <c r="J183" s="8" t="s">
        <v>504</v>
      </c>
      <c r="K183" s="4" t="s">
        <v>22</v>
      </c>
      <c r="L183" s="4" t="s">
        <v>480</v>
      </c>
      <c r="M183" s="4" t="s">
        <v>481</v>
      </c>
      <c r="N183" s="4" t="s">
        <v>25</v>
      </c>
      <c r="O183" s="7" t="s">
        <v>26</v>
      </c>
      <c r="P183" s="17" t="s">
        <v>505</v>
      </c>
    </row>
    <row collapsed="false" customFormat="true" customHeight="true" hidden="false" ht="110.4" outlineLevel="0" r="184" s="7">
      <c r="A184" s="4"/>
      <c r="B184" s="4" t="s">
        <v>679</v>
      </c>
      <c r="D184" s="8" t="s">
        <v>500</v>
      </c>
      <c r="E184" s="3" t="s">
        <v>17</v>
      </c>
      <c r="F184" s="8" t="s">
        <v>680</v>
      </c>
      <c r="G184" s="4" t="s">
        <v>68</v>
      </c>
      <c r="H184" s="8" t="s">
        <v>677</v>
      </c>
      <c r="I184" s="8" t="s">
        <v>681</v>
      </c>
      <c r="J184" s="8" t="s">
        <v>525</v>
      </c>
      <c r="K184" s="4" t="s">
        <v>22</v>
      </c>
      <c r="L184" s="4" t="s">
        <v>480</v>
      </c>
      <c r="M184" s="4" t="s">
        <v>481</v>
      </c>
      <c r="N184" s="4" t="s">
        <v>25</v>
      </c>
      <c r="O184" s="7" t="s">
        <v>26</v>
      </c>
      <c r="P184" s="17" t="s">
        <v>505</v>
      </c>
    </row>
    <row collapsed="false" customFormat="true" customHeight="true" hidden="false" ht="110.4" outlineLevel="0" r="185" s="7">
      <c r="A185" s="4"/>
      <c r="B185" s="4" t="s">
        <v>682</v>
      </c>
      <c r="D185" s="8" t="s">
        <v>500</v>
      </c>
      <c r="E185" s="3" t="s">
        <v>17</v>
      </c>
      <c r="F185" s="8" t="s">
        <v>683</v>
      </c>
      <c r="G185" s="4" t="s">
        <v>68</v>
      </c>
      <c r="H185" s="8" t="s">
        <v>684</v>
      </c>
      <c r="I185" s="8" t="s">
        <v>685</v>
      </c>
      <c r="J185" s="8" t="s">
        <v>504</v>
      </c>
      <c r="K185" s="4" t="s">
        <v>22</v>
      </c>
      <c r="L185" s="4" t="s">
        <v>480</v>
      </c>
      <c r="M185" s="4" t="s">
        <v>481</v>
      </c>
      <c r="N185" s="4" t="s">
        <v>25</v>
      </c>
      <c r="O185" s="7" t="s">
        <v>26</v>
      </c>
      <c r="P185" s="17" t="s">
        <v>505</v>
      </c>
    </row>
    <row collapsed="false" customFormat="true" customHeight="true" hidden="false" ht="110.4" outlineLevel="0" r="186" s="7">
      <c r="A186" s="4"/>
      <c r="B186" s="4" t="s">
        <v>686</v>
      </c>
      <c r="D186" s="8" t="s">
        <v>500</v>
      </c>
      <c r="E186" s="3" t="s">
        <v>17</v>
      </c>
      <c r="F186" s="8" t="s">
        <v>687</v>
      </c>
      <c r="G186" s="4" t="s">
        <v>68</v>
      </c>
      <c r="H186" s="8" t="s">
        <v>684</v>
      </c>
      <c r="I186" s="8" t="s">
        <v>688</v>
      </c>
      <c r="J186" s="8" t="s">
        <v>525</v>
      </c>
      <c r="K186" s="4" t="s">
        <v>22</v>
      </c>
      <c r="L186" s="4" t="s">
        <v>480</v>
      </c>
      <c r="M186" s="4" t="s">
        <v>481</v>
      </c>
      <c r="N186" s="4" t="s">
        <v>25</v>
      </c>
      <c r="O186" s="7" t="s">
        <v>26</v>
      </c>
      <c r="P186" s="17" t="s">
        <v>505</v>
      </c>
    </row>
    <row collapsed="false" customFormat="true" customHeight="true" hidden="false" ht="110.4" outlineLevel="0" r="187" s="7">
      <c r="A187" s="4"/>
      <c r="B187" s="4" t="s">
        <v>689</v>
      </c>
      <c r="D187" s="8" t="s">
        <v>500</v>
      </c>
      <c r="E187" s="3" t="s">
        <v>17</v>
      </c>
      <c r="F187" s="8" t="s">
        <v>690</v>
      </c>
      <c r="G187" s="4" t="s">
        <v>68</v>
      </c>
      <c r="H187" s="8" t="s">
        <v>691</v>
      </c>
      <c r="I187" s="8" t="s">
        <v>692</v>
      </c>
      <c r="J187" s="8" t="s">
        <v>504</v>
      </c>
      <c r="K187" s="4" t="s">
        <v>22</v>
      </c>
      <c r="L187" s="4" t="s">
        <v>480</v>
      </c>
      <c r="M187" s="4" t="s">
        <v>481</v>
      </c>
      <c r="N187" s="4" t="s">
        <v>25</v>
      </c>
      <c r="O187" s="7" t="s">
        <v>26</v>
      </c>
      <c r="P187" s="17" t="s">
        <v>505</v>
      </c>
    </row>
    <row collapsed="false" customFormat="true" customHeight="true" hidden="false" ht="110.4" outlineLevel="0" r="188" s="7">
      <c r="A188" s="4"/>
      <c r="B188" s="4" t="s">
        <v>693</v>
      </c>
      <c r="D188" s="8" t="s">
        <v>500</v>
      </c>
      <c r="E188" s="3" t="s">
        <v>17</v>
      </c>
      <c r="F188" s="8" t="s">
        <v>694</v>
      </c>
      <c r="G188" s="4" t="s">
        <v>68</v>
      </c>
      <c r="H188" s="8" t="s">
        <v>691</v>
      </c>
      <c r="I188" s="8" t="s">
        <v>695</v>
      </c>
      <c r="J188" s="8" t="s">
        <v>525</v>
      </c>
      <c r="K188" s="4" t="s">
        <v>22</v>
      </c>
      <c r="L188" s="4" t="s">
        <v>480</v>
      </c>
      <c r="M188" s="4" t="s">
        <v>481</v>
      </c>
      <c r="N188" s="4" t="s">
        <v>25</v>
      </c>
      <c r="O188" s="7" t="s">
        <v>26</v>
      </c>
      <c r="P188" s="17" t="s">
        <v>505</v>
      </c>
    </row>
    <row collapsed="false" customFormat="true" customHeight="true" hidden="false" ht="110.4" outlineLevel="0" r="189" s="7">
      <c r="A189" s="4"/>
      <c r="B189" s="4" t="s">
        <v>696</v>
      </c>
      <c r="D189" s="8" t="s">
        <v>500</v>
      </c>
      <c r="E189" s="3" t="s">
        <v>17</v>
      </c>
      <c r="F189" s="8" t="s">
        <v>697</v>
      </c>
      <c r="G189" s="4" t="s">
        <v>68</v>
      </c>
      <c r="H189" s="8" t="s">
        <v>698</v>
      </c>
      <c r="I189" s="8" t="s">
        <v>699</v>
      </c>
      <c r="J189" s="8" t="s">
        <v>504</v>
      </c>
      <c r="K189" s="4" t="s">
        <v>22</v>
      </c>
      <c r="L189" s="4" t="s">
        <v>480</v>
      </c>
      <c r="M189" s="4" t="s">
        <v>481</v>
      </c>
      <c r="N189" s="4" t="s">
        <v>25</v>
      </c>
      <c r="O189" s="7" t="s">
        <v>26</v>
      </c>
      <c r="P189" s="17" t="s">
        <v>505</v>
      </c>
    </row>
    <row collapsed="false" customFormat="true" customHeight="true" hidden="false" ht="110.4" outlineLevel="0" r="190" s="7">
      <c r="A190" s="4"/>
      <c r="B190" s="4" t="s">
        <v>700</v>
      </c>
      <c r="D190" s="8" t="s">
        <v>500</v>
      </c>
      <c r="E190" s="3" t="s">
        <v>17</v>
      </c>
      <c r="F190" s="8" t="s">
        <v>701</v>
      </c>
      <c r="G190" s="4" t="s">
        <v>68</v>
      </c>
      <c r="H190" s="8" t="s">
        <v>698</v>
      </c>
      <c r="I190" s="8" t="s">
        <v>702</v>
      </c>
      <c r="J190" s="8" t="s">
        <v>525</v>
      </c>
      <c r="K190" s="4" t="s">
        <v>22</v>
      </c>
      <c r="L190" s="4" t="s">
        <v>480</v>
      </c>
      <c r="M190" s="4" t="s">
        <v>481</v>
      </c>
      <c r="N190" s="4" t="s">
        <v>25</v>
      </c>
      <c r="O190" s="7" t="s">
        <v>26</v>
      </c>
      <c r="P190" s="17" t="s">
        <v>505</v>
      </c>
    </row>
    <row collapsed="false" customFormat="true" customHeight="true" hidden="false" ht="110.4" outlineLevel="0" r="191" s="7">
      <c r="A191" s="4"/>
      <c r="B191" s="4" t="s">
        <v>703</v>
      </c>
      <c r="D191" s="8" t="s">
        <v>500</v>
      </c>
      <c r="E191" s="3" t="s">
        <v>17</v>
      </c>
      <c r="F191" s="8" t="s">
        <v>704</v>
      </c>
      <c r="G191" s="4" t="s">
        <v>68</v>
      </c>
      <c r="H191" s="8" t="s">
        <v>705</v>
      </c>
      <c r="I191" s="8" t="s">
        <v>706</v>
      </c>
      <c r="J191" s="8" t="s">
        <v>504</v>
      </c>
      <c r="K191" s="4" t="s">
        <v>22</v>
      </c>
      <c r="L191" s="4" t="s">
        <v>480</v>
      </c>
      <c r="M191" s="4" t="s">
        <v>481</v>
      </c>
      <c r="N191" s="4" t="s">
        <v>25</v>
      </c>
      <c r="O191" s="7" t="s">
        <v>26</v>
      </c>
      <c r="P191" s="17" t="s">
        <v>505</v>
      </c>
    </row>
    <row collapsed="false" customFormat="true" customHeight="true" hidden="false" ht="110.4" outlineLevel="0" r="192" s="7">
      <c r="A192" s="4"/>
      <c r="B192" s="4" t="s">
        <v>707</v>
      </c>
      <c r="D192" s="8" t="s">
        <v>500</v>
      </c>
      <c r="E192" s="3" t="s">
        <v>17</v>
      </c>
      <c r="F192" s="8" t="s">
        <v>708</v>
      </c>
      <c r="G192" s="4" t="s">
        <v>68</v>
      </c>
      <c r="H192" s="8" t="s">
        <v>705</v>
      </c>
      <c r="I192" s="8" t="s">
        <v>709</v>
      </c>
      <c r="J192" s="8" t="s">
        <v>525</v>
      </c>
      <c r="K192" s="4" t="s">
        <v>22</v>
      </c>
      <c r="L192" s="4" t="s">
        <v>480</v>
      </c>
      <c r="M192" s="4" t="s">
        <v>481</v>
      </c>
      <c r="N192" s="4" t="s">
        <v>25</v>
      </c>
      <c r="O192" s="7" t="s">
        <v>26</v>
      </c>
      <c r="P192" s="17" t="s">
        <v>505</v>
      </c>
    </row>
    <row collapsed="false" customFormat="true" customHeight="true" hidden="false" ht="110.4" outlineLevel="0" r="193" s="7">
      <c r="A193" s="4"/>
      <c r="B193" s="4" t="s">
        <v>710</v>
      </c>
      <c r="D193" s="8" t="s">
        <v>500</v>
      </c>
      <c r="E193" s="3" t="s">
        <v>17</v>
      </c>
      <c r="F193" s="8" t="s">
        <v>711</v>
      </c>
      <c r="G193" s="4" t="s">
        <v>68</v>
      </c>
      <c r="H193" s="8" t="s">
        <v>712</v>
      </c>
      <c r="I193" s="8" t="s">
        <v>713</v>
      </c>
      <c r="J193" s="8" t="s">
        <v>504</v>
      </c>
      <c r="K193" s="4" t="s">
        <v>22</v>
      </c>
      <c r="L193" s="4" t="s">
        <v>480</v>
      </c>
      <c r="M193" s="4" t="s">
        <v>481</v>
      </c>
      <c r="N193" s="4" t="s">
        <v>25</v>
      </c>
      <c r="O193" s="7" t="s">
        <v>26</v>
      </c>
      <c r="P193" s="17" t="s">
        <v>505</v>
      </c>
    </row>
    <row collapsed="false" customFormat="true" customHeight="true" hidden="false" ht="110.4" outlineLevel="0" r="194" s="7">
      <c r="A194" s="4"/>
      <c r="B194" s="4" t="s">
        <v>714</v>
      </c>
      <c r="D194" s="8" t="s">
        <v>500</v>
      </c>
      <c r="E194" s="3" t="s">
        <v>17</v>
      </c>
      <c r="F194" s="8" t="s">
        <v>715</v>
      </c>
      <c r="G194" s="4" t="s">
        <v>68</v>
      </c>
      <c r="H194" s="8" t="s">
        <v>712</v>
      </c>
      <c r="I194" s="8" t="s">
        <v>716</v>
      </c>
      <c r="J194" s="8" t="s">
        <v>525</v>
      </c>
      <c r="K194" s="4" t="s">
        <v>22</v>
      </c>
      <c r="L194" s="4" t="s">
        <v>480</v>
      </c>
      <c r="M194" s="4" t="s">
        <v>481</v>
      </c>
      <c r="N194" s="4" t="s">
        <v>25</v>
      </c>
      <c r="O194" s="7" t="s">
        <v>26</v>
      </c>
      <c r="P194" s="17" t="s">
        <v>505</v>
      </c>
    </row>
    <row collapsed="false" customFormat="true" customHeight="true" hidden="false" ht="110.4" outlineLevel="0" r="195" s="7">
      <c r="A195" s="4"/>
      <c r="B195" s="4" t="s">
        <v>717</v>
      </c>
      <c r="D195" s="8" t="s">
        <v>500</v>
      </c>
      <c r="E195" s="3" t="s">
        <v>17</v>
      </c>
      <c r="F195" s="8" t="s">
        <v>718</v>
      </c>
      <c r="G195" s="4" t="s">
        <v>68</v>
      </c>
      <c r="H195" s="8" t="s">
        <v>719</v>
      </c>
      <c r="I195" s="8" t="s">
        <v>720</v>
      </c>
      <c r="J195" s="8" t="s">
        <v>504</v>
      </c>
      <c r="K195" s="4" t="s">
        <v>22</v>
      </c>
      <c r="L195" s="4" t="s">
        <v>480</v>
      </c>
      <c r="M195" s="4" t="s">
        <v>481</v>
      </c>
      <c r="N195" s="4" t="s">
        <v>25</v>
      </c>
      <c r="O195" s="7" t="s">
        <v>26</v>
      </c>
      <c r="P195" s="17" t="s">
        <v>505</v>
      </c>
    </row>
    <row collapsed="false" customFormat="true" customHeight="true" hidden="false" ht="110.4" outlineLevel="0" r="196" s="7">
      <c r="A196" s="4"/>
      <c r="B196" s="4" t="s">
        <v>721</v>
      </c>
      <c r="D196" s="8" t="s">
        <v>500</v>
      </c>
      <c r="E196" s="3" t="s">
        <v>17</v>
      </c>
      <c r="F196" s="8" t="s">
        <v>722</v>
      </c>
      <c r="G196" s="4" t="s">
        <v>68</v>
      </c>
      <c r="H196" s="8" t="s">
        <v>719</v>
      </c>
      <c r="I196" s="8" t="s">
        <v>723</v>
      </c>
      <c r="J196" s="8" t="s">
        <v>525</v>
      </c>
      <c r="K196" s="4" t="s">
        <v>22</v>
      </c>
      <c r="L196" s="4" t="s">
        <v>480</v>
      </c>
      <c r="M196" s="4" t="s">
        <v>481</v>
      </c>
      <c r="N196" s="4" t="s">
        <v>25</v>
      </c>
      <c r="O196" s="7" t="s">
        <v>26</v>
      </c>
      <c r="P196" s="17" t="s">
        <v>505</v>
      </c>
    </row>
    <row collapsed="false" customFormat="true" customHeight="true" hidden="false" ht="110.4" outlineLevel="0" r="197" s="7">
      <c r="A197" s="4"/>
      <c r="B197" s="4" t="s">
        <v>724</v>
      </c>
      <c r="D197" s="8" t="s">
        <v>500</v>
      </c>
      <c r="E197" s="3" t="s">
        <v>17</v>
      </c>
      <c r="F197" s="8" t="s">
        <v>725</v>
      </c>
      <c r="G197" s="4" t="s">
        <v>68</v>
      </c>
      <c r="H197" s="8" t="s">
        <v>726</v>
      </c>
      <c r="I197" s="8" t="s">
        <v>727</v>
      </c>
      <c r="J197" s="8" t="s">
        <v>504</v>
      </c>
      <c r="K197" s="4" t="s">
        <v>22</v>
      </c>
      <c r="L197" s="4" t="s">
        <v>480</v>
      </c>
      <c r="M197" s="4" t="s">
        <v>481</v>
      </c>
      <c r="N197" s="4" t="s">
        <v>25</v>
      </c>
      <c r="O197" s="7" t="s">
        <v>26</v>
      </c>
      <c r="P197" s="17" t="s">
        <v>505</v>
      </c>
    </row>
    <row collapsed="false" customFormat="true" customHeight="true" hidden="false" ht="110.4" outlineLevel="0" r="198" s="7">
      <c r="A198" s="4"/>
      <c r="B198" s="4" t="s">
        <v>728</v>
      </c>
      <c r="D198" s="8" t="s">
        <v>500</v>
      </c>
      <c r="E198" s="3" t="s">
        <v>17</v>
      </c>
      <c r="F198" s="8" t="s">
        <v>729</v>
      </c>
      <c r="G198" s="4" t="s">
        <v>68</v>
      </c>
      <c r="H198" s="8" t="s">
        <v>726</v>
      </c>
      <c r="I198" s="8" t="s">
        <v>730</v>
      </c>
      <c r="J198" s="8" t="s">
        <v>525</v>
      </c>
      <c r="K198" s="4" t="s">
        <v>22</v>
      </c>
      <c r="L198" s="4" t="s">
        <v>480</v>
      </c>
      <c r="M198" s="4" t="s">
        <v>481</v>
      </c>
      <c r="N198" s="4" t="s">
        <v>25</v>
      </c>
      <c r="O198" s="7" t="s">
        <v>26</v>
      </c>
      <c r="P198" s="17" t="s">
        <v>505</v>
      </c>
    </row>
    <row collapsed="false" customFormat="true" customHeight="true" hidden="false" ht="110.4" outlineLevel="0" r="199" s="7">
      <c r="A199" s="4"/>
      <c r="B199" s="4" t="s">
        <v>731</v>
      </c>
      <c r="D199" s="8" t="s">
        <v>732</v>
      </c>
      <c r="E199" s="3" t="s">
        <v>17</v>
      </c>
      <c r="F199" s="8" t="s">
        <v>733</v>
      </c>
      <c r="G199" s="4" t="s">
        <v>68</v>
      </c>
      <c r="H199" s="8"/>
      <c r="I199" s="8" t="s">
        <v>734</v>
      </c>
      <c r="J199" s="8" t="s">
        <v>735</v>
      </c>
      <c r="K199" s="4" t="s">
        <v>22</v>
      </c>
      <c r="L199" s="4" t="s">
        <v>480</v>
      </c>
      <c r="M199" s="4" t="s">
        <v>481</v>
      </c>
      <c r="N199" s="4" t="s">
        <v>25</v>
      </c>
      <c r="O199" s="7" t="s">
        <v>26</v>
      </c>
      <c r="P199" s="17" t="s">
        <v>505</v>
      </c>
    </row>
    <row collapsed="false" customFormat="true" customHeight="true" hidden="false" ht="97" outlineLevel="0" r="200" s="7">
      <c r="A200" s="4"/>
      <c r="B200" s="4" t="s">
        <v>736</v>
      </c>
      <c r="D200" s="8" t="s">
        <v>732</v>
      </c>
      <c r="E200" s="3" t="s">
        <v>17</v>
      </c>
      <c r="F200" s="8" t="s">
        <v>737</v>
      </c>
      <c r="G200" s="4" t="s">
        <v>68</v>
      </c>
      <c r="H200" s="8" t="s">
        <v>738</v>
      </c>
      <c r="I200" s="8" t="s">
        <v>739</v>
      </c>
      <c r="J200" s="8" t="s">
        <v>740</v>
      </c>
      <c r="K200" s="4" t="s">
        <v>22</v>
      </c>
      <c r="L200" s="4" t="s">
        <v>480</v>
      </c>
      <c r="M200" s="4" t="s">
        <v>481</v>
      </c>
      <c r="N200" s="4" t="s">
        <v>25</v>
      </c>
      <c r="O200" s="7" t="s">
        <v>26</v>
      </c>
      <c r="P200" s="17" t="s">
        <v>505</v>
      </c>
    </row>
    <row collapsed="false" customFormat="true" customHeight="true" hidden="false" ht="123.85" outlineLevel="0" r="201" s="7">
      <c r="A201" s="4"/>
      <c r="B201" s="4" t="s">
        <v>741</v>
      </c>
      <c r="D201" s="8" t="s">
        <v>500</v>
      </c>
      <c r="E201" s="3" t="s">
        <v>17</v>
      </c>
      <c r="F201" s="8" t="s">
        <v>742</v>
      </c>
      <c r="G201" s="4" t="s">
        <v>68</v>
      </c>
      <c r="H201" s="8" t="s">
        <v>743</v>
      </c>
      <c r="I201" s="8" t="s">
        <v>744</v>
      </c>
      <c r="J201" s="8" t="s">
        <v>504</v>
      </c>
      <c r="K201" s="4" t="s">
        <v>22</v>
      </c>
      <c r="L201" s="4" t="s">
        <v>480</v>
      </c>
      <c r="M201" s="4" t="s">
        <v>481</v>
      </c>
      <c r="N201" s="4" t="s">
        <v>25</v>
      </c>
      <c r="O201" s="7" t="s">
        <v>26</v>
      </c>
      <c r="P201" s="17" t="s">
        <v>505</v>
      </c>
    </row>
    <row collapsed="false" customFormat="true" customHeight="true" hidden="false" ht="123.85" outlineLevel="0" r="202" s="7">
      <c r="A202" s="4"/>
      <c r="B202" s="4" t="s">
        <v>745</v>
      </c>
      <c r="D202" s="8" t="s">
        <v>500</v>
      </c>
      <c r="E202" s="3" t="s">
        <v>17</v>
      </c>
      <c r="F202" s="8" t="s">
        <v>746</v>
      </c>
      <c r="G202" s="4" t="s">
        <v>68</v>
      </c>
      <c r="H202" s="8" t="s">
        <v>743</v>
      </c>
      <c r="I202" s="8" t="s">
        <v>747</v>
      </c>
      <c r="J202" s="8" t="s">
        <v>525</v>
      </c>
      <c r="K202" s="4" t="s">
        <v>22</v>
      </c>
      <c r="L202" s="4" t="s">
        <v>480</v>
      </c>
      <c r="M202" s="4" t="s">
        <v>481</v>
      </c>
      <c r="N202" s="4" t="s">
        <v>25</v>
      </c>
      <c r="O202" s="7" t="s">
        <v>26</v>
      </c>
      <c r="P202" s="17" t="s">
        <v>505</v>
      </c>
    </row>
    <row collapsed="false" customFormat="true" customHeight="true" hidden="false" ht="123.85" outlineLevel="0" r="203" s="7">
      <c r="A203" s="4"/>
      <c r="B203" s="4" t="s">
        <v>748</v>
      </c>
      <c r="D203" s="8" t="s">
        <v>500</v>
      </c>
      <c r="E203" s="3" t="s">
        <v>17</v>
      </c>
      <c r="F203" s="8" t="s">
        <v>749</v>
      </c>
      <c r="G203" s="4" t="s">
        <v>68</v>
      </c>
      <c r="H203" s="8" t="s">
        <v>750</v>
      </c>
      <c r="I203" s="8" t="s">
        <v>751</v>
      </c>
      <c r="J203" s="8" t="s">
        <v>504</v>
      </c>
      <c r="K203" s="4" t="s">
        <v>22</v>
      </c>
      <c r="L203" s="4" t="s">
        <v>480</v>
      </c>
      <c r="M203" s="4" t="s">
        <v>481</v>
      </c>
      <c r="N203" s="4" t="s">
        <v>25</v>
      </c>
      <c r="O203" s="7" t="s">
        <v>26</v>
      </c>
      <c r="P203" s="17" t="s">
        <v>505</v>
      </c>
    </row>
    <row collapsed="false" customFormat="true" customHeight="true" hidden="false" ht="123.85" outlineLevel="0" r="204" s="7">
      <c r="A204" s="4"/>
      <c r="B204" s="4" t="s">
        <v>752</v>
      </c>
      <c r="D204" s="8" t="s">
        <v>500</v>
      </c>
      <c r="E204" s="3" t="s">
        <v>17</v>
      </c>
      <c r="F204" s="8" t="s">
        <v>753</v>
      </c>
      <c r="G204" s="4" t="s">
        <v>68</v>
      </c>
      <c r="H204" s="8" t="s">
        <v>750</v>
      </c>
      <c r="I204" s="8" t="s">
        <v>754</v>
      </c>
      <c r="J204" s="8" t="s">
        <v>525</v>
      </c>
      <c r="K204" s="4" t="s">
        <v>22</v>
      </c>
      <c r="L204" s="4" t="s">
        <v>480</v>
      </c>
      <c r="M204" s="4" t="s">
        <v>481</v>
      </c>
      <c r="N204" s="4" t="s">
        <v>25</v>
      </c>
      <c r="O204" s="7" t="s">
        <v>26</v>
      </c>
      <c r="P204" s="17" t="s">
        <v>505</v>
      </c>
    </row>
    <row collapsed="false" customFormat="true" customHeight="true" hidden="false" ht="123.85" outlineLevel="0" r="205" s="7">
      <c r="A205" s="4"/>
      <c r="B205" s="4" t="s">
        <v>755</v>
      </c>
      <c r="D205" s="8" t="s">
        <v>500</v>
      </c>
      <c r="E205" s="3" t="s">
        <v>17</v>
      </c>
      <c r="F205" s="8" t="s">
        <v>756</v>
      </c>
      <c r="G205" s="4" t="s">
        <v>68</v>
      </c>
      <c r="H205" s="8" t="s">
        <v>757</v>
      </c>
      <c r="I205" s="8" t="s">
        <v>758</v>
      </c>
      <c r="J205" s="8" t="s">
        <v>504</v>
      </c>
      <c r="K205" s="4" t="s">
        <v>22</v>
      </c>
      <c r="L205" s="4" t="s">
        <v>480</v>
      </c>
      <c r="M205" s="4" t="s">
        <v>481</v>
      </c>
      <c r="N205" s="4" t="s">
        <v>25</v>
      </c>
      <c r="O205" s="7" t="s">
        <v>26</v>
      </c>
      <c r="P205" s="17" t="s">
        <v>505</v>
      </c>
    </row>
    <row collapsed="false" customFormat="true" customHeight="true" hidden="false" ht="123.85" outlineLevel="0" r="206" s="7">
      <c r="A206" s="4"/>
      <c r="B206" s="4" t="s">
        <v>759</v>
      </c>
      <c r="D206" s="8" t="s">
        <v>500</v>
      </c>
      <c r="E206" s="3" t="s">
        <v>17</v>
      </c>
      <c r="F206" s="8" t="s">
        <v>760</v>
      </c>
      <c r="G206" s="4" t="s">
        <v>68</v>
      </c>
      <c r="H206" s="8" t="s">
        <v>757</v>
      </c>
      <c r="I206" s="8" t="s">
        <v>761</v>
      </c>
      <c r="J206" s="8" t="s">
        <v>525</v>
      </c>
      <c r="K206" s="4" t="s">
        <v>22</v>
      </c>
      <c r="L206" s="4" t="s">
        <v>480</v>
      </c>
      <c r="M206" s="4" t="s">
        <v>481</v>
      </c>
      <c r="N206" s="4" t="s">
        <v>25</v>
      </c>
      <c r="O206" s="7" t="s">
        <v>26</v>
      </c>
      <c r="P206" s="17" t="s">
        <v>505</v>
      </c>
    </row>
    <row collapsed="false" customFormat="true" customHeight="true" hidden="false" ht="123.85" outlineLevel="0" r="207" s="7">
      <c r="A207" s="4"/>
      <c r="B207" s="4" t="s">
        <v>762</v>
      </c>
      <c r="D207" s="8" t="s">
        <v>500</v>
      </c>
      <c r="E207" s="3" t="s">
        <v>17</v>
      </c>
      <c r="F207" s="8" t="s">
        <v>763</v>
      </c>
      <c r="G207" s="4" t="s">
        <v>68</v>
      </c>
      <c r="H207" s="8" t="s">
        <v>764</v>
      </c>
      <c r="I207" s="8" t="s">
        <v>765</v>
      </c>
      <c r="J207" s="8" t="s">
        <v>504</v>
      </c>
      <c r="K207" s="4" t="s">
        <v>22</v>
      </c>
      <c r="L207" s="4" t="s">
        <v>480</v>
      </c>
      <c r="M207" s="4" t="s">
        <v>481</v>
      </c>
      <c r="N207" s="4" t="s">
        <v>25</v>
      </c>
      <c r="O207" s="7" t="s">
        <v>26</v>
      </c>
      <c r="P207" s="17" t="s">
        <v>505</v>
      </c>
    </row>
    <row collapsed="false" customFormat="true" customHeight="true" hidden="false" ht="123.85" outlineLevel="0" r="208" s="7">
      <c r="A208" s="4"/>
      <c r="B208" s="4" t="s">
        <v>766</v>
      </c>
      <c r="D208" s="8" t="s">
        <v>500</v>
      </c>
      <c r="E208" s="3" t="s">
        <v>17</v>
      </c>
      <c r="F208" s="8" t="s">
        <v>767</v>
      </c>
      <c r="G208" s="4" t="s">
        <v>68</v>
      </c>
      <c r="H208" s="8" t="s">
        <v>764</v>
      </c>
      <c r="I208" s="8" t="s">
        <v>768</v>
      </c>
      <c r="J208" s="8" t="s">
        <v>525</v>
      </c>
      <c r="K208" s="4" t="s">
        <v>22</v>
      </c>
      <c r="L208" s="4" t="s">
        <v>480</v>
      </c>
      <c r="M208" s="4" t="s">
        <v>481</v>
      </c>
      <c r="N208" s="4" t="s">
        <v>25</v>
      </c>
      <c r="O208" s="7" t="s">
        <v>26</v>
      </c>
      <c r="P208" s="17" t="s">
        <v>505</v>
      </c>
    </row>
    <row collapsed="false" customFormat="true" customHeight="true" hidden="false" ht="123.85" outlineLevel="0" r="209" s="7">
      <c r="A209" s="4"/>
      <c r="B209" s="4" t="s">
        <v>769</v>
      </c>
      <c r="D209" s="8" t="s">
        <v>500</v>
      </c>
      <c r="E209" s="3" t="s">
        <v>17</v>
      </c>
      <c r="F209" s="8" t="s">
        <v>770</v>
      </c>
      <c r="G209" s="4" t="s">
        <v>68</v>
      </c>
      <c r="H209" s="8" t="s">
        <v>771</v>
      </c>
      <c r="I209" s="8" t="s">
        <v>772</v>
      </c>
      <c r="J209" s="8" t="s">
        <v>504</v>
      </c>
      <c r="K209" s="4" t="s">
        <v>22</v>
      </c>
      <c r="L209" s="4" t="s">
        <v>480</v>
      </c>
      <c r="M209" s="4" t="s">
        <v>481</v>
      </c>
      <c r="N209" s="4" t="s">
        <v>25</v>
      </c>
      <c r="O209" s="7" t="s">
        <v>26</v>
      </c>
      <c r="P209" s="17" t="s">
        <v>505</v>
      </c>
    </row>
    <row collapsed="false" customFormat="true" customHeight="true" hidden="false" ht="123.85" outlineLevel="0" r="210" s="7">
      <c r="A210" s="4"/>
      <c r="B210" s="4" t="s">
        <v>773</v>
      </c>
      <c r="D210" s="8" t="s">
        <v>500</v>
      </c>
      <c r="E210" s="3" t="s">
        <v>17</v>
      </c>
      <c r="F210" s="8" t="s">
        <v>774</v>
      </c>
      <c r="G210" s="4" t="s">
        <v>68</v>
      </c>
      <c r="H210" s="8" t="s">
        <v>771</v>
      </c>
      <c r="I210" s="8" t="s">
        <v>775</v>
      </c>
      <c r="J210" s="8" t="s">
        <v>525</v>
      </c>
      <c r="K210" s="4" t="s">
        <v>22</v>
      </c>
      <c r="L210" s="4" t="s">
        <v>480</v>
      </c>
      <c r="M210" s="4" t="s">
        <v>481</v>
      </c>
      <c r="N210" s="4" t="s">
        <v>25</v>
      </c>
      <c r="O210" s="7" t="s">
        <v>26</v>
      </c>
      <c r="P210" s="17" t="s">
        <v>505</v>
      </c>
    </row>
    <row collapsed="false" customFormat="true" customHeight="true" hidden="false" ht="123.85" outlineLevel="0" r="211" s="7">
      <c r="A211" s="4"/>
      <c r="B211" s="4" t="s">
        <v>776</v>
      </c>
      <c r="D211" s="8" t="s">
        <v>500</v>
      </c>
      <c r="E211" s="3" t="s">
        <v>17</v>
      </c>
      <c r="F211" s="8" t="s">
        <v>777</v>
      </c>
      <c r="G211" s="4" t="s">
        <v>68</v>
      </c>
      <c r="H211" s="8" t="s">
        <v>778</v>
      </c>
      <c r="I211" s="8" t="s">
        <v>779</v>
      </c>
      <c r="J211" s="8" t="s">
        <v>504</v>
      </c>
      <c r="K211" s="4" t="s">
        <v>22</v>
      </c>
      <c r="L211" s="4" t="s">
        <v>480</v>
      </c>
      <c r="M211" s="4" t="s">
        <v>481</v>
      </c>
      <c r="N211" s="4" t="s">
        <v>25</v>
      </c>
      <c r="O211" s="7" t="s">
        <v>26</v>
      </c>
      <c r="P211" s="17" t="s">
        <v>505</v>
      </c>
    </row>
    <row collapsed="false" customFormat="true" customHeight="true" hidden="false" ht="123.85" outlineLevel="0" r="212" s="7">
      <c r="A212" s="4"/>
      <c r="B212" s="4" t="s">
        <v>780</v>
      </c>
      <c r="D212" s="8" t="s">
        <v>500</v>
      </c>
      <c r="E212" s="3" t="s">
        <v>17</v>
      </c>
      <c r="F212" s="8" t="s">
        <v>781</v>
      </c>
      <c r="G212" s="4" t="s">
        <v>68</v>
      </c>
      <c r="H212" s="8" t="s">
        <v>778</v>
      </c>
      <c r="I212" s="8" t="s">
        <v>782</v>
      </c>
      <c r="J212" s="8" t="s">
        <v>525</v>
      </c>
      <c r="K212" s="4" t="s">
        <v>22</v>
      </c>
      <c r="L212" s="4" t="s">
        <v>480</v>
      </c>
      <c r="M212" s="4" t="s">
        <v>481</v>
      </c>
      <c r="N212" s="4" t="s">
        <v>25</v>
      </c>
      <c r="O212" s="7" t="s">
        <v>26</v>
      </c>
      <c r="P212" s="17" t="s">
        <v>505</v>
      </c>
    </row>
    <row collapsed="false" customFormat="true" customHeight="true" hidden="false" ht="123.85" outlineLevel="0" r="213" s="7">
      <c r="A213" s="4"/>
      <c r="B213" s="4" t="s">
        <v>783</v>
      </c>
      <c r="D213" s="8" t="s">
        <v>500</v>
      </c>
      <c r="E213" s="3" t="s">
        <v>17</v>
      </c>
      <c r="F213" s="8" t="s">
        <v>777</v>
      </c>
      <c r="G213" s="4" t="s">
        <v>68</v>
      </c>
      <c r="H213" s="8" t="s">
        <v>778</v>
      </c>
      <c r="I213" s="8" t="s">
        <v>779</v>
      </c>
      <c r="J213" s="8" t="s">
        <v>504</v>
      </c>
      <c r="K213" s="4" t="s">
        <v>22</v>
      </c>
      <c r="L213" s="4" t="s">
        <v>480</v>
      </c>
      <c r="M213" s="4" t="s">
        <v>481</v>
      </c>
      <c r="N213" s="4" t="s">
        <v>25</v>
      </c>
      <c r="O213" s="7" t="s">
        <v>26</v>
      </c>
      <c r="P213" s="17" t="s">
        <v>505</v>
      </c>
    </row>
    <row collapsed="false" customFormat="true" customHeight="true" hidden="false" ht="123.85" outlineLevel="0" r="214" s="7">
      <c r="A214" s="4"/>
      <c r="B214" s="4" t="s">
        <v>784</v>
      </c>
      <c r="D214" s="8" t="s">
        <v>500</v>
      </c>
      <c r="E214" s="3" t="s">
        <v>17</v>
      </c>
      <c r="F214" s="8" t="s">
        <v>781</v>
      </c>
      <c r="G214" s="4" t="s">
        <v>68</v>
      </c>
      <c r="H214" s="8" t="s">
        <v>778</v>
      </c>
      <c r="I214" s="8" t="s">
        <v>782</v>
      </c>
      <c r="J214" s="8" t="s">
        <v>525</v>
      </c>
      <c r="K214" s="4" t="s">
        <v>22</v>
      </c>
      <c r="L214" s="4" t="s">
        <v>480</v>
      </c>
      <c r="M214" s="4" t="s">
        <v>481</v>
      </c>
      <c r="N214" s="4" t="s">
        <v>25</v>
      </c>
      <c r="O214" s="7" t="s">
        <v>26</v>
      </c>
      <c r="P214" s="17" t="s">
        <v>505</v>
      </c>
    </row>
    <row collapsed="false" customFormat="true" customHeight="true" hidden="false" ht="123.85" outlineLevel="0" r="215" s="7">
      <c r="A215" s="4"/>
      <c r="B215" s="4" t="s">
        <v>785</v>
      </c>
      <c r="D215" s="8" t="s">
        <v>500</v>
      </c>
      <c r="E215" s="3" t="s">
        <v>17</v>
      </c>
      <c r="F215" s="8" t="s">
        <v>786</v>
      </c>
      <c r="G215" s="4" t="s">
        <v>68</v>
      </c>
      <c r="H215" s="8" t="s">
        <v>787</v>
      </c>
      <c r="I215" s="8" t="s">
        <v>788</v>
      </c>
      <c r="J215" s="8" t="s">
        <v>504</v>
      </c>
      <c r="K215" s="4" t="s">
        <v>22</v>
      </c>
      <c r="L215" s="4" t="s">
        <v>480</v>
      </c>
      <c r="M215" s="4" t="s">
        <v>481</v>
      </c>
      <c r="N215" s="4" t="s">
        <v>25</v>
      </c>
      <c r="O215" s="7" t="s">
        <v>26</v>
      </c>
      <c r="P215" s="17" t="s">
        <v>505</v>
      </c>
    </row>
    <row collapsed="false" customFormat="true" customHeight="true" hidden="false" ht="123.85" outlineLevel="0" r="216" s="7">
      <c r="A216" s="4"/>
      <c r="B216" s="4" t="s">
        <v>789</v>
      </c>
      <c r="D216" s="8" t="s">
        <v>500</v>
      </c>
      <c r="E216" s="3" t="s">
        <v>17</v>
      </c>
      <c r="F216" s="8" t="s">
        <v>790</v>
      </c>
      <c r="G216" s="4" t="s">
        <v>68</v>
      </c>
      <c r="H216" s="8" t="s">
        <v>787</v>
      </c>
      <c r="I216" s="8" t="s">
        <v>791</v>
      </c>
      <c r="J216" s="8" t="s">
        <v>525</v>
      </c>
      <c r="K216" s="4" t="s">
        <v>22</v>
      </c>
      <c r="L216" s="4" t="s">
        <v>480</v>
      </c>
      <c r="M216" s="4" t="s">
        <v>481</v>
      </c>
      <c r="N216" s="4" t="s">
        <v>25</v>
      </c>
      <c r="O216" s="7" t="s">
        <v>26</v>
      </c>
      <c r="P216" s="17" t="s">
        <v>505</v>
      </c>
    </row>
    <row collapsed="false" customFormat="true" customHeight="true" hidden="false" ht="123.85" outlineLevel="0" r="217" s="7">
      <c r="A217" s="4"/>
      <c r="B217" s="4" t="s">
        <v>792</v>
      </c>
      <c r="D217" s="8" t="s">
        <v>500</v>
      </c>
      <c r="E217" s="3" t="s">
        <v>17</v>
      </c>
      <c r="F217" s="8" t="s">
        <v>793</v>
      </c>
      <c r="G217" s="4" t="s">
        <v>68</v>
      </c>
      <c r="H217" s="8" t="s">
        <v>794</v>
      </c>
      <c r="I217" s="8" t="s">
        <v>795</v>
      </c>
      <c r="J217" s="8" t="s">
        <v>504</v>
      </c>
      <c r="K217" s="4" t="s">
        <v>22</v>
      </c>
      <c r="L217" s="4" t="s">
        <v>480</v>
      </c>
      <c r="M217" s="4" t="s">
        <v>481</v>
      </c>
      <c r="N217" s="4" t="s">
        <v>25</v>
      </c>
      <c r="O217" s="7" t="s">
        <v>26</v>
      </c>
      <c r="P217" s="17" t="s">
        <v>505</v>
      </c>
    </row>
    <row collapsed="false" customFormat="true" customHeight="true" hidden="false" ht="123.85" outlineLevel="0" r="218" s="7">
      <c r="A218" s="4"/>
      <c r="B218" s="4" t="s">
        <v>796</v>
      </c>
      <c r="D218" s="8" t="s">
        <v>500</v>
      </c>
      <c r="E218" s="3" t="s">
        <v>17</v>
      </c>
      <c r="F218" s="8" t="s">
        <v>797</v>
      </c>
      <c r="G218" s="4" t="s">
        <v>68</v>
      </c>
      <c r="H218" s="8" t="s">
        <v>794</v>
      </c>
      <c r="I218" s="8" t="s">
        <v>798</v>
      </c>
      <c r="J218" s="8" t="s">
        <v>525</v>
      </c>
      <c r="K218" s="4" t="s">
        <v>22</v>
      </c>
      <c r="L218" s="4" t="s">
        <v>480</v>
      </c>
      <c r="M218" s="4" t="s">
        <v>481</v>
      </c>
      <c r="N218" s="4" t="s">
        <v>25</v>
      </c>
      <c r="O218" s="7" t="s">
        <v>26</v>
      </c>
      <c r="P218" s="17" t="s">
        <v>505</v>
      </c>
    </row>
    <row collapsed="false" customFormat="true" customHeight="true" hidden="false" ht="123.85" outlineLevel="0" r="219" s="7">
      <c r="A219" s="4"/>
      <c r="B219" s="4" t="s">
        <v>799</v>
      </c>
      <c r="D219" s="8" t="s">
        <v>500</v>
      </c>
      <c r="E219" s="3" t="s">
        <v>17</v>
      </c>
      <c r="F219" s="8" t="s">
        <v>800</v>
      </c>
      <c r="G219" s="4" t="s">
        <v>68</v>
      </c>
      <c r="H219" s="8" t="s">
        <v>801</v>
      </c>
      <c r="I219" s="8" t="s">
        <v>802</v>
      </c>
      <c r="J219" s="8" t="s">
        <v>504</v>
      </c>
      <c r="K219" s="4" t="s">
        <v>22</v>
      </c>
      <c r="L219" s="4" t="s">
        <v>480</v>
      </c>
      <c r="M219" s="4" t="s">
        <v>481</v>
      </c>
      <c r="N219" s="4" t="s">
        <v>25</v>
      </c>
      <c r="O219" s="7" t="s">
        <v>26</v>
      </c>
      <c r="P219" s="17" t="s">
        <v>505</v>
      </c>
    </row>
    <row collapsed="false" customFormat="true" customHeight="true" hidden="false" ht="123.85" outlineLevel="0" r="220" s="7">
      <c r="A220" s="4"/>
      <c r="B220" s="4" t="s">
        <v>803</v>
      </c>
      <c r="D220" s="8" t="s">
        <v>500</v>
      </c>
      <c r="E220" s="3" t="s">
        <v>17</v>
      </c>
      <c r="F220" s="8" t="s">
        <v>804</v>
      </c>
      <c r="G220" s="4" t="s">
        <v>68</v>
      </c>
      <c r="H220" s="8" t="s">
        <v>801</v>
      </c>
      <c r="I220" s="8" t="s">
        <v>805</v>
      </c>
      <c r="J220" s="8" t="s">
        <v>525</v>
      </c>
      <c r="K220" s="4" t="s">
        <v>22</v>
      </c>
      <c r="L220" s="4" t="s">
        <v>480</v>
      </c>
      <c r="M220" s="4" t="s">
        <v>481</v>
      </c>
      <c r="N220" s="4" t="s">
        <v>25</v>
      </c>
      <c r="O220" s="7" t="s">
        <v>26</v>
      </c>
      <c r="P220" s="17" t="s">
        <v>505</v>
      </c>
    </row>
    <row collapsed="false" customFormat="true" customHeight="true" hidden="false" ht="123.85" outlineLevel="0" r="221" s="7">
      <c r="A221" s="4"/>
      <c r="B221" s="4" t="s">
        <v>806</v>
      </c>
      <c r="D221" s="8" t="s">
        <v>500</v>
      </c>
      <c r="E221" s="3" t="s">
        <v>17</v>
      </c>
      <c r="F221" s="8" t="s">
        <v>807</v>
      </c>
      <c r="G221" s="4" t="s">
        <v>68</v>
      </c>
      <c r="H221" s="8" t="s">
        <v>808</v>
      </c>
      <c r="I221" s="8" t="s">
        <v>809</v>
      </c>
      <c r="J221" s="8" t="s">
        <v>504</v>
      </c>
      <c r="K221" s="4" t="s">
        <v>22</v>
      </c>
      <c r="L221" s="4" t="s">
        <v>480</v>
      </c>
      <c r="M221" s="4" t="s">
        <v>481</v>
      </c>
      <c r="N221" s="4" t="s">
        <v>25</v>
      </c>
      <c r="O221" s="7" t="s">
        <v>26</v>
      </c>
      <c r="P221" s="17" t="s">
        <v>505</v>
      </c>
    </row>
    <row collapsed="false" customFormat="true" customHeight="true" hidden="false" ht="123.85" outlineLevel="0" r="222" s="7">
      <c r="A222" s="4"/>
      <c r="B222" s="4" t="s">
        <v>810</v>
      </c>
      <c r="D222" s="8" t="s">
        <v>500</v>
      </c>
      <c r="E222" s="3" t="s">
        <v>17</v>
      </c>
      <c r="F222" s="8" t="s">
        <v>811</v>
      </c>
      <c r="G222" s="4" t="s">
        <v>68</v>
      </c>
      <c r="H222" s="8" t="s">
        <v>808</v>
      </c>
      <c r="I222" s="8" t="s">
        <v>812</v>
      </c>
      <c r="J222" s="8" t="s">
        <v>525</v>
      </c>
      <c r="K222" s="4" t="s">
        <v>22</v>
      </c>
      <c r="L222" s="4" t="s">
        <v>480</v>
      </c>
      <c r="M222" s="4" t="s">
        <v>481</v>
      </c>
      <c r="N222" s="4" t="s">
        <v>25</v>
      </c>
      <c r="O222" s="7" t="s">
        <v>26</v>
      </c>
      <c r="P222" s="17" t="s">
        <v>505</v>
      </c>
    </row>
    <row collapsed="false" customFormat="true" customHeight="true" hidden="false" ht="123.85" outlineLevel="0" r="223" s="7">
      <c r="A223" s="4"/>
      <c r="B223" s="4" t="s">
        <v>813</v>
      </c>
      <c r="D223" s="8" t="s">
        <v>500</v>
      </c>
      <c r="E223" s="3" t="s">
        <v>17</v>
      </c>
      <c r="F223" s="8" t="s">
        <v>814</v>
      </c>
      <c r="G223" s="4" t="s">
        <v>68</v>
      </c>
      <c r="H223" s="8" t="s">
        <v>815</v>
      </c>
      <c r="I223" s="8" t="s">
        <v>816</v>
      </c>
      <c r="J223" s="8" t="s">
        <v>504</v>
      </c>
      <c r="K223" s="4" t="s">
        <v>22</v>
      </c>
      <c r="L223" s="4" t="s">
        <v>480</v>
      </c>
      <c r="M223" s="4" t="s">
        <v>481</v>
      </c>
      <c r="N223" s="4" t="s">
        <v>25</v>
      </c>
      <c r="O223" s="7" t="s">
        <v>26</v>
      </c>
      <c r="P223" s="17" t="s">
        <v>505</v>
      </c>
    </row>
    <row collapsed="false" customFormat="true" customHeight="true" hidden="false" ht="123.85" outlineLevel="0" r="224" s="7">
      <c r="A224" s="4"/>
      <c r="B224" s="4" t="s">
        <v>817</v>
      </c>
      <c r="D224" s="8" t="s">
        <v>500</v>
      </c>
      <c r="E224" s="3" t="s">
        <v>17</v>
      </c>
      <c r="F224" s="8" t="s">
        <v>818</v>
      </c>
      <c r="G224" s="4" t="s">
        <v>68</v>
      </c>
      <c r="H224" s="8" t="s">
        <v>815</v>
      </c>
      <c r="I224" s="8" t="s">
        <v>819</v>
      </c>
      <c r="J224" s="8" t="s">
        <v>525</v>
      </c>
      <c r="K224" s="4" t="s">
        <v>22</v>
      </c>
      <c r="L224" s="4" t="s">
        <v>480</v>
      </c>
      <c r="M224" s="4" t="s">
        <v>481</v>
      </c>
      <c r="N224" s="4" t="s">
        <v>25</v>
      </c>
      <c r="O224" s="7" t="s">
        <v>26</v>
      </c>
      <c r="P224" s="17" t="s">
        <v>505</v>
      </c>
    </row>
    <row collapsed="false" customFormat="true" customHeight="true" hidden="false" ht="123.85" outlineLevel="0" r="225" s="7">
      <c r="A225" s="4"/>
      <c r="B225" s="4" t="s">
        <v>820</v>
      </c>
      <c r="D225" s="8" t="s">
        <v>500</v>
      </c>
      <c r="E225" s="3" t="s">
        <v>17</v>
      </c>
      <c r="F225" s="8" t="s">
        <v>821</v>
      </c>
      <c r="G225" s="4" t="s">
        <v>68</v>
      </c>
      <c r="H225" s="8" t="s">
        <v>822</v>
      </c>
      <c r="I225" s="8" t="s">
        <v>823</v>
      </c>
      <c r="J225" s="8" t="s">
        <v>504</v>
      </c>
      <c r="K225" s="4" t="s">
        <v>22</v>
      </c>
      <c r="L225" s="4" t="s">
        <v>480</v>
      </c>
      <c r="M225" s="4" t="s">
        <v>481</v>
      </c>
      <c r="N225" s="4" t="s">
        <v>25</v>
      </c>
      <c r="O225" s="7" t="s">
        <v>26</v>
      </c>
      <c r="P225" s="17" t="s">
        <v>505</v>
      </c>
    </row>
    <row collapsed="false" customFormat="true" customHeight="true" hidden="false" ht="123.85" outlineLevel="0" r="226" s="7">
      <c r="A226" s="4"/>
      <c r="B226" s="4" t="s">
        <v>824</v>
      </c>
      <c r="D226" s="8" t="s">
        <v>500</v>
      </c>
      <c r="E226" s="3" t="s">
        <v>17</v>
      </c>
      <c r="F226" s="8" t="s">
        <v>825</v>
      </c>
      <c r="G226" s="4" t="s">
        <v>68</v>
      </c>
      <c r="H226" s="8" t="s">
        <v>822</v>
      </c>
      <c r="I226" s="8" t="s">
        <v>826</v>
      </c>
      <c r="J226" s="8" t="s">
        <v>525</v>
      </c>
      <c r="K226" s="4" t="s">
        <v>22</v>
      </c>
      <c r="L226" s="4" t="s">
        <v>480</v>
      </c>
      <c r="M226" s="4" t="s">
        <v>481</v>
      </c>
      <c r="N226" s="4" t="s">
        <v>25</v>
      </c>
      <c r="O226" s="7" t="s">
        <v>26</v>
      </c>
      <c r="P226" s="17" t="s">
        <v>505</v>
      </c>
    </row>
    <row collapsed="false" customFormat="true" customHeight="true" hidden="false" ht="123.85" outlineLevel="0" r="227" s="7">
      <c r="A227" s="4"/>
      <c r="B227" s="4" t="s">
        <v>827</v>
      </c>
      <c r="D227" s="8" t="s">
        <v>500</v>
      </c>
      <c r="E227" s="3" t="s">
        <v>17</v>
      </c>
      <c r="F227" s="8" t="s">
        <v>828</v>
      </c>
      <c r="G227" s="4" t="s">
        <v>68</v>
      </c>
      <c r="H227" s="8" t="s">
        <v>829</v>
      </c>
      <c r="I227" s="8" t="s">
        <v>830</v>
      </c>
      <c r="J227" s="8" t="s">
        <v>504</v>
      </c>
      <c r="K227" s="4" t="s">
        <v>22</v>
      </c>
      <c r="L227" s="4" t="s">
        <v>480</v>
      </c>
      <c r="M227" s="4" t="s">
        <v>481</v>
      </c>
      <c r="N227" s="4" t="s">
        <v>25</v>
      </c>
      <c r="O227" s="7" t="s">
        <v>26</v>
      </c>
      <c r="P227" s="17" t="s">
        <v>505</v>
      </c>
    </row>
    <row collapsed="false" customFormat="true" customHeight="true" hidden="false" ht="123.85" outlineLevel="0" r="228" s="7">
      <c r="A228" s="4"/>
      <c r="B228" s="4" t="s">
        <v>831</v>
      </c>
      <c r="D228" s="8" t="s">
        <v>500</v>
      </c>
      <c r="E228" s="3" t="s">
        <v>17</v>
      </c>
      <c r="F228" s="8" t="s">
        <v>832</v>
      </c>
      <c r="G228" s="4" t="s">
        <v>68</v>
      </c>
      <c r="H228" s="8" t="s">
        <v>829</v>
      </c>
      <c r="I228" s="8" t="s">
        <v>833</v>
      </c>
      <c r="J228" s="8" t="s">
        <v>525</v>
      </c>
      <c r="K228" s="4" t="s">
        <v>22</v>
      </c>
      <c r="L228" s="4" t="s">
        <v>480</v>
      </c>
      <c r="M228" s="4" t="s">
        <v>481</v>
      </c>
      <c r="N228" s="4" t="s">
        <v>25</v>
      </c>
      <c r="O228" s="7" t="s">
        <v>26</v>
      </c>
      <c r="P228" s="17" t="s">
        <v>505</v>
      </c>
    </row>
    <row collapsed="false" customFormat="true" customHeight="true" hidden="false" ht="123.85" outlineLevel="0" r="229" s="7">
      <c r="A229" s="4"/>
      <c r="B229" s="4" t="s">
        <v>834</v>
      </c>
      <c r="D229" s="8" t="s">
        <v>500</v>
      </c>
      <c r="E229" s="3" t="s">
        <v>17</v>
      </c>
      <c r="F229" s="8" t="s">
        <v>835</v>
      </c>
      <c r="G229" s="4" t="s">
        <v>68</v>
      </c>
      <c r="H229" s="8" t="s">
        <v>836</v>
      </c>
      <c r="I229" s="8" t="s">
        <v>837</v>
      </c>
      <c r="J229" s="8" t="s">
        <v>504</v>
      </c>
      <c r="K229" s="4" t="s">
        <v>22</v>
      </c>
      <c r="L229" s="4" t="s">
        <v>480</v>
      </c>
      <c r="M229" s="4" t="s">
        <v>481</v>
      </c>
      <c r="N229" s="4" t="s">
        <v>25</v>
      </c>
      <c r="O229" s="7" t="s">
        <v>26</v>
      </c>
      <c r="P229" s="17" t="s">
        <v>505</v>
      </c>
    </row>
    <row collapsed="false" customFormat="true" customHeight="true" hidden="false" ht="123.85" outlineLevel="0" r="230" s="7">
      <c r="A230" s="4"/>
      <c r="B230" s="4" t="s">
        <v>838</v>
      </c>
      <c r="D230" s="8" t="s">
        <v>500</v>
      </c>
      <c r="E230" s="3" t="s">
        <v>17</v>
      </c>
      <c r="F230" s="8" t="s">
        <v>839</v>
      </c>
      <c r="G230" s="4" t="s">
        <v>68</v>
      </c>
      <c r="H230" s="8" t="s">
        <v>836</v>
      </c>
      <c r="I230" s="8" t="s">
        <v>840</v>
      </c>
      <c r="J230" s="8" t="s">
        <v>525</v>
      </c>
      <c r="K230" s="4" t="s">
        <v>22</v>
      </c>
      <c r="L230" s="4" t="s">
        <v>480</v>
      </c>
      <c r="M230" s="4" t="s">
        <v>481</v>
      </c>
      <c r="N230" s="4" t="s">
        <v>25</v>
      </c>
      <c r="O230" s="7" t="s">
        <v>26</v>
      </c>
      <c r="P230" s="17" t="s">
        <v>505</v>
      </c>
    </row>
    <row collapsed="false" customFormat="true" customHeight="true" hidden="false" ht="123.85" outlineLevel="0" r="231" s="7">
      <c r="A231" s="4"/>
      <c r="B231" s="4" t="s">
        <v>841</v>
      </c>
      <c r="D231" s="8" t="s">
        <v>500</v>
      </c>
      <c r="E231" s="3" t="s">
        <v>17</v>
      </c>
      <c r="F231" s="8" t="s">
        <v>842</v>
      </c>
      <c r="G231" s="4" t="s">
        <v>68</v>
      </c>
      <c r="H231" s="8" t="s">
        <v>843</v>
      </c>
      <c r="I231" s="8" t="s">
        <v>844</v>
      </c>
      <c r="J231" s="8" t="s">
        <v>504</v>
      </c>
      <c r="K231" s="4" t="s">
        <v>22</v>
      </c>
      <c r="L231" s="4" t="s">
        <v>480</v>
      </c>
      <c r="M231" s="4" t="s">
        <v>481</v>
      </c>
      <c r="N231" s="4" t="s">
        <v>25</v>
      </c>
      <c r="O231" s="7" t="s">
        <v>26</v>
      </c>
      <c r="P231" s="17" t="s">
        <v>505</v>
      </c>
    </row>
    <row collapsed="false" customFormat="true" customHeight="true" hidden="false" ht="123.85" outlineLevel="0" r="232" s="7">
      <c r="A232" s="4"/>
      <c r="B232" s="4" t="s">
        <v>845</v>
      </c>
      <c r="D232" s="8" t="s">
        <v>500</v>
      </c>
      <c r="E232" s="3" t="s">
        <v>17</v>
      </c>
      <c r="F232" s="8" t="s">
        <v>846</v>
      </c>
      <c r="G232" s="4" t="s">
        <v>68</v>
      </c>
      <c r="H232" s="8" t="s">
        <v>843</v>
      </c>
      <c r="I232" s="8" t="s">
        <v>847</v>
      </c>
      <c r="J232" s="8" t="s">
        <v>525</v>
      </c>
      <c r="K232" s="4" t="s">
        <v>22</v>
      </c>
      <c r="L232" s="4" t="s">
        <v>480</v>
      </c>
      <c r="M232" s="4" t="s">
        <v>481</v>
      </c>
      <c r="N232" s="4" t="s">
        <v>25</v>
      </c>
      <c r="O232" s="7" t="s">
        <v>26</v>
      </c>
      <c r="P232" s="17" t="s">
        <v>505</v>
      </c>
    </row>
    <row collapsed="false" customFormat="true" customHeight="true" hidden="false" ht="123.85" outlineLevel="0" r="233" s="7">
      <c r="A233" s="4"/>
      <c r="B233" s="4" t="s">
        <v>848</v>
      </c>
      <c r="D233" s="8" t="s">
        <v>500</v>
      </c>
      <c r="E233" s="3" t="s">
        <v>17</v>
      </c>
      <c r="F233" s="8" t="s">
        <v>849</v>
      </c>
      <c r="G233" s="4" t="s">
        <v>68</v>
      </c>
      <c r="H233" s="8" t="s">
        <v>850</v>
      </c>
      <c r="I233" s="8" t="s">
        <v>851</v>
      </c>
      <c r="J233" s="8" t="s">
        <v>504</v>
      </c>
      <c r="K233" s="4" t="s">
        <v>22</v>
      </c>
      <c r="L233" s="4" t="s">
        <v>480</v>
      </c>
      <c r="M233" s="4" t="s">
        <v>481</v>
      </c>
      <c r="N233" s="4" t="s">
        <v>25</v>
      </c>
      <c r="O233" s="7" t="s">
        <v>26</v>
      </c>
      <c r="P233" s="17" t="s">
        <v>505</v>
      </c>
    </row>
    <row collapsed="false" customFormat="true" customHeight="true" hidden="false" ht="123.85" outlineLevel="0" r="234" s="7">
      <c r="A234" s="4"/>
      <c r="B234" s="4" t="s">
        <v>852</v>
      </c>
      <c r="D234" s="8" t="s">
        <v>500</v>
      </c>
      <c r="E234" s="3" t="s">
        <v>17</v>
      </c>
      <c r="F234" s="8" t="s">
        <v>853</v>
      </c>
      <c r="G234" s="4" t="s">
        <v>68</v>
      </c>
      <c r="H234" s="8" t="s">
        <v>850</v>
      </c>
      <c r="I234" s="8" t="s">
        <v>854</v>
      </c>
      <c r="J234" s="8" t="s">
        <v>525</v>
      </c>
      <c r="K234" s="4" t="s">
        <v>22</v>
      </c>
      <c r="L234" s="4" t="s">
        <v>480</v>
      </c>
      <c r="M234" s="4" t="s">
        <v>481</v>
      </c>
      <c r="N234" s="4" t="s">
        <v>25</v>
      </c>
      <c r="O234" s="7" t="s">
        <v>26</v>
      </c>
      <c r="P234" s="17" t="s">
        <v>505</v>
      </c>
    </row>
    <row collapsed="false" customFormat="true" customHeight="true" hidden="false" ht="123.85" outlineLevel="0" r="235" s="7">
      <c r="A235" s="4"/>
      <c r="B235" s="4" t="s">
        <v>855</v>
      </c>
      <c r="D235" s="8" t="s">
        <v>500</v>
      </c>
      <c r="E235" s="3" t="s">
        <v>17</v>
      </c>
      <c r="F235" s="8" t="s">
        <v>856</v>
      </c>
      <c r="G235" s="4" t="s">
        <v>68</v>
      </c>
      <c r="H235" s="8" t="s">
        <v>857</v>
      </c>
      <c r="I235" s="8" t="s">
        <v>858</v>
      </c>
      <c r="J235" s="8" t="s">
        <v>504</v>
      </c>
      <c r="K235" s="4" t="s">
        <v>22</v>
      </c>
      <c r="L235" s="4" t="s">
        <v>480</v>
      </c>
      <c r="M235" s="4" t="s">
        <v>481</v>
      </c>
      <c r="N235" s="4" t="s">
        <v>25</v>
      </c>
      <c r="O235" s="7" t="s">
        <v>26</v>
      </c>
      <c r="P235" s="17" t="s">
        <v>505</v>
      </c>
    </row>
    <row collapsed="false" customFormat="true" customHeight="true" hidden="false" ht="123.85" outlineLevel="0" r="236" s="7">
      <c r="A236" s="4"/>
      <c r="B236" s="4" t="s">
        <v>859</v>
      </c>
      <c r="D236" s="8" t="s">
        <v>500</v>
      </c>
      <c r="E236" s="3" t="s">
        <v>17</v>
      </c>
      <c r="F236" s="8" t="s">
        <v>860</v>
      </c>
      <c r="G236" s="4" t="s">
        <v>68</v>
      </c>
      <c r="H236" s="8" t="s">
        <v>857</v>
      </c>
      <c r="I236" s="8" t="s">
        <v>861</v>
      </c>
      <c r="J236" s="8" t="s">
        <v>525</v>
      </c>
      <c r="K236" s="4" t="s">
        <v>22</v>
      </c>
      <c r="L236" s="4" t="s">
        <v>480</v>
      </c>
      <c r="M236" s="4" t="s">
        <v>481</v>
      </c>
      <c r="N236" s="4" t="s">
        <v>25</v>
      </c>
      <c r="O236" s="7" t="s">
        <v>26</v>
      </c>
      <c r="P236" s="17" t="s">
        <v>505</v>
      </c>
    </row>
    <row collapsed="false" customFormat="true" customHeight="true" hidden="false" ht="123.85" outlineLevel="0" r="237" s="7">
      <c r="A237" s="4"/>
      <c r="B237" s="4" t="s">
        <v>862</v>
      </c>
      <c r="D237" s="8" t="s">
        <v>500</v>
      </c>
      <c r="E237" s="3" t="s">
        <v>17</v>
      </c>
      <c r="F237" s="8" t="s">
        <v>756</v>
      </c>
      <c r="G237" s="4" t="s">
        <v>68</v>
      </c>
      <c r="H237" s="8" t="s">
        <v>757</v>
      </c>
      <c r="I237" s="8" t="s">
        <v>758</v>
      </c>
      <c r="J237" s="8" t="s">
        <v>504</v>
      </c>
      <c r="K237" s="4" t="s">
        <v>22</v>
      </c>
      <c r="L237" s="4" t="s">
        <v>480</v>
      </c>
      <c r="M237" s="4" t="s">
        <v>481</v>
      </c>
      <c r="N237" s="4" t="s">
        <v>25</v>
      </c>
      <c r="O237" s="7" t="s">
        <v>26</v>
      </c>
      <c r="P237" s="17" t="s">
        <v>505</v>
      </c>
    </row>
    <row collapsed="false" customFormat="true" customHeight="true" hidden="false" ht="123.85" outlineLevel="0" r="238" s="7">
      <c r="A238" s="4"/>
      <c r="B238" s="4" t="s">
        <v>863</v>
      </c>
      <c r="D238" s="8" t="s">
        <v>500</v>
      </c>
      <c r="E238" s="3" t="s">
        <v>17</v>
      </c>
      <c r="F238" s="8" t="s">
        <v>760</v>
      </c>
      <c r="G238" s="4" t="s">
        <v>68</v>
      </c>
      <c r="H238" s="8" t="s">
        <v>757</v>
      </c>
      <c r="I238" s="8" t="s">
        <v>761</v>
      </c>
      <c r="J238" s="8" t="s">
        <v>525</v>
      </c>
      <c r="K238" s="4" t="s">
        <v>22</v>
      </c>
      <c r="L238" s="4" t="s">
        <v>480</v>
      </c>
      <c r="M238" s="4" t="s">
        <v>481</v>
      </c>
      <c r="N238" s="4" t="s">
        <v>25</v>
      </c>
      <c r="O238" s="7" t="s">
        <v>26</v>
      </c>
      <c r="P238" s="17" t="s">
        <v>505</v>
      </c>
    </row>
    <row collapsed="false" customFormat="true" customHeight="true" hidden="false" ht="123.85" outlineLevel="0" r="239" s="7">
      <c r="A239" s="4"/>
      <c r="B239" s="4" t="s">
        <v>864</v>
      </c>
      <c r="D239" s="8" t="s">
        <v>500</v>
      </c>
      <c r="E239" s="3" t="s">
        <v>17</v>
      </c>
      <c r="F239" s="8" t="s">
        <v>865</v>
      </c>
      <c r="G239" s="4" t="s">
        <v>68</v>
      </c>
      <c r="H239" s="8" t="s">
        <v>866</v>
      </c>
      <c r="I239" s="8" t="s">
        <v>867</v>
      </c>
      <c r="J239" s="8" t="s">
        <v>504</v>
      </c>
      <c r="K239" s="4" t="s">
        <v>22</v>
      </c>
      <c r="L239" s="4" t="s">
        <v>480</v>
      </c>
      <c r="M239" s="4" t="s">
        <v>481</v>
      </c>
      <c r="N239" s="4" t="s">
        <v>25</v>
      </c>
      <c r="O239" s="7" t="s">
        <v>26</v>
      </c>
      <c r="P239" s="17" t="s">
        <v>505</v>
      </c>
    </row>
    <row collapsed="false" customFormat="true" customHeight="true" hidden="false" ht="123.85" outlineLevel="0" r="240" s="7">
      <c r="A240" s="4"/>
      <c r="B240" s="4" t="s">
        <v>868</v>
      </c>
      <c r="D240" s="8" t="s">
        <v>500</v>
      </c>
      <c r="E240" s="3" t="s">
        <v>17</v>
      </c>
      <c r="F240" s="8" t="s">
        <v>869</v>
      </c>
      <c r="G240" s="4" t="s">
        <v>68</v>
      </c>
      <c r="H240" s="8" t="s">
        <v>866</v>
      </c>
      <c r="I240" s="8" t="s">
        <v>870</v>
      </c>
      <c r="J240" s="8" t="s">
        <v>525</v>
      </c>
      <c r="K240" s="4" t="s">
        <v>22</v>
      </c>
      <c r="L240" s="4" t="s">
        <v>480</v>
      </c>
      <c r="M240" s="4" t="s">
        <v>481</v>
      </c>
      <c r="N240" s="4" t="s">
        <v>25</v>
      </c>
      <c r="O240" s="7" t="s">
        <v>26</v>
      </c>
      <c r="P240" s="17" t="s">
        <v>505</v>
      </c>
    </row>
    <row collapsed="false" customFormat="true" customHeight="true" hidden="false" ht="123.85" outlineLevel="0" r="241" s="7">
      <c r="A241" s="4"/>
      <c r="B241" s="4" t="s">
        <v>871</v>
      </c>
      <c r="D241" s="8" t="s">
        <v>500</v>
      </c>
      <c r="E241" s="3" t="s">
        <v>17</v>
      </c>
      <c r="F241" s="8" t="s">
        <v>872</v>
      </c>
      <c r="G241" s="4" t="s">
        <v>68</v>
      </c>
      <c r="H241" s="8" t="s">
        <v>873</v>
      </c>
      <c r="I241" s="8" t="s">
        <v>874</v>
      </c>
      <c r="J241" s="8" t="s">
        <v>504</v>
      </c>
      <c r="K241" s="4" t="s">
        <v>22</v>
      </c>
      <c r="L241" s="4" t="s">
        <v>480</v>
      </c>
      <c r="M241" s="4" t="s">
        <v>481</v>
      </c>
      <c r="N241" s="4" t="s">
        <v>25</v>
      </c>
      <c r="O241" s="7" t="s">
        <v>26</v>
      </c>
      <c r="P241" s="17" t="s">
        <v>505</v>
      </c>
    </row>
    <row collapsed="false" customFormat="true" customHeight="true" hidden="false" ht="123.85" outlineLevel="0" r="242" s="7">
      <c r="A242" s="4"/>
      <c r="B242" s="4" t="s">
        <v>875</v>
      </c>
      <c r="D242" s="8" t="s">
        <v>500</v>
      </c>
      <c r="E242" s="3" t="s">
        <v>17</v>
      </c>
      <c r="F242" s="8" t="s">
        <v>876</v>
      </c>
      <c r="G242" s="4" t="s">
        <v>68</v>
      </c>
      <c r="H242" s="8" t="s">
        <v>873</v>
      </c>
      <c r="I242" s="8" t="s">
        <v>877</v>
      </c>
      <c r="J242" s="8" t="s">
        <v>525</v>
      </c>
      <c r="K242" s="4" t="s">
        <v>22</v>
      </c>
      <c r="L242" s="4" t="s">
        <v>480</v>
      </c>
      <c r="M242" s="4" t="s">
        <v>481</v>
      </c>
      <c r="N242" s="4" t="s">
        <v>25</v>
      </c>
      <c r="O242" s="7" t="s">
        <v>26</v>
      </c>
      <c r="P242" s="17" t="s">
        <v>505</v>
      </c>
    </row>
    <row collapsed="false" customFormat="true" customHeight="true" hidden="false" ht="123.85" outlineLevel="0" r="243" s="7">
      <c r="A243" s="4"/>
      <c r="B243" s="4" t="s">
        <v>878</v>
      </c>
      <c r="D243" s="8" t="s">
        <v>500</v>
      </c>
      <c r="E243" s="3" t="s">
        <v>17</v>
      </c>
      <c r="F243" s="8" t="s">
        <v>879</v>
      </c>
      <c r="G243" s="4" t="s">
        <v>68</v>
      </c>
      <c r="H243" s="8" t="s">
        <v>880</v>
      </c>
      <c r="I243" s="8" t="s">
        <v>881</v>
      </c>
      <c r="J243" s="8" t="s">
        <v>504</v>
      </c>
      <c r="K243" s="4" t="s">
        <v>22</v>
      </c>
      <c r="L243" s="4" t="s">
        <v>480</v>
      </c>
      <c r="M243" s="4" t="s">
        <v>481</v>
      </c>
      <c r="N243" s="4" t="s">
        <v>25</v>
      </c>
      <c r="O243" s="7" t="s">
        <v>26</v>
      </c>
      <c r="P243" s="17" t="s">
        <v>505</v>
      </c>
    </row>
    <row collapsed="false" customFormat="true" customHeight="true" hidden="false" ht="123.85" outlineLevel="0" r="244" s="7">
      <c r="A244" s="4"/>
      <c r="B244" s="4" t="s">
        <v>882</v>
      </c>
      <c r="D244" s="8" t="s">
        <v>500</v>
      </c>
      <c r="E244" s="3" t="s">
        <v>17</v>
      </c>
      <c r="F244" s="8" t="s">
        <v>883</v>
      </c>
      <c r="G244" s="4" t="s">
        <v>68</v>
      </c>
      <c r="H244" s="8" t="s">
        <v>880</v>
      </c>
      <c r="I244" s="8" t="s">
        <v>884</v>
      </c>
      <c r="J244" s="8" t="s">
        <v>525</v>
      </c>
      <c r="K244" s="4" t="s">
        <v>22</v>
      </c>
      <c r="L244" s="4" t="s">
        <v>480</v>
      </c>
      <c r="M244" s="4" t="s">
        <v>481</v>
      </c>
      <c r="N244" s="4" t="s">
        <v>25</v>
      </c>
      <c r="O244" s="7" t="s">
        <v>26</v>
      </c>
      <c r="P244" s="17" t="s">
        <v>505</v>
      </c>
    </row>
    <row collapsed="false" customFormat="true" customHeight="true" hidden="false" ht="123.85" outlineLevel="0" r="245" s="7">
      <c r="A245" s="4"/>
      <c r="B245" s="4" t="s">
        <v>885</v>
      </c>
      <c r="D245" s="8" t="s">
        <v>500</v>
      </c>
      <c r="E245" s="3" t="s">
        <v>17</v>
      </c>
      <c r="F245" s="8" t="s">
        <v>886</v>
      </c>
      <c r="G245" s="4" t="s">
        <v>68</v>
      </c>
      <c r="H245" s="8" t="s">
        <v>887</v>
      </c>
      <c r="I245" s="8" t="s">
        <v>888</v>
      </c>
      <c r="J245" s="8" t="s">
        <v>504</v>
      </c>
      <c r="K245" s="4" t="s">
        <v>22</v>
      </c>
      <c r="L245" s="4" t="s">
        <v>480</v>
      </c>
      <c r="M245" s="4" t="s">
        <v>481</v>
      </c>
      <c r="N245" s="4" t="s">
        <v>25</v>
      </c>
      <c r="O245" s="7" t="s">
        <v>26</v>
      </c>
      <c r="P245" s="17" t="s">
        <v>505</v>
      </c>
    </row>
    <row collapsed="false" customFormat="true" customHeight="true" hidden="false" ht="123.85" outlineLevel="0" r="246" s="7">
      <c r="A246" s="4"/>
      <c r="B246" s="4" t="s">
        <v>889</v>
      </c>
      <c r="D246" s="8" t="s">
        <v>500</v>
      </c>
      <c r="E246" s="3" t="s">
        <v>17</v>
      </c>
      <c r="F246" s="8" t="s">
        <v>890</v>
      </c>
      <c r="G246" s="4" t="s">
        <v>68</v>
      </c>
      <c r="H246" s="8" t="s">
        <v>887</v>
      </c>
      <c r="I246" s="8" t="s">
        <v>891</v>
      </c>
      <c r="J246" s="8" t="s">
        <v>525</v>
      </c>
      <c r="K246" s="4" t="s">
        <v>22</v>
      </c>
      <c r="L246" s="4" t="s">
        <v>480</v>
      </c>
      <c r="M246" s="4" t="s">
        <v>481</v>
      </c>
      <c r="N246" s="4" t="s">
        <v>25</v>
      </c>
      <c r="O246" s="7" t="s">
        <v>26</v>
      </c>
      <c r="P246" s="17" t="s">
        <v>505</v>
      </c>
    </row>
    <row collapsed="false" customFormat="true" customHeight="true" hidden="false" ht="123.85" outlineLevel="0" r="247" s="7">
      <c r="A247" s="4"/>
      <c r="B247" s="4" t="s">
        <v>892</v>
      </c>
      <c r="D247" s="8" t="s">
        <v>500</v>
      </c>
      <c r="E247" s="3" t="s">
        <v>17</v>
      </c>
      <c r="F247" s="8" t="s">
        <v>893</v>
      </c>
      <c r="G247" s="4" t="s">
        <v>68</v>
      </c>
      <c r="H247" s="8" t="s">
        <v>894</v>
      </c>
      <c r="I247" s="8" t="s">
        <v>895</v>
      </c>
      <c r="J247" s="8" t="s">
        <v>504</v>
      </c>
      <c r="K247" s="4" t="s">
        <v>22</v>
      </c>
      <c r="L247" s="4" t="s">
        <v>480</v>
      </c>
      <c r="M247" s="4" t="s">
        <v>481</v>
      </c>
      <c r="N247" s="4" t="s">
        <v>25</v>
      </c>
      <c r="O247" s="7" t="s">
        <v>26</v>
      </c>
      <c r="P247" s="17" t="s">
        <v>505</v>
      </c>
    </row>
    <row collapsed="false" customFormat="true" customHeight="true" hidden="false" ht="123.85" outlineLevel="0" r="248" s="7">
      <c r="A248" s="4"/>
      <c r="B248" s="4" t="s">
        <v>896</v>
      </c>
      <c r="D248" s="8" t="s">
        <v>500</v>
      </c>
      <c r="E248" s="3" t="s">
        <v>17</v>
      </c>
      <c r="F248" s="8" t="s">
        <v>897</v>
      </c>
      <c r="G248" s="4" t="s">
        <v>68</v>
      </c>
      <c r="H248" s="8" t="s">
        <v>894</v>
      </c>
      <c r="I248" s="8" t="s">
        <v>898</v>
      </c>
      <c r="J248" s="8" t="s">
        <v>525</v>
      </c>
      <c r="K248" s="4" t="s">
        <v>22</v>
      </c>
      <c r="L248" s="4" t="s">
        <v>480</v>
      </c>
      <c r="M248" s="4" t="s">
        <v>481</v>
      </c>
      <c r="N248" s="4" t="s">
        <v>25</v>
      </c>
      <c r="O248" s="7" t="s">
        <v>26</v>
      </c>
      <c r="P248" s="17" t="s">
        <v>505</v>
      </c>
    </row>
    <row collapsed="false" customFormat="true" customHeight="true" hidden="false" ht="123.85" outlineLevel="0" r="249" s="7">
      <c r="A249" s="4"/>
      <c r="B249" s="4" t="s">
        <v>899</v>
      </c>
      <c r="D249" s="8" t="s">
        <v>500</v>
      </c>
      <c r="E249" s="3" t="s">
        <v>17</v>
      </c>
      <c r="F249" s="8" t="s">
        <v>900</v>
      </c>
      <c r="G249" s="4" t="s">
        <v>68</v>
      </c>
      <c r="H249" s="8" t="s">
        <v>901</v>
      </c>
      <c r="I249" s="8" t="s">
        <v>902</v>
      </c>
      <c r="J249" s="8" t="s">
        <v>504</v>
      </c>
      <c r="K249" s="4" t="s">
        <v>22</v>
      </c>
      <c r="L249" s="4" t="s">
        <v>480</v>
      </c>
      <c r="M249" s="4" t="s">
        <v>481</v>
      </c>
      <c r="N249" s="4" t="s">
        <v>25</v>
      </c>
      <c r="O249" s="7" t="s">
        <v>26</v>
      </c>
      <c r="P249" s="17" t="s">
        <v>505</v>
      </c>
    </row>
    <row collapsed="false" customFormat="true" customHeight="true" hidden="false" ht="123.85" outlineLevel="0" r="250" s="7">
      <c r="A250" s="4"/>
      <c r="B250" s="4" t="s">
        <v>903</v>
      </c>
      <c r="D250" s="8" t="s">
        <v>500</v>
      </c>
      <c r="E250" s="3" t="s">
        <v>17</v>
      </c>
      <c r="F250" s="8" t="s">
        <v>904</v>
      </c>
      <c r="G250" s="4" t="s">
        <v>68</v>
      </c>
      <c r="H250" s="8" t="s">
        <v>901</v>
      </c>
      <c r="I250" s="8" t="s">
        <v>905</v>
      </c>
      <c r="J250" s="8" t="s">
        <v>525</v>
      </c>
      <c r="K250" s="4" t="s">
        <v>22</v>
      </c>
      <c r="L250" s="4" t="s">
        <v>480</v>
      </c>
      <c r="M250" s="4" t="s">
        <v>481</v>
      </c>
      <c r="N250" s="4" t="s">
        <v>25</v>
      </c>
      <c r="O250" s="7" t="s">
        <v>26</v>
      </c>
      <c r="P250" s="17" t="s">
        <v>505</v>
      </c>
    </row>
    <row collapsed="false" customFormat="true" customHeight="true" hidden="false" ht="123.85" outlineLevel="0" r="251" s="7">
      <c r="A251" s="4"/>
      <c r="B251" s="4" t="s">
        <v>906</v>
      </c>
      <c r="D251" s="8" t="s">
        <v>500</v>
      </c>
      <c r="E251" s="3" t="s">
        <v>17</v>
      </c>
      <c r="F251" s="8" t="s">
        <v>907</v>
      </c>
      <c r="G251" s="4" t="s">
        <v>68</v>
      </c>
      <c r="H251" s="8" t="s">
        <v>908</v>
      </c>
      <c r="I251" s="8" t="s">
        <v>909</v>
      </c>
      <c r="J251" s="8" t="s">
        <v>504</v>
      </c>
      <c r="K251" s="4" t="s">
        <v>22</v>
      </c>
      <c r="L251" s="4" t="s">
        <v>480</v>
      </c>
      <c r="M251" s="4" t="s">
        <v>481</v>
      </c>
      <c r="N251" s="4" t="s">
        <v>25</v>
      </c>
      <c r="O251" s="7" t="s">
        <v>26</v>
      </c>
      <c r="P251" s="17" t="s">
        <v>505</v>
      </c>
    </row>
    <row collapsed="false" customFormat="true" customHeight="true" hidden="false" ht="123.85" outlineLevel="0" r="252" s="7">
      <c r="A252" s="4"/>
      <c r="B252" s="4" t="s">
        <v>910</v>
      </c>
      <c r="D252" s="8" t="s">
        <v>500</v>
      </c>
      <c r="E252" s="3" t="s">
        <v>17</v>
      </c>
      <c r="F252" s="8" t="s">
        <v>911</v>
      </c>
      <c r="G252" s="4" t="s">
        <v>68</v>
      </c>
      <c r="H252" s="8" t="s">
        <v>908</v>
      </c>
      <c r="I252" s="8" t="s">
        <v>912</v>
      </c>
      <c r="J252" s="8" t="s">
        <v>525</v>
      </c>
      <c r="K252" s="4" t="s">
        <v>22</v>
      </c>
      <c r="L252" s="4" t="s">
        <v>480</v>
      </c>
      <c r="M252" s="4" t="s">
        <v>481</v>
      </c>
      <c r="N252" s="4" t="s">
        <v>25</v>
      </c>
      <c r="O252" s="7" t="s">
        <v>26</v>
      </c>
      <c r="P252" s="17" t="s">
        <v>505</v>
      </c>
    </row>
    <row collapsed="false" customFormat="true" customHeight="true" hidden="false" ht="123.85" outlineLevel="0" r="253" s="7">
      <c r="A253" s="4"/>
      <c r="B253" s="4" t="s">
        <v>913</v>
      </c>
      <c r="D253" s="8" t="s">
        <v>500</v>
      </c>
      <c r="E253" s="3" t="s">
        <v>17</v>
      </c>
      <c r="F253" s="8" t="s">
        <v>914</v>
      </c>
      <c r="G253" s="4" t="s">
        <v>68</v>
      </c>
      <c r="H253" s="8" t="s">
        <v>915</v>
      </c>
      <c r="I253" s="8" t="s">
        <v>916</v>
      </c>
      <c r="J253" s="8" t="s">
        <v>504</v>
      </c>
      <c r="K253" s="4" t="s">
        <v>22</v>
      </c>
      <c r="L253" s="4" t="s">
        <v>480</v>
      </c>
      <c r="M253" s="4" t="s">
        <v>481</v>
      </c>
      <c r="N253" s="4" t="s">
        <v>25</v>
      </c>
      <c r="O253" s="7" t="s">
        <v>26</v>
      </c>
      <c r="P253" s="17" t="s">
        <v>505</v>
      </c>
    </row>
    <row collapsed="false" customFormat="true" customHeight="true" hidden="false" ht="123.85" outlineLevel="0" r="254" s="7">
      <c r="A254" s="4"/>
      <c r="B254" s="4" t="s">
        <v>917</v>
      </c>
      <c r="D254" s="8" t="s">
        <v>500</v>
      </c>
      <c r="E254" s="3" t="s">
        <v>17</v>
      </c>
      <c r="F254" s="8" t="s">
        <v>918</v>
      </c>
      <c r="G254" s="4" t="s">
        <v>68</v>
      </c>
      <c r="H254" s="8" t="s">
        <v>915</v>
      </c>
      <c r="I254" s="8" t="s">
        <v>919</v>
      </c>
      <c r="J254" s="8" t="s">
        <v>525</v>
      </c>
      <c r="K254" s="4" t="s">
        <v>22</v>
      </c>
      <c r="L254" s="4" t="s">
        <v>480</v>
      </c>
      <c r="M254" s="4" t="s">
        <v>481</v>
      </c>
      <c r="N254" s="4" t="s">
        <v>25</v>
      </c>
      <c r="O254" s="7" t="s">
        <v>26</v>
      </c>
      <c r="P254" s="17" t="s">
        <v>505</v>
      </c>
    </row>
    <row collapsed="false" customFormat="true" customHeight="true" hidden="false" ht="123.85" outlineLevel="0" r="255" s="7">
      <c r="A255" s="4"/>
      <c r="B255" s="4" t="s">
        <v>920</v>
      </c>
      <c r="D255" s="8" t="s">
        <v>500</v>
      </c>
      <c r="E255" s="3" t="s">
        <v>17</v>
      </c>
      <c r="F255" s="8" t="s">
        <v>921</v>
      </c>
      <c r="G255" s="4" t="s">
        <v>68</v>
      </c>
      <c r="H255" s="8" t="s">
        <v>922</v>
      </c>
      <c r="I255" s="8" t="s">
        <v>923</v>
      </c>
      <c r="J255" s="8" t="s">
        <v>504</v>
      </c>
      <c r="K255" s="4" t="s">
        <v>22</v>
      </c>
      <c r="L255" s="4" t="s">
        <v>480</v>
      </c>
      <c r="M255" s="4" t="s">
        <v>481</v>
      </c>
      <c r="N255" s="4" t="s">
        <v>25</v>
      </c>
      <c r="O255" s="7" t="s">
        <v>26</v>
      </c>
      <c r="P255" s="17" t="s">
        <v>505</v>
      </c>
    </row>
    <row collapsed="false" customFormat="true" customHeight="true" hidden="false" ht="123.85" outlineLevel="0" r="256" s="7">
      <c r="A256" s="4"/>
      <c r="B256" s="4" t="s">
        <v>924</v>
      </c>
      <c r="D256" s="8" t="s">
        <v>500</v>
      </c>
      <c r="E256" s="3" t="s">
        <v>17</v>
      </c>
      <c r="F256" s="8" t="s">
        <v>925</v>
      </c>
      <c r="G256" s="4" t="s">
        <v>68</v>
      </c>
      <c r="H256" s="8" t="s">
        <v>922</v>
      </c>
      <c r="I256" s="8" t="s">
        <v>926</v>
      </c>
      <c r="J256" s="8" t="s">
        <v>525</v>
      </c>
      <c r="K256" s="4" t="s">
        <v>22</v>
      </c>
      <c r="L256" s="4" t="s">
        <v>480</v>
      </c>
      <c r="M256" s="4" t="s">
        <v>481</v>
      </c>
      <c r="N256" s="4" t="s">
        <v>25</v>
      </c>
      <c r="O256" s="7" t="s">
        <v>26</v>
      </c>
      <c r="P256" s="17" t="s">
        <v>505</v>
      </c>
    </row>
    <row collapsed="false" customFormat="true" customHeight="true" hidden="false" ht="123.85" outlineLevel="0" r="257" s="7">
      <c r="A257" s="4"/>
      <c r="B257" s="4" t="s">
        <v>927</v>
      </c>
      <c r="D257" s="8" t="s">
        <v>500</v>
      </c>
      <c r="E257" s="3" t="s">
        <v>17</v>
      </c>
      <c r="F257" s="8" t="s">
        <v>928</v>
      </c>
      <c r="G257" s="4" t="s">
        <v>68</v>
      </c>
      <c r="H257" s="8" t="s">
        <v>929</v>
      </c>
      <c r="I257" s="8" t="s">
        <v>930</v>
      </c>
      <c r="J257" s="8" t="s">
        <v>504</v>
      </c>
      <c r="K257" s="4" t="s">
        <v>22</v>
      </c>
      <c r="L257" s="4" t="s">
        <v>480</v>
      </c>
      <c r="M257" s="4" t="s">
        <v>481</v>
      </c>
      <c r="N257" s="4" t="s">
        <v>25</v>
      </c>
      <c r="O257" s="7" t="s">
        <v>26</v>
      </c>
      <c r="P257" s="17" t="s">
        <v>505</v>
      </c>
    </row>
    <row collapsed="false" customFormat="true" customHeight="true" hidden="false" ht="123.85" outlineLevel="0" r="258" s="7">
      <c r="A258" s="4"/>
      <c r="B258" s="4" t="s">
        <v>931</v>
      </c>
      <c r="D258" s="8" t="s">
        <v>500</v>
      </c>
      <c r="E258" s="3" t="s">
        <v>17</v>
      </c>
      <c r="F258" s="8" t="s">
        <v>932</v>
      </c>
      <c r="G258" s="4" t="s">
        <v>68</v>
      </c>
      <c r="H258" s="8" t="s">
        <v>929</v>
      </c>
      <c r="I258" s="8" t="s">
        <v>933</v>
      </c>
      <c r="J258" s="8" t="s">
        <v>525</v>
      </c>
      <c r="K258" s="4" t="s">
        <v>22</v>
      </c>
      <c r="L258" s="4" t="s">
        <v>480</v>
      </c>
      <c r="M258" s="4" t="s">
        <v>481</v>
      </c>
      <c r="N258" s="4" t="s">
        <v>25</v>
      </c>
      <c r="O258" s="7" t="s">
        <v>26</v>
      </c>
      <c r="P258" s="17" t="s">
        <v>505</v>
      </c>
    </row>
    <row collapsed="false" customFormat="true" customHeight="true" hidden="false" ht="123.85" outlineLevel="0" r="259" s="7">
      <c r="A259" s="4"/>
      <c r="B259" s="4" t="s">
        <v>934</v>
      </c>
      <c r="D259" s="8" t="s">
        <v>500</v>
      </c>
      <c r="E259" s="3" t="s">
        <v>17</v>
      </c>
      <c r="F259" s="8" t="s">
        <v>935</v>
      </c>
      <c r="G259" s="4" t="s">
        <v>68</v>
      </c>
      <c r="H259" s="8" t="s">
        <v>936</v>
      </c>
      <c r="I259" s="8" t="s">
        <v>937</v>
      </c>
      <c r="J259" s="8" t="s">
        <v>504</v>
      </c>
      <c r="K259" s="4" t="s">
        <v>22</v>
      </c>
      <c r="L259" s="4" t="s">
        <v>480</v>
      </c>
      <c r="M259" s="4" t="s">
        <v>481</v>
      </c>
      <c r="N259" s="4" t="s">
        <v>25</v>
      </c>
      <c r="O259" s="7" t="s">
        <v>26</v>
      </c>
      <c r="P259" s="17" t="s">
        <v>505</v>
      </c>
    </row>
    <row collapsed="false" customFormat="true" customHeight="true" hidden="false" ht="123.85" outlineLevel="0" r="260" s="7">
      <c r="A260" s="4"/>
      <c r="B260" s="4" t="s">
        <v>938</v>
      </c>
      <c r="D260" s="8" t="s">
        <v>500</v>
      </c>
      <c r="E260" s="3" t="s">
        <v>17</v>
      </c>
      <c r="F260" s="8" t="s">
        <v>939</v>
      </c>
      <c r="G260" s="4" t="s">
        <v>68</v>
      </c>
      <c r="H260" s="8" t="s">
        <v>936</v>
      </c>
      <c r="I260" s="8" t="s">
        <v>940</v>
      </c>
      <c r="J260" s="8" t="s">
        <v>525</v>
      </c>
      <c r="K260" s="4" t="s">
        <v>22</v>
      </c>
      <c r="L260" s="4" t="s">
        <v>480</v>
      </c>
      <c r="M260" s="4" t="s">
        <v>481</v>
      </c>
      <c r="N260" s="4" t="s">
        <v>25</v>
      </c>
      <c r="O260" s="7" t="s">
        <v>26</v>
      </c>
      <c r="P260" s="17" t="s">
        <v>505</v>
      </c>
    </row>
    <row collapsed="false" customFormat="true" customHeight="true" hidden="false" ht="123.85" outlineLevel="0" r="261" s="7">
      <c r="A261" s="4"/>
      <c r="B261" s="4" t="s">
        <v>941</v>
      </c>
      <c r="D261" s="8" t="s">
        <v>500</v>
      </c>
      <c r="E261" s="3" t="s">
        <v>17</v>
      </c>
      <c r="F261" s="8" t="s">
        <v>942</v>
      </c>
      <c r="G261" s="4" t="s">
        <v>68</v>
      </c>
      <c r="H261" s="8" t="s">
        <v>943</v>
      </c>
      <c r="I261" s="8" t="s">
        <v>944</v>
      </c>
      <c r="J261" s="8" t="s">
        <v>504</v>
      </c>
      <c r="K261" s="4" t="s">
        <v>22</v>
      </c>
      <c r="L261" s="4" t="s">
        <v>480</v>
      </c>
      <c r="M261" s="4" t="s">
        <v>481</v>
      </c>
      <c r="N261" s="4" t="s">
        <v>25</v>
      </c>
      <c r="O261" s="7" t="s">
        <v>26</v>
      </c>
      <c r="P261" s="17" t="s">
        <v>505</v>
      </c>
    </row>
    <row collapsed="false" customFormat="true" customHeight="true" hidden="false" ht="123.85" outlineLevel="0" r="262" s="7">
      <c r="A262" s="4"/>
      <c r="B262" s="4" t="s">
        <v>945</v>
      </c>
      <c r="D262" s="8" t="s">
        <v>500</v>
      </c>
      <c r="E262" s="3" t="s">
        <v>17</v>
      </c>
      <c r="F262" s="8" t="s">
        <v>946</v>
      </c>
      <c r="G262" s="4" t="s">
        <v>68</v>
      </c>
      <c r="H262" s="8" t="s">
        <v>943</v>
      </c>
      <c r="I262" s="8" t="s">
        <v>947</v>
      </c>
      <c r="J262" s="8" t="s">
        <v>525</v>
      </c>
      <c r="K262" s="4" t="s">
        <v>22</v>
      </c>
      <c r="L262" s="4" t="s">
        <v>480</v>
      </c>
      <c r="M262" s="4" t="s">
        <v>481</v>
      </c>
      <c r="N262" s="4" t="s">
        <v>25</v>
      </c>
      <c r="O262" s="7" t="s">
        <v>26</v>
      </c>
      <c r="P262" s="17" t="s">
        <v>505</v>
      </c>
    </row>
    <row collapsed="false" customFormat="true" customHeight="true" hidden="false" ht="123.85" outlineLevel="0" r="263" s="7">
      <c r="A263" s="4"/>
      <c r="B263" s="4" t="s">
        <v>948</v>
      </c>
      <c r="D263" s="8" t="s">
        <v>500</v>
      </c>
      <c r="E263" s="3" t="s">
        <v>17</v>
      </c>
      <c r="F263" s="8" t="s">
        <v>949</v>
      </c>
      <c r="G263" s="4" t="s">
        <v>68</v>
      </c>
      <c r="H263" s="8" t="s">
        <v>950</v>
      </c>
      <c r="I263" s="8" t="s">
        <v>951</v>
      </c>
      <c r="J263" s="8" t="s">
        <v>504</v>
      </c>
      <c r="K263" s="4" t="s">
        <v>22</v>
      </c>
      <c r="L263" s="4" t="s">
        <v>480</v>
      </c>
      <c r="M263" s="4" t="s">
        <v>481</v>
      </c>
      <c r="N263" s="4" t="s">
        <v>25</v>
      </c>
      <c r="O263" s="7" t="s">
        <v>26</v>
      </c>
      <c r="P263" s="17" t="s">
        <v>505</v>
      </c>
    </row>
    <row collapsed="false" customFormat="true" customHeight="true" hidden="false" ht="123.85" outlineLevel="0" r="264" s="7">
      <c r="A264" s="4"/>
      <c r="B264" s="4" t="s">
        <v>952</v>
      </c>
      <c r="D264" s="8" t="s">
        <v>500</v>
      </c>
      <c r="E264" s="3" t="s">
        <v>17</v>
      </c>
      <c r="F264" s="8" t="s">
        <v>953</v>
      </c>
      <c r="G264" s="4" t="s">
        <v>68</v>
      </c>
      <c r="H264" s="8" t="s">
        <v>950</v>
      </c>
      <c r="I264" s="8" t="s">
        <v>954</v>
      </c>
      <c r="J264" s="8" t="s">
        <v>525</v>
      </c>
      <c r="K264" s="4" t="s">
        <v>22</v>
      </c>
      <c r="L264" s="4" t="s">
        <v>480</v>
      </c>
      <c r="M264" s="4" t="s">
        <v>481</v>
      </c>
      <c r="N264" s="4" t="s">
        <v>25</v>
      </c>
      <c r="O264" s="7" t="s">
        <v>26</v>
      </c>
      <c r="P264" s="17" t="s">
        <v>505</v>
      </c>
    </row>
    <row collapsed="false" customFormat="true" customHeight="true" hidden="false" ht="123.85" outlineLevel="0" r="265" s="7">
      <c r="A265" s="4"/>
      <c r="B265" s="4" t="s">
        <v>955</v>
      </c>
      <c r="D265" s="8" t="s">
        <v>500</v>
      </c>
      <c r="E265" s="3" t="s">
        <v>17</v>
      </c>
      <c r="F265" s="8" t="s">
        <v>956</v>
      </c>
      <c r="G265" s="4" t="s">
        <v>68</v>
      </c>
      <c r="H265" s="8" t="s">
        <v>957</v>
      </c>
      <c r="I265" s="8" t="s">
        <v>958</v>
      </c>
      <c r="J265" s="8" t="s">
        <v>504</v>
      </c>
      <c r="K265" s="4" t="s">
        <v>22</v>
      </c>
      <c r="L265" s="4" t="s">
        <v>480</v>
      </c>
      <c r="M265" s="4" t="s">
        <v>481</v>
      </c>
      <c r="N265" s="4" t="s">
        <v>25</v>
      </c>
      <c r="O265" s="7" t="s">
        <v>26</v>
      </c>
      <c r="P265" s="17" t="s">
        <v>505</v>
      </c>
    </row>
    <row collapsed="false" customFormat="true" customHeight="true" hidden="false" ht="123.85" outlineLevel="0" r="266" s="7">
      <c r="A266" s="4"/>
      <c r="B266" s="4" t="s">
        <v>959</v>
      </c>
      <c r="D266" s="8" t="s">
        <v>500</v>
      </c>
      <c r="E266" s="3" t="s">
        <v>17</v>
      </c>
      <c r="F266" s="8" t="s">
        <v>960</v>
      </c>
      <c r="G266" s="4" t="s">
        <v>68</v>
      </c>
      <c r="H266" s="8" t="s">
        <v>957</v>
      </c>
      <c r="I266" s="8" t="s">
        <v>961</v>
      </c>
      <c r="J266" s="8" t="s">
        <v>525</v>
      </c>
      <c r="K266" s="4" t="s">
        <v>22</v>
      </c>
      <c r="L266" s="4" t="s">
        <v>480</v>
      </c>
      <c r="M266" s="4" t="s">
        <v>481</v>
      </c>
      <c r="N266" s="4" t="s">
        <v>25</v>
      </c>
      <c r="O266" s="7" t="s">
        <v>26</v>
      </c>
      <c r="P266" s="17" t="s">
        <v>505</v>
      </c>
    </row>
    <row collapsed="false" customFormat="true" customHeight="true" hidden="false" ht="123.85" outlineLevel="0" r="267" s="7">
      <c r="A267" s="4"/>
      <c r="B267" s="4" t="s">
        <v>962</v>
      </c>
      <c r="D267" s="8" t="s">
        <v>500</v>
      </c>
      <c r="E267" s="3" t="s">
        <v>17</v>
      </c>
      <c r="F267" s="8" t="s">
        <v>963</v>
      </c>
      <c r="G267" s="4" t="s">
        <v>68</v>
      </c>
      <c r="H267" s="8" t="s">
        <v>964</v>
      </c>
      <c r="I267" s="8" t="s">
        <v>965</v>
      </c>
      <c r="J267" s="8" t="s">
        <v>504</v>
      </c>
      <c r="K267" s="4" t="s">
        <v>22</v>
      </c>
      <c r="L267" s="4" t="s">
        <v>480</v>
      </c>
      <c r="M267" s="4" t="s">
        <v>481</v>
      </c>
      <c r="N267" s="4" t="s">
        <v>25</v>
      </c>
      <c r="O267" s="7" t="s">
        <v>26</v>
      </c>
      <c r="P267" s="17" t="s">
        <v>505</v>
      </c>
    </row>
    <row collapsed="false" customFormat="true" customHeight="true" hidden="false" ht="123.85" outlineLevel="0" r="268" s="7">
      <c r="A268" s="4"/>
      <c r="B268" s="4" t="s">
        <v>966</v>
      </c>
      <c r="D268" s="8" t="s">
        <v>500</v>
      </c>
      <c r="E268" s="3" t="s">
        <v>17</v>
      </c>
      <c r="F268" s="8" t="s">
        <v>967</v>
      </c>
      <c r="G268" s="4" t="s">
        <v>68</v>
      </c>
      <c r="H268" s="8" t="s">
        <v>964</v>
      </c>
      <c r="I268" s="8" t="s">
        <v>968</v>
      </c>
      <c r="J268" s="8" t="s">
        <v>525</v>
      </c>
      <c r="K268" s="4" t="s">
        <v>22</v>
      </c>
      <c r="L268" s="4" t="s">
        <v>480</v>
      </c>
      <c r="M268" s="4" t="s">
        <v>481</v>
      </c>
      <c r="N268" s="4" t="s">
        <v>25</v>
      </c>
      <c r="O268" s="7" t="s">
        <v>26</v>
      </c>
      <c r="P268" s="17" t="s">
        <v>505</v>
      </c>
    </row>
    <row collapsed="false" customFormat="true" customHeight="true" hidden="false" ht="97" outlineLevel="0" r="269" s="7">
      <c r="A269" s="4"/>
      <c r="B269" s="4" t="s">
        <v>969</v>
      </c>
      <c r="D269" s="8" t="s">
        <v>732</v>
      </c>
      <c r="E269" s="3" t="s">
        <v>17</v>
      </c>
      <c r="F269" s="8" t="s">
        <v>970</v>
      </c>
      <c r="G269" s="4" t="s">
        <v>68</v>
      </c>
      <c r="H269" s="8" t="s">
        <v>971</v>
      </c>
      <c r="I269" s="8" t="s">
        <v>972</v>
      </c>
      <c r="J269" s="8" t="s">
        <v>525</v>
      </c>
      <c r="K269" s="4" t="s">
        <v>22</v>
      </c>
      <c r="L269" s="4" t="s">
        <v>480</v>
      </c>
      <c r="M269" s="4" t="s">
        <v>481</v>
      </c>
      <c r="N269" s="4" t="s">
        <v>25</v>
      </c>
      <c r="O269" s="7" t="s">
        <v>26</v>
      </c>
      <c r="P269" s="17" t="s">
        <v>505</v>
      </c>
    </row>
    <row collapsed="false" customFormat="true" customHeight="true" hidden="false" ht="97" outlineLevel="0" r="270" s="7">
      <c r="A270" s="4"/>
      <c r="B270" s="4" t="s">
        <v>973</v>
      </c>
      <c r="D270" s="8" t="s">
        <v>500</v>
      </c>
      <c r="E270" s="3" t="s">
        <v>17</v>
      </c>
      <c r="F270" s="8" t="s">
        <v>974</v>
      </c>
      <c r="G270" s="4" t="s">
        <v>68</v>
      </c>
      <c r="H270" s="8" t="s">
        <v>975</v>
      </c>
      <c r="I270" s="8" t="s">
        <v>976</v>
      </c>
      <c r="J270" s="8" t="s">
        <v>977</v>
      </c>
      <c r="K270" s="4" t="s">
        <v>22</v>
      </c>
      <c r="L270" s="4" t="s">
        <v>480</v>
      </c>
      <c r="M270" s="4" t="s">
        <v>481</v>
      </c>
      <c r="N270" s="4" t="s">
        <v>25</v>
      </c>
      <c r="O270" s="7" t="s">
        <v>26</v>
      </c>
      <c r="P270" s="17" t="s">
        <v>505</v>
      </c>
    </row>
    <row collapsed="false" customFormat="true" customHeight="true" hidden="false" ht="97" outlineLevel="0" r="271" s="7">
      <c r="A271" s="4"/>
      <c r="B271" s="4" t="s">
        <v>978</v>
      </c>
      <c r="D271" s="8" t="s">
        <v>500</v>
      </c>
      <c r="E271" s="3" t="s">
        <v>17</v>
      </c>
      <c r="F271" s="8" t="s">
        <v>974</v>
      </c>
      <c r="G271" s="4" t="s">
        <v>68</v>
      </c>
      <c r="H271" s="8" t="s">
        <v>975</v>
      </c>
      <c r="I271" s="8" t="s">
        <v>979</v>
      </c>
      <c r="J271" s="8" t="s">
        <v>525</v>
      </c>
      <c r="K271" s="4" t="s">
        <v>22</v>
      </c>
      <c r="L271" s="4" t="s">
        <v>480</v>
      </c>
      <c r="M271" s="4" t="s">
        <v>481</v>
      </c>
      <c r="N271" s="4" t="s">
        <v>25</v>
      </c>
      <c r="O271" s="7" t="s">
        <v>26</v>
      </c>
      <c r="P271" s="17" t="s">
        <v>505</v>
      </c>
    </row>
    <row collapsed="false" customFormat="true" customHeight="true" hidden="false" ht="97" outlineLevel="0" r="272" s="7">
      <c r="A272" s="4"/>
      <c r="B272" s="4" t="s">
        <v>980</v>
      </c>
      <c r="D272" s="8" t="s">
        <v>500</v>
      </c>
      <c r="E272" s="3" t="s">
        <v>17</v>
      </c>
      <c r="F272" s="8" t="s">
        <v>981</v>
      </c>
      <c r="G272" s="4" t="s">
        <v>68</v>
      </c>
      <c r="H272" s="8" t="s">
        <v>982</v>
      </c>
      <c r="I272" s="8" t="s">
        <v>983</v>
      </c>
      <c r="J272" s="8" t="s">
        <v>977</v>
      </c>
      <c r="K272" s="4" t="s">
        <v>22</v>
      </c>
      <c r="L272" s="4" t="s">
        <v>480</v>
      </c>
      <c r="M272" s="4" t="s">
        <v>481</v>
      </c>
      <c r="N272" s="4" t="s">
        <v>25</v>
      </c>
      <c r="O272" s="7" t="s">
        <v>26</v>
      </c>
      <c r="P272" s="17" t="s">
        <v>505</v>
      </c>
    </row>
    <row collapsed="false" customFormat="true" customHeight="true" hidden="false" ht="97" outlineLevel="0" r="273" s="7">
      <c r="A273" s="4"/>
      <c r="B273" s="4" t="s">
        <v>984</v>
      </c>
      <c r="D273" s="8" t="s">
        <v>500</v>
      </c>
      <c r="E273" s="3" t="s">
        <v>17</v>
      </c>
      <c r="F273" s="8" t="s">
        <v>985</v>
      </c>
      <c r="G273" s="4" t="s">
        <v>68</v>
      </c>
      <c r="H273" s="8" t="s">
        <v>982</v>
      </c>
      <c r="I273" s="8" t="s">
        <v>986</v>
      </c>
      <c r="J273" s="8" t="s">
        <v>525</v>
      </c>
      <c r="K273" s="4" t="s">
        <v>22</v>
      </c>
      <c r="L273" s="4" t="s">
        <v>480</v>
      </c>
      <c r="M273" s="4" t="s">
        <v>481</v>
      </c>
      <c r="N273" s="4" t="s">
        <v>25</v>
      </c>
      <c r="O273" s="7" t="s">
        <v>26</v>
      </c>
      <c r="P273" s="17" t="s">
        <v>505</v>
      </c>
    </row>
    <row collapsed="false" customFormat="true" customHeight="true" hidden="false" ht="97" outlineLevel="0" r="274" s="7">
      <c r="A274" s="4"/>
      <c r="B274" s="4" t="s">
        <v>987</v>
      </c>
      <c r="D274" s="8" t="s">
        <v>500</v>
      </c>
      <c r="E274" s="3" t="s">
        <v>17</v>
      </c>
      <c r="F274" s="8" t="s">
        <v>988</v>
      </c>
      <c r="G274" s="4" t="s">
        <v>68</v>
      </c>
      <c r="H274" s="8" t="s">
        <v>989</v>
      </c>
      <c r="I274" s="8" t="s">
        <v>990</v>
      </c>
      <c r="J274" s="8" t="s">
        <v>977</v>
      </c>
      <c r="K274" s="4" t="s">
        <v>22</v>
      </c>
      <c r="L274" s="4" t="s">
        <v>480</v>
      </c>
      <c r="M274" s="4" t="s">
        <v>481</v>
      </c>
      <c r="N274" s="4" t="s">
        <v>25</v>
      </c>
      <c r="O274" s="7" t="s">
        <v>26</v>
      </c>
      <c r="P274" s="17" t="s">
        <v>505</v>
      </c>
    </row>
    <row collapsed="false" customFormat="true" customHeight="true" hidden="false" ht="97" outlineLevel="0" r="275" s="7">
      <c r="A275" s="4"/>
      <c r="B275" s="4" t="s">
        <v>991</v>
      </c>
      <c r="D275" s="8" t="s">
        <v>500</v>
      </c>
      <c r="E275" s="3" t="s">
        <v>17</v>
      </c>
      <c r="F275" s="8" t="s">
        <v>992</v>
      </c>
      <c r="G275" s="4" t="s">
        <v>68</v>
      </c>
      <c r="H275" s="8" t="s">
        <v>989</v>
      </c>
      <c r="I275" s="8" t="s">
        <v>993</v>
      </c>
      <c r="J275" s="8" t="s">
        <v>525</v>
      </c>
      <c r="K275" s="4" t="s">
        <v>22</v>
      </c>
      <c r="L275" s="4" t="s">
        <v>480</v>
      </c>
      <c r="M275" s="4" t="s">
        <v>481</v>
      </c>
      <c r="N275" s="4" t="s">
        <v>25</v>
      </c>
      <c r="O275" s="7" t="s">
        <v>26</v>
      </c>
      <c r="P275" s="17" t="s">
        <v>505</v>
      </c>
    </row>
    <row collapsed="false" customFormat="true" customHeight="true" hidden="false" ht="97" outlineLevel="0" r="276" s="7">
      <c r="A276" s="4"/>
      <c r="B276" s="4" t="s">
        <v>994</v>
      </c>
      <c r="D276" s="8" t="s">
        <v>500</v>
      </c>
      <c r="E276" s="3" t="s">
        <v>17</v>
      </c>
      <c r="F276" s="8" t="s">
        <v>995</v>
      </c>
      <c r="G276" s="4" t="s">
        <v>68</v>
      </c>
      <c r="H276" s="8" t="s">
        <v>996</v>
      </c>
      <c r="I276" s="8" t="s">
        <v>997</v>
      </c>
      <c r="J276" s="8" t="s">
        <v>977</v>
      </c>
      <c r="K276" s="4" t="s">
        <v>22</v>
      </c>
      <c r="L276" s="4" t="s">
        <v>480</v>
      </c>
      <c r="M276" s="4" t="s">
        <v>481</v>
      </c>
      <c r="N276" s="4" t="s">
        <v>25</v>
      </c>
      <c r="O276" s="7" t="s">
        <v>26</v>
      </c>
      <c r="P276" s="17" t="s">
        <v>505</v>
      </c>
    </row>
    <row collapsed="false" customFormat="true" customHeight="true" hidden="false" ht="97" outlineLevel="0" r="277" s="7">
      <c r="A277" s="4"/>
      <c r="B277" s="4" t="s">
        <v>998</v>
      </c>
      <c r="D277" s="8" t="s">
        <v>500</v>
      </c>
      <c r="E277" s="3" t="s">
        <v>17</v>
      </c>
      <c r="F277" s="8" t="s">
        <v>999</v>
      </c>
      <c r="G277" s="4" t="s">
        <v>68</v>
      </c>
      <c r="H277" s="8" t="s">
        <v>996</v>
      </c>
      <c r="I277" s="8" t="s">
        <v>1000</v>
      </c>
      <c r="J277" s="8" t="s">
        <v>525</v>
      </c>
      <c r="K277" s="4" t="s">
        <v>22</v>
      </c>
      <c r="L277" s="4" t="s">
        <v>480</v>
      </c>
      <c r="M277" s="4" t="s">
        <v>481</v>
      </c>
      <c r="N277" s="4" t="s">
        <v>25</v>
      </c>
      <c r="O277" s="7" t="s">
        <v>26</v>
      </c>
      <c r="P277" s="17" t="s">
        <v>505</v>
      </c>
    </row>
    <row collapsed="false" customFormat="true" customHeight="true" hidden="false" ht="97" outlineLevel="0" r="278" s="7">
      <c r="A278" s="4"/>
      <c r="B278" s="4" t="s">
        <v>1001</v>
      </c>
      <c r="D278" s="8" t="s">
        <v>500</v>
      </c>
      <c r="E278" s="3" t="s">
        <v>17</v>
      </c>
      <c r="F278" s="8" t="s">
        <v>1002</v>
      </c>
      <c r="G278" s="4" t="s">
        <v>68</v>
      </c>
      <c r="H278" s="8" t="s">
        <v>1003</v>
      </c>
      <c r="I278" s="8" t="s">
        <v>1004</v>
      </c>
      <c r="J278" s="8" t="s">
        <v>977</v>
      </c>
      <c r="K278" s="4" t="s">
        <v>22</v>
      </c>
      <c r="L278" s="4" t="s">
        <v>480</v>
      </c>
      <c r="M278" s="4" t="s">
        <v>481</v>
      </c>
      <c r="N278" s="4" t="s">
        <v>25</v>
      </c>
      <c r="O278" s="7" t="s">
        <v>26</v>
      </c>
      <c r="P278" s="17" t="s">
        <v>505</v>
      </c>
    </row>
    <row collapsed="false" customFormat="true" customHeight="true" hidden="false" ht="97" outlineLevel="0" r="279" s="7">
      <c r="A279" s="4"/>
      <c r="B279" s="4" t="s">
        <v>1005</v>
      </c>
      <c r="D279" s="8" t="s">
        <v>500</v>
      </c>
      <c r="E279" s="3" t="s">
        <v>17</v>
      </c>
      <c r="F279" s="8" t="s">
        <v>1006</v>
      </c>
      <c r="G279" s="4" t="s">
        <v>68</v>
      </c>
      <c r="H279" s="8" t="s">
        <v>1003</v>
      </c>
      <c r="I279" s="8" t="s">
        <v>1007</v>
      </c>
      <c r="J279" s="8" t="s">
        <v>525</v>
      </c>
      <c r="K279" s="4" t="s">
        <v>22</v>
      </c>
      <c r="L279" s="4" t="s">
        <v>480</v>
      </c>
      <c r="M279" s="4" t="s">
        <v>481</v>
      </c>
      <c r="N279" s="4" t="s">
        <v>25</v>
      </c>
      <c r="O279" s="7" t="s">
        <v>26</v>
      </c>
      <c r="P279" s="17" t="s">
        <v>505</v>
      </c>
    </row>
    <row collapsed="false" customFormat="true" customHeight="true" hidden="false" ht="97" outlineLevel="0" r="280" s="7">
      <c r="A280" s="4"/>
      <c r="B280" s="4" t="s">
        <v>1008</v>
      </c>
      <c r="D280" s="8" t="s">
        <v>500</v>
      </c>
      <c r="E280" s="3" t="s">
        <v>17</v>
      </c>
      <c r="F280" s="8" t="s">
        <v>1009</v>
      </c>
      <c r="G280" s="4" t="s">
        <v>68</v>
      </c>
      <c r="H280" s="8" t="s">
        <v>1010</v>
      </c>
      <c r="I280" s="8" t="s">
        <v>1011</v>
      </c>
      <c r="J280" s="8" t="s">
        <v>977</v>
      </c>
      <c r="K280" s="4" t="s">
        <v>22</v>
      </c>
      <c r="L280" s="4" t="s">
        <v>480</v>
      </c>
      <c r="M280" s="4" t="s">
        <v>481</v>
      </c>
      <c r="N280" s="4" t="s">
        <v>25</v>
      </c>
      <c r="O280" s="7" t="s">
        <v>26</v>
      </c>
      <c r="P280" s="17" t="s">
        <v>505</v>
      </c>
    </row>
    <row collapsed="false" customFormat="true" customHeight="true" hidden="false" ht="97" outlineLevel="0" r="281" s="7">
      <c r="A281" s="4"/>
      <c r="B281" s="4" t="s">
        <v>1012</v>
      </c>
      <c r="D281" s="8" t="s">
        <v>500</v>
      </c>
      <c r="E281" s="3" t="s">
        <v>17</v>
      </c>
      <c r="F281" s="8" t="s">
        <v>1013</v>
      </c>
      <c r="G281" s="4" t="s">
        <v>68</v>
      </c>
      <c r="H281" s="8" t="s">
        <v>1010</v>
      </c>
      <c r="I281" s="8" t="s">
        <v>1014</v>
      </c>
      <c r="J281" s="8" t="s">
        <v>525</v>
      </c>
      <c r="K281" s="4" t="s">
        <v>22</v>
      </c>
      <c r="L281" s="4" t="s">
        <v>480</v>
      </c>
      <c r="M281" s="4" t="s">
        <v>481</v>
      </c>
      <c r="N281" s="4" t="s">
        <v>25</v>
      </c>
      <c r="O281" s="7" t="s">
        <v>26</v>
      </c>
      <c r="P281" s="17" t="s">
        <v>505</v>
      </c>
    </row>
    <row collapsed="false" customFormat="true" customHeight="true" hidden="false" ht="97" outlineLevel="0" r="282" s="7">
      <c r="A282" s="4"/>
      <c r="B282" s="4" t="s">
        <v>1015</v>
      </c>
      <c r="D282" s="8" t="s">
        <v>500</v>
      </c>
      <c r="E282" s="3" t="s">
        <v>17</v>
      </c>
      <c r="F282" s="8" t="s">
        <v>1016</v>
      </c>
      <c r="G282" s="4" t="s">
        <v>68</v>
      </c>
      <c r="H282" s="8" t="s">
        <v>1017</v>
      </c>
      <c r="I282" s="8" t="s">
        <v>1018</v>
      </c>
      <c r="J282" s="8" t="s">
        <v>977</v>
      </c>
      <c r="K282" s="4" t="s">
        <v>22</v>
      </c>
      <c r="L282" s="4" t="s">
        <v>480</v>
      </c>
      <c r="M282" s="4" t="s">
        <v>481</v>
      </c>
      <c r="N282" s="4" t="s">
        <v>25</v>
      </c>
      <c r="O282" s="7" t="s">
        <v>26</v>
      </c>
      <c r="P282" s="17" t="s">
        <v>505</v>
      </c>
    </row>
    <row collapsed="false" customFormat="true" customHeight="true" hidden="false" ht="97" outlineLevel="0" r="283" s="7">
      <c r="A283" s="4"/>
      <c r="B283" s="4" t="s">
        <v>1019</v>
      </c>
      <c r="D283" s="8" t="s">
        <v>500</v>
      </c>
      <c r="E283" s="3" t="s">
        <v>17</v>
      </c>
      <c r="F283" s="8" t="s">
        <v>1020</v>
      </c>
      <c r="G283" s="4" t="s">
        <v>68</v>
      </c>
      <c r="H283" s="8" t="s">
        <v>1017</v>
      </c>
      <c r="I283" s="8" t="s">
        <v>1021</v>
      </c>
      <c r="J283" s="8" t="s">
        <v>525</v>
      </c>
      <c r="K283" s="4" t="s">
        <v>22</v>
      </c>
      <c r="L283" s="4" t="s">
        <v>480</v>
      </c>
      <c r="M283" s="4" t="s">
        <v>481</v>
      </c>
      <c r="N283" s="4" t="s">
        <v>25</v>
      </c>
      <c r="O283" s="7" t="s">
        <v>26</v>
      </c>
      <c r="P283" s="17" t="s">
        <v>505</v>
      </c>
    </row>
    <row collapsed="false" customFormat="true" customHeight="true" hidden="false" ht="97" outlineLevel="0" r="284" s="7">
      <c r="A284" s="4"/>
      <c r="B284" s="4" t="s">
        <v>1022</v>
      </c>
      <c r="D284" s="8" t="s">
        <v>500</v>
      </c>
      <c r="E284" s="3" t="s">
        <v>17</v>
      </c>
      <c r="F284" s="8" t="s">
        <v>1023</v>
      </c>
      <c r="G284" s="4" t="s">
        <v>68</v>
      </c>
      <c r="H284" s="8" t="s">
        <v>1024</v>
      </c>
      <c r="I284" s="8" t="s">
        <v>1025</v>
      </c>
      <c r="J284" s="8" t="s">
        <v>977</v>
      </c>
      <c r="K284" s="4" t="s">
        <v>22</v>
      </c>
      <c r="L284" s="4" t="s">
        <v>480</v>
      </c>
      <c r="M284" s="4" t="s">
        <v>481</v>
      </c>
      <c r="N284" s="4" t="s">
        <v>25</v>
      </c>
      <c r="O284" s="7" t="s">
        <v>26</v>
      </c>
      <c r="P284" s="17" t="s">
        <v>505</v>
      </c>
    </row>
    <row collapsed="false" customFormat="true" customHeight="true" hidden="false" ht="97" outlineLevel="0" r="285" s="7">
      <c r="A285" s="4"/>
      <c r="B285" s="4" t="s">
        <v>1026</v>
      </c>
      <c r="D285" s="8" t="s">
        <v>500</v>
      </c>
      <c r="E285" s="3" t="s">
        <v>17</v>
      </c>
      <c r="F285" s="8" t="s">
        <v>1027</v>
      </c>
      <c r="G285" s="4" t="s">
        <v>68</v>
      </c>
      <c r="H285" s="8" t="s">
        <v>1024</v>
      </c>
      <c r="I285" s="8" t="s">
        <v>1028</v>
      </c>
      <c r="J285" s="8" t="s">
        <v>525</v>
      </c>
      <c r="K285" s="4" t="s">
        <v>22</v>
      </c>
      <c r="L285" s="4" t="s">
        <v>480</v>
      </c>
      <c r="M285" s="4" t="s">
        <v>481</v>
      </c>
      <c r="N285" s="4" t="s">
        <v>25</v>
      </c>
      <c r="O285" s="7" t="s">
        <v>26</v>
      </c>
      <c r="P285" s="17" t="s">
        <v>505</v>
      </c>
    </row>
    <row collapsed="false" customFormat="true" customHeight="true" hidden="false" ht="97" outlineLevel="0" r="286" s="7">
      <c r="A286" s="4"/>
      <c r="B286" s="4" t="s">
        <v>1029</v>
      </c>
      <c r="D286" s="8" t="s">
        <v>500</v>
      </c>
      <c r="E286" s="3" t="s">
        <v>17</v>
      </c>
      <c r="F286" s="8" t="s">
        <v>1030</v>
      </c>
      <c r="G286" s="4" t="s">
        <v>68</v>
      </c>
      <c r="H286" s="8" t="s">
        <v>1031</v>
      </c>
      <c r="I286" s="8" t="s">
        <v>1032</v>
      </c>
      <c r="J286" s="8" t="s">
        <v>977</v>
      </c>
      <c r="K286" s="4" t="s">
        <v>22</v>
      </c>
      <c r="L286" s="4" t="s">
        <v>480</v>
      </c>
      <c r="M286" s="4" t="s">
        <v>481</v>
      </c>
      <c r="N286" s="4" t="s">
        <v>25</v>
      </c>
      <c r="O286" s="7" t="s">
        <v>26</v>
      </c>
      <c r="P286" s="17" t="s">
        <v>505</v>
      </c>
    </row>
    <row collapsed="false" customFormat="true" customHeight="true" hidden="false" ht="97" outlineLevel="0" r="287" s="7">
      <c r="A287" s="4"/>
      <c r="B287" s="4" t="s">
        <v>1033</v>
      </c>
      <c r="D287" s="8" t="s">
        <v>500</v>
      </c>
      <c r="E287" s="3" t="s">
        <v>17</v>
      </c>
      <c r="F287" s="8" t="s">
        <v>1034</v>
      </c>
      <c r="G287" s="4" t="s">
        <v>68</v>
      </c>
      <c r="H287" s="8" t="s">
        <v>1031</v>
      </c>
      <c r="I287" s="8" t="s">
        <v>1035</v>
      </c>
      <c r="J287" s="8" t="s">
        <v>525</v>
      </c>
      <c r="K287" s="4" t="s">
        <v>22</v>
      </c>
      <c r="L287" s="4" t="s">
        <v>480</v>
      </c>
      <c r="M287" s="4" t="s">
        <v>481</v>
      </c>
      <c r="N287" s="4" t="s">
        <v>25</v>
      </c>
      <c r="O287" s="7" t="s">
        <v>26</v>
      </c>
      <c r="P287" s="17" t="s">
        <v>505</v>
      </c>
    </row>
    <row collapsed="false" customFormat="true" customHeight="true" hidden="false" ht="97" outlineLevel="0" r="288" s="7">
      <c r="A288" s="4"/>
      <c r="B288" s="4" t="s">
        <v>1036</v>
      </c>
      <c r="D288" s="8" t="s">
        <v>500</v>
      </c>
      <c r="E288" s="3" t="s">
        <v>17</v>
      </c>
      <c r="F288" s="8" t="s">
        <v>1037</v>
      </c>
      <c r="G288" s="4" t="s">
        <v>68</v>
      </c>
      <c r="H288" s="8" t="s">
        <v>1038</v>
      </c>
      <c r="I288" s="8" t="s">
        <v>1039</v>
      </c>
      <c r="J288" s="8" t="s">
        <v>977</v>
      </c>
      <c r="K288" s="4" t="s">
        <v>22</v>
      </c>
      <c r="L288" s="4" t="s">
        <v>480</v>
      </c>
      <c r="M288" s="4" t="s">
        <v>481</v>
      </c>
      <c r="N288" s="4" t="s">
        <v>25</v>
      </c>
      <c r="O288" s="7" t="s">
        <v>26</v>
      </c>
      <c r="P288" s="17" t="s">
        <v>505</v>
      </c>
    </row>
    <row collapsed="false" customFormat="true" customHeight="true" hidden="false" ht="97" outlineLevel="0" r="289" s="7">
      <c r="A289" s="4"/>
      <c r="B289" s="4" t="s">
        <v>1040</v>
      </c>
      <c r="D289" s="8" t="s">
        <v>500</v>
      </c>
      <c r="E289" s="3" t="s">
        <v>17</v>
      </c>
      <c r="F289" s="8" t="s">
        <v>1041</v>
      </c>
      <c r="G289" s="4" t="s">
        <v>68</v>
      </c>
      <c r="H289" s="8" t="s">
        <v>1038</v>
      </c>
      <c r="I289" s="8" t="s">
        <v>1042</v>
      </c>
      <c r="J289" s="8" t="s">
        <v>525</v>
      </c>
      <c r="K289" s="4" t="s">
        <v>22</v>
      </c>
      <c r="L289" s="4" t="s">
        <v>480</v>
      </c>
      <c r="M289" s="4" t="s">
        <v>481</v>
      </c>
      <c r="N289" s="4" t="s">
        <v>25</v>
      </c>
      <c r="O289" s="7" t="s">
        <v>26</v>
      </c>
      <c r="P289" s="17" t="s">
        <v>505</v>
      </c>
    </row>
    <row collapsed="false" customFormat="true" customHeight="true" hidden="false" ht="97" outlineLevel="0" r="290" s="7">
      <c r="A290" s="4"/>
      <c r="B290" s="4" t="s">
        <v>1043</v>
      </c>
      <c r="D290" s="8" t="s">
        <v>500</v>
      </c>
      <c r="E290" s="3" t="s">
        <v>17</v>
      </c>
      <c r="F290" s="8" t="s">
        <v>1044</v>
      </c>
      <c r="G290" s="4" t="s">
        <v>68</v>
      </c>
      <c r="H290" s="8" t="s">
        <v>1045</v>
      </c>
      <c r="I290" s="8" t="s">
        <v>1046</v>
      </c>
      <c r="J290" s="8" t="s">
        <v>977</v>
      </c>
      <c r="K290" s="4" t="s">
        <v>22</v>
      </c>
      <c r="L290" s="4" t="s">
        <v>480</v>
      </c>
      <c r="M290" s="4" t="s">
        <v>481</v>
      </c>
      <c r="N290" s="4" t="s">
        <v>25</v>
      </c>
      <c r="O290" s="7" t="s">
        <v>26</v>
      </c>
      <c r="P290" s="17" t="s">
        <v>505</v>
      </c>
    </row>
    <row collapsed="false" customFormat="true" customHeight="true" hidden="false" ht="97" outlineLevel="0" r="291" s="7">
      <c r="A291" s="4"/>
      <c r="B291" s="4" t="s">
        <v>1047</v>
      </c>
      <c r="D291" s="8" t="s">
        <v>500</v>
      </c>
      <c r="E291" s="3" t="s">
        <v>17</v>
      </c>
      <c r="F291" s="8" t="s">
        <v>1048</v>
      </c>
      <c r="G291" s="4" t="s">
        <v>68</v>
      </c>
      <c r="H291" s="8" t="s">
        <v>1045</v>
      </c>
      <c r="I291" s="8" t="s">
        <v>1049</v>
      </c>
      <c r="J291" s="8" t="s">
        <v>525</v>
      </c>
      <c r="K291" s="4" t="s">
        <v>22</v>
      </c>
      <c r="L291" s="4" t="s">
        <v>480</v>
      </c>
      <c r="M291" s="4" t="s">
        <v>481</v>
      </c>
      <c r="N291" s="4" t="s">
        <v>25</v>
      </c>
      <c r="O291" s="7" t="s">
        <v>26</v>
      </c>
      <c r="P291" s="17" t="s">
        <v>505</v>
      </c>
    </row>
    <row collapsed="false" customFormat="true" customHeight="true" hidden="false" ht="97" outlineLevel="0" r="292" s="7">
      <c r="A292" s="4"/>
      <c r="B292" s="4" t="s">
        <v>1050</v>
      </c>
      <c r="D292" s="8" t="s">
        <v>500</v>
      </c>
      <c r="E292" s="3" t="s">
        <v>17</v>
      </c>
      <c r="F292" s="8" t="s">
        <v>1051</v>
      </c>
      <c r="G292" s="4" t="s">
        <v>68</v>
      </c>
      <c r="H292" s="8" t="s">
        <v>1052</v>
      </c>
      <c r="I292" s="8" t="s">
        <v>1053</v>
      </c>
      <c r="J292" s="8" t="s">
        <v>977</v>
      </c>
      <c r="K292" s="4" t="s">
        <v>22</v>
      </c>
      <c r="L292" s="4" t="s">
        <v>480</v>
      </c>
      <c r="M292" s="4" t="s">
        <v>481</v>
      </c>
      <c r="N292" s="4" t="s">
        <v>25</v>
      </c>
      <c r="O292" s="7" t="s">
        <v>26</v>
      </c>
      <c r="P292" s="17" t="s">
        <v>505</v>
      </c>
    </row>
    <row collapsed="false" customFormat="true" customHeight="true" hidden="false" ht="97" outlineLevel="0" r="293" s="7">
      <c r="A293" s="4"/>
      <c r="B293" s="4" t="s">
        <v>1054</v>
      </c>
      <c r="D293" s="8" t="s">
        <v>500</v>
      </c>
      <c r="E293" s="3" t="s">
        <v>17</v>
      </c>
      <c r="F293" s="8" t="s">
        <v>1055</v>
      </c>
      <c r="G293" s="4" t="s">
        <v>68</v>
      </c>
      <c r="H293" s="8" t="s">
        <v>1052</v>
      </c>
      <c r="I293" s="8" t="s">
        <v>1056</v>
      </c>
      <c r="J293" s="8" t="s">
        <v>525</v>
      </c>
      <c r="K293" s="4" t="s">
        <v>22</v>
      </c>
      <c r="L293" s="4" t="s">
        <v>480</v>
      </c>
      <c r="M293" s="4" t="s">
        <v>481</v>
      </c>
      <c r="N293" s="4" t="s">
        <v>25</v>
      </c>
      <c r="O293" s="7" t="s">
        <v>26</v>
      </c>
      <c r="P293" s="17" t="s">
        <v>505</v>
      </c>
    </row>
    <row collapsed="false" customFormat="true" customHeight="true" hidden="false" ht="97" outlineLevel="0" r="294" s="7">
      <c r="A294" s="4"/>
      <c r="B294" s="4" t="s">
        <v>1057</v>
      </c>
      <c r="D294" s="8" t="s">
        <v>500</v>
      </c>
      <c r="E294" s="3" t="s">
        <v>17</v>
      </c>
      <c r="F294" s="8" t="s">
        <v>1058</v>
      </c>
      <c r="G294" s="4" t="s">
        <v>68</v>
      </c>
      <c r="H294" s="8" t="s">
        <v>1059</v>
      </c>
      <c r="I294" s="8" t="s">
        <v>1060</v>
      </c>
      <c r="J294" s="8" t="s">
        <v>977</v>
      </c>
      <c r="K294" s="4" t="s">
        <v>22</v>
      </c>
      <c r="L294" s="4" t="s">
        <v>480</v>
      </c>
      <c r="M294" s="4" t="s">
        <v>481</v>
      </c>
      <c r="N294" s="4" t="s">
        <v>25</v>
      </c>
      <c r="O294" s="7" t="s">
        <v>26</v>
      </c>
      <c r="P294" s="17" t="s">
        <v>505</v>
      </c>
    </row>
    <row collapsed="false" customFormat="true" customHeight="true" hidden="false" ht="97" outlineLevel="0" r="295" s="7">
      <c r="A295" s="4"/>
      <c r="B295" s="4" t="s">
        <v>1061</v>
      </c>
      <c r="D295" s="8" t="s">
        <v>500</v>
      </c>
      <c r="E295" s="3" t="s">
        <v>17</v>
      </c>
      <c r="F295" s="8" t="s">
        <v>1062</v>
      </c>
      <c r="G295" s="4" t="s">
        <v>68</v>
      </c>
      <c r="H295" s="8" t="s">
        <v>1059</v>
      </c>
      <c r="I295" s="8" t="s">
        <v>1063</v>
      </c>
      <c r="J295" s="8" t="s">
        <v>525</v>
      </c>
      <c r="K295" s="4" t="s">
        <v>22</v>
      </c>
      <c r="L295" s="4" t="s">
        <v>480</v>
      </c>
      <c r="M295" s="4" t="s">
        <v>481</v>
      </c>
      <c r="N295" s="4" t="s">
        <v>25</v>
      </c>
      <c r="O295" s="7" t="s">
        <v>26</v>
      </c>
      <c r="P295" s="17" t="s">
        <v>505</v>
      </c>
    </row>
    <row collapsed="false" customFormat="true" customHeight="true" hidden="false" ht="97" outlineLevel="0" r="296" s="7">
      <c r="A296" s="4"/>
      <c r="B296" s="4" t="s">
        <v>1064</v>
      </c>
      <c r="D296" s="8" t="s">
        <v>500</v>
      </c>
      <c r="E296" s="3" t="s">
        <v>17</v>
      </c>
      <c r="F296" s="8" t="s">
        <v>1065</v>
      </c>
      <c r="G296" s="4" t="s">
        <v>68</v>
      </c>
      <c r="H296" s="8" t="s">
        <v>1066</v>
      </c>
      <c r="I296" s="8" t="s">
        <v>1067</v>
      </c>
      <c r="J296" s="8" t="s">
        <v>977</v>
      </c>
      <c r="K296" s="4" t="s">
        <v>22</v>
      </c>
      <c r="L296" s="4" t="s">
        <v>480</v>
      </c>
      <c r="M296" s="4" t="s">
        <v>481</v>
      </c>
      <c r="N296" s="4" t="s">
        <v>25</v>
      </c>
      <c r="O296" s="7" t="s">
        <v>26</v>
      </c>
      <c r="P296" s="17" t="s">
        <v>505</v>
      </c>
    </row>
    <row collapsed="false" customFormat="true" customHeight="true" hidden="false" ht="97" outlineLevel="0" r="297" s="7">
      <c r="A297" s="4"/>
      <c r="B297" s="4" t="s">
        <v>1068</v>
      </c>
      <c r="D297" s="8" t="s">
        <v>500</v>
      </c>
      <c r="E297" s="3" t="s">
        <v>17</v>
      </c>
      <c r="F297" s="8" t="s">
        <v>1069</v>
      </c>
      <c r="G297" s="4" t="s">
        <v>68</v>
      </c>
      <c r="H297" s="8" t="s">
        <v>1066</v>
      </c>
      <c r="I297" s="8" t="s">
        <v>1070</v>
      </c>
      <c r="J297" s="8" t="s">
        <v>525</v>
      </c>
      <c r="K297" s="4" t="s">
        <v>22</v>
      </c>
      <c r="L297" s="4" t="s">
        <v>480</v>
      </c>
      <c r="M297" s="4" t="s">
        <v>481</v>
      </c>
      <c r="N297" s="4" t="s">
        <v>25</v>
      </c>
      <c r="O297" s="7" t="s">
        <v>26</v>
      </c>
      <c r="P297" s="17" t="s">
        <v>505</v>
      </c>
    </row>
    <row collapsed="false" customFormat="true" customHeight="true" hidden="false" ht="97" outlineLevel="0" r="298" s="7">
      <c r="A298" s="4"/>
      <c r="B298" s="4" t="s">
        <v>1071</v>
      </c>
      <c r="D298" s="8" t="s">
        <v>500</v>
      </c>
      <c r="E298" s="3" t="s">
        <v>17</v>
      </c>
      <c r="F298" s="8" t="s">
        <v>1072</v>
      </c>
      <c r="G298" s="4" t="s">
        <v>68</v>
      </c>
      <c r="H298" s="8" t="s">
        <v>1073</v>
      </c>
      <c r="I298" s="8" t="s">
        <v>1074</v>
      </c>
      <c r="J298" s="8" t="s">
        <v>977</v>
      </c>
      <c r="K298" s="4" t="s">
        <v>22</v>
      </c>
      <c r="L298" s="4" t="s">
        <v>480</v>
      </c>
      <c r="M298" s="4" t="s">
        <v>481</v>
      </c>
      <c r="N298" s="4" t="s">
        <v>25</v>
      </c>
      <c r="O298" s="7" t="s">
        <v>26</v>
      </c>
      <c r="P298" s="17" t="s">
        <v>505</v>
      </c>
    </row>
    <row collapsed="false" customFormat="true" customHeight="true" hidden="false" ht="97" outlineLevel="0" r="299" s="7">
      <c r="A299" s="4"/>
      <c r="B299" s="4" t="s">
        <v>1075</v>
      </c>
      <c r="D299" s="8" t="s">
        <v>500</v>
      </c>
      <c r="E299" s="3" t="s">
        <v>17</v>
      </c>
      <c r="F299" s="8" t="s">
        <v>1076</v>
      </c>
      <c r="G299" s="4" t="s">
        <v>68</v>
      </c>
      <c r="H299" s="8" t="s">
        <v>1073</v>
      </c>
      <c r="I299" s="8" t="s">
        <v>1077</v>
      </c>
      <c r="J299" s="8" t="s">
        <v>525</v>
      </c>
      <c r="K299" s="4" t="s">
        <v>22</v>
      </c>
      <c r="L299" s="4" t="s">
        <v>480</v>
      </c>
      <c r="M299" s="4" t="s">
        <v>481</v>
      </c>
      <c r="N299" s="4" t="s">
        <v>25</v>
      </c>
      <c r="O299" s="7" t="s">
        <v>26</v>
      </c>
      <c r="P299" s="17" t="s">
        <v>505</v>
      </c>
    </row>
    <row collapsed="false" customFormat="true" customHeight="true" hidden="false" ht="97" outlineLevel="0" r="300" s="7">
      <c r="A300" s="4"/>
      <c r="B300" s="4" t="s">
        <v>1078</v>
      </c>
      <c r="D300" s="8" t="s">
        <v>500</v>
      </c>
      <c r="E300" s="3" t="s">
        <v>17</v>
      </c>
      <c r="F300" s="8" t="s">
        <v>1079</v>
      </c>
      <c r="G300" s="4" t="s">
        <v>68</v>
      </c>
      <c r="H300" s="8" t="s">
        <v>1080</v>
      </c>
      <c r="I300" s="8" t="s">
        <v>1081</v>
      </c>
      <c r="J300" s="8" t="s">
        <v>977</v>
      </c>
      <c r="K300" s="4" t="s">
        <v>22</v>
      </c>
      <c r="L300" s="4" t="s">
        <v>480</v>
      </c>
      <c r="M300" s="4" t="s">
        <v>481</v>
      </c>
      <c r="N300" s="4" t="s">
        <v>25</v>
      </c>
      <c r="O300" s="7" t="s">
        <v>26</v>
      </c>
      <c r="P300" s="17" t="s">
        <v>505</v>
      </c>
    </row>
    <row collapsed="false" customFormat="true" customHeight="true" hidden="false" ht="97" outlineLevel="0" r="301" s="7">
      <c r="A301" s="4"/>
      <c r="B301" s="4" t="s">
        <v>1082</v>
      </c>
      <c r="D301" s="8" t="s">
        <v>500</v>
      </c>
      <c r="E301" s="3" t="s">
        <v>17</v>
      </c>
      <c r="F301" s="8" t="s">
        <v>1083</v>
      </c>
      <c r="G301" s="4" t="s">
        <v>68</v>
      </c>
      <c r="H301" s="8" t="s">
        <v>1080</v>
      </c>
      <c r="I301" s="8" t="s">
        <v>1084</v>
      </c>
      <c r="J301" s="8" t="s">
        <v>525</v>
      </c>
      <c r="K301" s="4" t="s">
        <v>22</v>
      </c>
      <c r="L301" s="4" t="s">
        <v>480</v>
      </c>
      <c r="M301" s="4" t="s">
        <v>481</v>
      </c>
      <c r="N301" s="4" t="s">
        <v>25</v>
      </c>
      <c r="O301" s="7" t="s">
        <v>26</v>
      </c>
      <c r="P301" s="17" t="s">
        <v>505</v>
      </c>
    </row>
    <row collapsed="false" customFormat="true" customHeight="true" hidden="false" ht="97" outlineLevel="0" r="302" s="7">
      <c r="A302" s="4"/>
      <c r="B302" s="4" t="s">
        <v>1085</v>
      </c>
      <c r="D302" s="8" t="s">
        <v>500</v>
      </c>
      <c r="E302" s="3" t="s">
        <v>17</v>
      </c>
      <c r="F302" s="8" t="s">
        <v>1086</v>
      </c>
      <c r="G302" s="4" t="s">
        <v>68</v>
      </c>
      <c r="H302" s="8" t="s">
        <v>1087</v>
      </c>
      <c r="I302" s="8" t="s">
        <v>1088</v>
      </c>
      <c r="J302" s="8" t="s">
        <v>977</v>
      </c>
      <c r="K302" s="4" t="s">
        <v>22</v>
      </c>
      <c r="L302" s="4" t="s">
        <v>480</v>
      </c>
      <c r="M302" s="4" t="s">
        <v>481</v>
      </c>
      <c r="N302" s="4" t="s">
        <v>25</v>
      </c>
      <c r="O302" s="7" t="s">
        <v>26</v>
      </c>
      <c r="P302" s="17" t="s">
        <v>505</v>
      </c>
    </row>
    <row collapsed="false" customFormat="true" customHeight="true" hidden="false" ht="97" outlineLevel="0" r="303" s="7">
      <c r="A303" s="4"/>
      <c r="B303" s="4" t="s">
        <v>1089</v>
      </c>
      <c r="D303" s="8" t="s">
        <v>500</v>
      </c>
      <c r="E303" s="3" t="s">
        <v>17</v>
      </c>
      <c r="F303" s="8" t="s">
        <v>1090</v>
      </c>
      <c r="G303" s="4" t="s">
        <v>68</v>
      </c>
      <c r="H303" s="8" t="s">
        <v>1087</v>
      </c>
      <c r="I303" s="8" t="s">
        <v>1091</v>
      </c>
      <c r="J303" s="8" t="s">
        <v>525</v>
      </c>
      <c r="K303" s="4" t="s">
        <v>22</v>
      </c>
      <c r="L303" s="4" t="s">
        <v>480</v>
      </c>
      <c r="M303" s="4" t="s">
        <v>481</v>
      </c>
      <c r="N303" s="4" t="s">
        <v>25</v>
      </c>
      <c r="O303" s="7" t="s">
        <v>26</v>
      </c>
      <c r="P303" s="17" t="s">
        <v>505</v>
      </c>
    </row>
    <row collapsed="false" customFormat="true" customHeight="true" hidden="false" ht="97" outlineLevel="0" r="304" s="7">
      <c r="A304" s="4"/>
      <c r="B304" s="4" t="s">
        <v>1092</v>
      </c>
      <c r="D304" s="8" t="s">
        <v>500</v>
      </c>
      <c r="E304" s="3" t="s">
        <v>17</v>
      </c>
      <c r="F304" s="8" t="s">
        <v>1093</v>
      </c>
      <c r="G304" s="4" t="s">
        <v>68</v>
      </c>
      <c r="H304" s="8" t="s">
        <v>1094</v>
      </c>
      <c r="I304" s="8" t="s">
        <v>1095</v>
      </c>
      <c r="J304" s="8" t="s">
        <v>977</v>
      </c>
      <c r="K304" s="4" t="s">
        <v>22</v>
      </c>
      <c r="L304" s="4" t="s">
        <v>480</v>
      </c>
      <c r="M304" s="4" t="s">
        <v>481</v>
      </c>
      <c r="N304" s="4" t="s">
        <v>25</v>
      </c>
      <c r="O304" s="7" t="s">
        <v>26</v>
      </c>
      <c r="P304" s="17" t="s">
        <v>505</v>
      </c>
    </row>
    <row collapsed="false" customFormat="true" customHeight="true" hidden="false" ht="97" outlineLevel="0" r="305" s="7">
      <c r="A305" s="4"/>
      <c r="B305" s="4" t="s">
        <v>1096</v>
      </c>
      <c r="D305" s="8" t="s">
        <v>500</v>
      </c>
      <c r="E305" s="3" t="s">
        <v>17</v>
      </c>
      <c r="F305" s="8" t="s">
        <v>1097</v>
      </c>
      <c r="G305" s="4" t="s">
        <v>68</v>
      </c>
      <c r="H305" s="8" t="s">
        <v>1094</v>
      </c>
      <c r="I305" s="8" t="s">
        <v>1098</v>
      </c>
      <c r="J305" s="8" t="s">
        <v>525</v>
      </c>
      <c r="K305" s="4" t="s">
        <v>22</v>
      </c>
      <c r="L305" s="4" t="s">
        <v>480</v>
      </c>
      <c r="M305" s="4" t="s">
        <v>481</v>
      </c>
      <c r="N305" s="4" t="s">
        <v>25</v>
      </c>
      <c r="O305" s="7" t="s">
        <v>26</v>
      </c>
      <c r="P305" s="17" t="s">
        <v>505</v>
      </c>
    </row>
    <row collapsed="false" customFormat="true" customHeight="true" hidden="false" ht="97" outlineLevel="0" r="306" s="7">
      <c r="A306" s="4"/>
      <c r="B306" s="4" t="s">
        <v>1099</v>
      </c>
      <c r="D306" s="8" t="s">
        <v>500</v>
      </c>
      <c r="E306" s="3" t="s">
        <v>17</v>
      </c>
      <c r="F306" s="8" t="s">
        <v>1100</v>
      </c>
      <c r="G306" s="4" t="s">
        <v>68</v>
      </c>
      <c r="H306" s="8" t="s">
        <v>989</v>
      </c>
      <c r="I306" s="8" t="s">
        <v>990</v>
      </c>
      <c r="J306" s="8" t="s">
        <v>977</v>
      </c>
      <c r="K306" s="4" t="s">
        <v>22</v>
      </c>
      <c r="L306" s="4" t="s">
        <v>480</v>
      </c>
      <c r="M306" s="4" t="s">
        <v>481</v>
      </c>
      <c r="N306" s="4" t="s">
        <v>25</v>
      </c>
      <c r="O306" s="7" t="s">
        <v>26</v>
      </c>
      <c r="P306" s="17" t="s">
        <v>505</v>
      </c>
    </row>
    <row collapsed="false" customFormat="true" customHeight="true" hidden="false" ht="97" outlineLevel="0" r="307" s="7">
      <c r="A307" s="4"/>
      <c r="B307" s="4" t="s">
        <v>1101</v>
      </c>
      <c r="D307" s="8" t="s">
        <v>500</v>
      </c>
      <c r="E307" s="3" t="s">
        <v>17</v>
      </c>
      <c r="F307" s="8" t="s">
        <v>992</v>
      </c>
      <c r="G307" s="4" t="s">
        <v>68</v>
      </c>
      <c r="H307" s="8" t="s">
        <v>989</v>
      </c>
      <c r="I307" s="8" t="s">
        <v>993</v>
      </c>
      <c r="J307" s="8" t="s">
        <v>525</v>
      </c>
      <c r="K307" s="4" t="s">
        <v>22</v>
      </c>
      <c r="L307" s="4" t="s">
        <v>480</v>
      </c>
      <c r="M307" s="4" t="s">
        <v>481</v>
      </c>
      <c r="N307" s="4" t="s">
        <v>25</v>
      </c>
      <c r="O307" s="7" t="s">
        <v>26</v>
      </c>
      <c r="P307" s="17" t="s">
        <v>505</v>
      </c>
    </row>
    <row collapsed="false" customFormat="true" customHeight="true" hidden="false" ht="97" outlineLevel="0" r="308" s="7">
      <c r="A308" s="4"/>
      <c r="B308" s="4" t="s">
        <v>1102</v>
      </c>
      <c r="D308" s="8" t="s">
        <v>500</v>
      </c>
      <c r="E308" s="3" t="s">
        <v>17</v>
      </c>
      <c r="F308" s="8" t="s">
        <v>1103</v>
      </c>
      <c r="G308" s="4" t="s">
        <v>68</v>
      </c>
      <c r="H308" s="8" t="s">
        <v>1104</v>
      </c>
      <c r="I308" s="8" t="s">
        <v>1105</v>
      </c>
      <c r="J308" s="8" t="s">
        <v>977</v>
      </c>
      <c r="K308" s="4" t="s">
        <v>22</v>
      </c>
      <c r="L308" s="4" t="s">
        <v>480</v>
      </c>
      <c r="M308" s="4" t="s">
        <v>481</v>
      </c>
      <c r="N308" s="4" t="s">
        <v>25</v>
      </c>
      <c r="O308" s="7" t="s">
        <v>26</v>
      </c>
      <c r="P308" s="17" t="s">
        <v>505</v>
      </c>
    </row>
    <row collapsed="false" customFormat="true" customHeight="true" hidden="false" ht="97" outlineLevel="0" r="309" s="7">
      <c r="A309" s="4"/>
      <c r="B309" s="4" t="s">
        <v>1106</v>
      </c>
      <c r="D309" s="8" t="s">
        <v>500</v>
      </c>
      <c r="E309" s="3" t="s">
        <v>17</v>
      </c>
      <c r="F309" s="8" t="s">
        <v>1107</v>
      </c>
      <c r="G309" s="4" t="s">
        <v>68</v>
      </c>
      <c r="H309" s="8" t="s">
        <v>1104</v>
      </c>
      <c r="I309" s="8" t="s">
        <v>1108</v>
      </c>
      <c r="J309" s="8" t="s">
        <v>525</v>
      </c>
      <c r="K309" s="4" t="s">
        <v>22</v>
      </c>
      <c r="L309" s="4" t="s">
        <v>480</v>
      </c>
      <c r="M309" s="4" t="s">
        <v>481</v>
      </c>
      <c r="N309" s="4" t="s">
        <v>25</v>
      </c>
      <c r="O309" s="7" t="s">
        <v>26</v>
      </c>
      <c r="P309" s="17" t="s">
        <v>505</v>
      </c>
    </row>
    <row collapsed="false" customFormat="true" customHeight="true" hidden="false" ht="97" outlineLevel="0" r="310" s="7">
      <c r="A310" s="4"/>
      <c r="B310" s="4" t="s">
        <v>1109</v>
      </c>
      <c r="D310" s="8" t="s">
        <v>500</v>
      </c>
      <c r="E310" s="3" t="s">
        <v>17</v>
      </c>
      <c r="F310" s="8" t="s">
        <v>1110</v>
      </c>
      <c r="G310" s="4" t="s">
        <v>68</v>
      </c>
      <c r="H310" s="8" t="s">
        <v>1111</v>
      </c>
      <c r="I310" s="8" t="s">
        <v>1112</v>
      </c>
      <c r="J310" s="8" t="s">
        <v>977</v>
      </c>
      <c r="K310" s="4" t="s">
        <v>22</v>
      </c>
      <c r="L310" s="4" t="s">
        <v>480</v>
      </c>
      <c r="M310" s="4" t="s">
        <v>481</v>
      </c>
      <c r="N310" s="4" t="s">
        <v>25</v>
      </c>
      <c r="O310" s="7" t="s">
        <v>26</v>
      </c>
      <c r="P310" s="17" t="s">
        <v>505</v>
      </c>
    </row>
    <row collapsed="false" customFormat="true" customHeight="true" hidden="false" ht="97" outlineLevel="0" r="311" s="7">
      <c r="A311" s="4"/>
      <c r="B311" s="4" t="s">
        <v>1113</v>
      </c>
      <c r="D311" s="8" t="s">
        <v>500</v>
      </c>
      <c r="E311" s="3" t="s">
        <v>17</v>
      </c>
      <c r="F311" s="8" t="s">
        <v>1114</v>
      </c>
      <c r="G311" s="4" t="s">
        <v>68</v>
      </c>
      <c r="H311" s="8" t="s">
        <v>1111</v>
      </c>
      <c r="I311" s="8" t="s">
        <v>1115</v>
      </c>
      <c r="J311" s="8" t="s">
        <v>525</v>
      </c>
      <c r="K311" s="4" t="s">
        <v>22</v>
      </c>
      <c r="L311" s="4" t="s">
        <v>480</v>
      </c>
      <c r="M311" s="4" t="s">
        <v>481</v>
      </c>
      <c r="N311" s="4" t="s">
        <v>25</v>
      </c>
      <c r="O311" s="7" t="s">
        <v>26</v>
      </c>
      <c r="P311" s="17" t="s">
        <v>505</v>
      </c>
    </row>
    <row collapsed="false" customFormat="true" customHeight="true" hidden="false" ht="97" outlineLevel="0" r="312" s="7">
      <c r="A312" s="4"/>
      <c r="B312" s="4" t="s">
        <v>1116</v>
      </c>
      <c r="D312" s="8" t="s">
        <v>500</v>
      </c>
      <c r="E312" s="3" t="s">
        <v>17</v>
      </c>
      <c r="F312" s="8" t="s">
        <v>1117</v>
      </c>
      <c r="G312" s="4" t="s">
        <v>68</v>
      </c>
      <c r="H312" s="8" t="s">
        <v>1118</v>
      </c>
      <c r="I312" s="8" t="s">
        <v>1119</v>
      </c>
      <c r="J312" s="8" t="s">
        <v>977</v>
      </c>
      <c r="K312" s="4" t="s">
        <v>22</v>
      </c>
      <c r="L312" s="4" t="s">
        <v>480</v>
      </c>
      <c r="M312" s="4" t="s">
        <v>481</v>
      </c>
      <c r="N312" s="4" t="s">
        <v>25</v>
      </c>
      <c r="O312" s="7" t="s">
        <v>26</v>
      </c>
      <c r="P312" s="17" t="s">
        <v>505</v>
      </c>
    </row>
    <row collapsed="false" customFormat="true" customHeight="true" hidden="false" ht="97" outlineLevel="0" r="313" s="7">
      <c r="A313" s="4"/>
      <c r="B313" s="4" t="s">
        <v>1120</v>
      </c>
      <c r="D313" s="8" t="s">
        <v>500</v>
      </c>
      <c r="E313" s="3" t="s">
        <v>17</v>
      </c>
      <c r="F313" s="8" t="s">
        <v>1121</v>
      </c>
      <c r="G313" s="4" t="s">
        <v>68</v>
      </c>
      <c r="H313" s="8" t="s">
        <v>1118</v>
      </c>
      <c r="I313" s="8" t="s">
        <v>1122</v>
      </c>
      <c r="J313" s="8" t="s">
        <v>525</v>
      </c>
      <c r="K313" s="4" t="s">
        <v>22</v>
      </c>
      <c r="L313" s="4" t="s">
        <v>480</v>
      </c>
      <c r="M313" s="4" t="s">
        <v>481</v>
      </c>
      <c r="N313" s="4" t="s">
        <v>25</v>
      </c>
      <c r="O313" s="7" t="s">
        <v>26</v>
      </c>
      <c r="P313" s="17" t="s">
        <v>505</v>
      </c>
    </row>
    <row collapsed="false" customFormat="true" customHeight="true" hidden="false" ht="97" outlineLevel="0" r="314" s="7">
      <c r="A314" s="4"/>
      <c r="B314" s="4" t="s">
        <v>1123</v>
      </c>
      <c r="D314" s="8" t="s">
        <v>500</v>
      </c>
      <c r="E314" s="3" t="s">
        <v>17</v>
      </c>
      <c r="F314" s="8" t="s">
        <v>1124</v>
      </c>
      <c r="G314" s="4" t="s">
        <v>68</v>
      </c>
      <c r="H314" s="8" t="s">
        <v>1125</v>
      </c>
      <c r="I314" s="8" t="s">
        <v>1126</v>
      </c>
      <c r="J314" s="8" t="s">
        <v>977</v>
      </c>
      <c r="K314" s="4" t="s">
        <v>22</v>
      </c>
      <c r="L314" s="4" t="s">
        <v>480</v>
      </c>
      <c r="M314" s="4" t="s">
        <v>481</v>
      </c>
      <c r="N314" s="4" t="s">
        <v>25</v>
      </c>
      <c r="O314" s="7" t="s">
        <v>26</v>
      </c>
      <c r="P314" s="17" t="s">
        <v>505</v>
      </c>
    </row>
    <row collapsed="false" customFormat="true" customHeight="true" hidden="false" ht="97" outlineLevel="0" r="315" s="7">
      <c r="A315" s="4"/>
      <c r="B315" s="4" t="s">
        <v>1127</v>
      </c>
      <c r="D315" s="8" t="s">
        <v>500</v>
      </c>
      <c r="E315" s="3" t="s">
        <v>17</v>
      </c>
      <c r="F315" s="8" t="s">
        <v>1128</v>
      </c>
      <c r="G315" s="4" t="s">
        <v>68</v>
      </c>
      <c r="H315" s="8" t="s">
        <v>1125</v>
      </c>
      <c r="I315" s="8" t="s">
        <v>1129</v>
      </c>
      <c r="J315" s="8" t="s">
        <v>525</v>
      </c>
      <c r="K315" s="4" t="s">
        <v>22</v>
      </c>
      <c r="L315" s="4" t="s">
        <v>480</v>
      </c>
      <c r="M315" s="4" t="s">
        <v>481</v>
      </c>
      <c r="N315" s="4" t="s">
        <v>25</v>
      </c>
      <c r="O315" s="7" t="s">
        <v>26</v>
      </c>
      <c r="P315" s="17" t="s">
        <v>505</v>
      </c>
    </row>
    <row collapsed="false" customFormat="true" customHeight="true" hidden="false" ht="97" outlineLevel="0" r="316" s="7">
      <c r="A316" s="4"/>
      <c r="B316" s="4" t="s">
        <v>1130</v>
      </c>
      <c r="D316" s="8" t="s">
        <v>500</v>
      </c>
      <c r="E316" s="3" t="s">
        <v>17</v>
      </c>
      <c r="F316" s="8" t="s">
        <v>1131</v>
      </c>
      <c r="G316" s="4" t="s">
        <v>68</v>
      </c>
      <c r="H316" s="8" t="s">
        <v>1132</v>
      </c>
      <c r="I316" s="8" t="s">
        <v>1133</v>
      </c>
      <c r="J316" s="8" t="s">
        <v>977</v>
      </c>
      <c r="K316" s="4" t="s">
        <v>22</v>
      </c>
      <c r="L316" s="4" t="s">
        <v>480</v>
      </c>
      <c r="M316" s="4" t="s">
        <v>481</v>
      </c>
      <c r="N316" s="4" t="s">
        <v>25</v>
      </c>
      <c r="O316" s="7" t="s">
        <v>26</v>
      </c>
      <c r="P316" s="17" t="s">
        <v>505</v>
      </c>
    </row>
    <row collapsed="false" customFormat="true" customHeight="true" hidden="false" ht="97" outlineLevel="0" r="317" s="7">
      <c r="A317" s="4"/>
      <c r="B317" s="4" t="s">
        <v>1134</v>
      </c>
      <c r="D317" s="8" t="s">
        <v>500</v>
      </c>
      <c r="E317" s="3" t="s">
        <v>17</v>
      </c>
      <c r="F317" s="8" t="s">
        <v>1135</v>
      </c>
      <c r="G317" s="4" t="s">
        <v>68</v>
      </c>
      <c r="H317" s="8" t="s">
        <v>1132</v>
      </c>
      <c r="I317" s="8" t="s">
        <v>1136</v>
      </c>
      <c r="J317" s="8" t="s">
        <v>525</v>
      </c>
      <c r="K317" s="4" t="s">
        <v>22</v>
      </c>
      <c r="L317" s="4" t="s">
        <v>480</v>
      </c>
      <c r="M317" s="4" t="s">
        <v>481</v>
      </c>
      <c r="N317" s="4" t="s">
        <v>25</v>
      </c>
      <c r="O317" s="7" t="s">
        <v>26</v>
      </c>
      <c r="P317" s="17" t="s">
        <v>505</v>
      </c>
    </row>
    <row collapsed="false" customFormat="true" customHeight="true" hidden="false" ht="97" outlineLevel="0" r="318" s="7">
      <c r="A318" s="4"/>
      <c r="B318" s="4" t="s">
        <v>1137</v>
      </c>
      <c r="D318" s="8" t="s">
        <v>500</v>
      </c>
      <c r="E318" s="3" t="s">
        <v>17</v>
      </c>
      <c r="F318" s="8" t="s">
        <v>1138</v>
      </c>
      <c r="G318" s="4" t="s">
        <v>68</v>
      </c>
      <c r="H318" s="8" t="s">
        <v>1139</v>
      </c>
      <c r="I318" s="8" t="s">
        <v>1140</v>
      </c>
      <c r="J318" s="8" t="s">
        <v>977</v>
      </c>
      <c r="K318" s="4" t="s">
        <v>22</v>
      </c>
      <c r="L318" s="4" t="s">
        <v>480</v>
      </c>
      <c r="M318" s="4" t="s">
        <v>481</v>
      </c>
      <c r="N318" s="4" t="s">
        <v>25</v>
      </c>
      <c r="O318" s="7" t="s">
        <v>26</v>
      </c>
      <c r="P318" s="17" t="s">
        <v>505</v>
      </c>
    </row>
    <row collapsed="false" customFormat="true" customHeight="true" hidden="false" ht="97" outlineLevel="0" r="319" s="7">
      <c r="A319" s="4"/>
      <c r="B319" s="4" t="s">
        <v>1141</v>
      </c>
      <c r="D319" s="8" t="s">
        <v>500</v>
      </c>
      <c r="E319" s="3" t="s">
        <v>17</v>
      </c>
      <c r="F319" s="8" t="s">
        <v>1142</v>
      </c>
      <c r="G319" s="4" t="s">
        <v>68</v>
      </c>
      <c r="H319" s="8" t="s">
        <v>1139</v>
      </c>
      <c r="I319" s="8" t="s">
        <v>1143</v>
      </c>
      <c r="J319" s="8" t="s">
        <v>525</v>
      </c>
      <c r="K319" s="4" t="s">
        <v>22</v>
      </c>
      <c r="L319" s="4" t="s">
        <v>480</v>
      </c>
      <c r="M319" s="4" t="s">
        <v>481</v>
      </c>
      <c r="N319" s="4" t="s">
        <v>25</v>
      </c>
      <c r="O319" s="7" t="s">
        <v>26</v>
      </c>
      <c r="P319" s="17" t="s">
        <v>505</v>
      </c>
    </row>
    <row collapsed="false" customFormat="true" customHeight="true" hidden="false" ht="97" outlineLevel="0" r="320" s="7">
      <c r="A320" s="4"/>
      <c r="B320" s="4" t="s">
        <v>1144</v>
      </c>
      <c r="D320" s="8" t="s">
        <v>500</v>
      </c>
      <c r="E320" s="3" t="s">
        <v>17</v>
      </c>
      <c r="F320" s="8" t="s">
        <v>1145</v>
      </c>
      <c r="G320" s="4" t="s">
        <v>68</v>
      </c>
      <c r="H320" s="8" t="s">
        <v>1146</v>
      </c>
      <c r="I320" s="8" t="s">
        <v>1147</v>
      </c>
      <c r="J320" s="8" t="s">
        <v>977</v>
      </c>
      <c r="K320" s="4" t="s">
        <v>22</v>
      </c>
      <c r="L320" s="4" t="s">
        <v>480</v>
      </c>
      <c r="M320" s="4" t="s">
        <v>481</v>
      </c>
      <c r="N320" s="4" t="s">
        <v>25</v>
      </c>
      <c r="O320" s="7" t="s">
        <v>26</v>
      </c>
      <c r="P320" s="17" t="s">
        <v>505</v>
      </c>
    </row>
    <row collapsed="false" customFormat="true" customHeight="true" hidden="false" ht="97" outlineLevel="0" r="321" s="7">
      <c r="A321" s="4"/>
      <c r="B321" s="4" t="s">
        <v>1148</v>
      </c>
      <c r="D321" s="8" t="s">
        <v>500</v>
      </c>
      <c r="E321" s="3" t="s">
        <v>17</v>
      </c>
      <c r="F321" s="8" t="s">
        <v>1149</v>
      </c>
      <c r="G321" s="4" t="s">
        <v>68</v>
      </c>
      <c r="H321" s="8" t="s">
        <v>1146</v>
      </c>
      <c r="I321" s="8" t="s">
        <v>1150</v>
      </c>
      <c r="J321" s="8" t="s">
        <v>525</v>
      </c>
      <c r="K321" s="4" t="s">
        <v>22</v>
      </c>
      <c r="L321" s="4" t="s">
        <v>480</v>
      </c>
      <c r="M321" s="4" t="s">
        <v>481</v>
      </c>
      <c r="N321" s="4" t="s">
        <v>25</v>
      </c>
      <c r="O321" s="7" t="s">
        <v>26</v>
      </c>
      <c r="P321" s="17" t="s">
        <v>505</v>
      </c>
    </row>
    <row collapsed="false" customFormat="true" customHeight="true" hidden="false" ht="97" outlineLevel="0" r="322" s="7">
      <c r="A322" s="4"/>
      <c r="B322" s="4" t="s">
        <v>1151</v>
      </c>
      <c r="D322" s="8" t="s">
        <v>500</v>
      </c>
      <c r="E322" s="3" t="s">
        <v>17</v>
      </c>
      <c r="F322" s="8" t="s">
        <v>1152</v>
      </c>
      <c r="G322" s="4" t="s">
        <v>68</v>
      </c>
      <c r="H322" s="8" t="s">
        <v>1153</v>
      </c>
      <c r="I322" s="8" t="s">
        <v>1154</v>
      </c>
      <c r="J322" s="8" t="s">
        <v>977</v>
      </c>
      <c r="K322" s="4" t="s">
        <v>22</v>
      </c>
      <c r="L322" s="4" t="s">
        <v>480</v>
      </c>
      <c r="M322" s="4" t="s">
        <v>481</v>
      </c>
      <c r="N322" s="4" t="s">
        <v>25</v>
      </c>
      <c r="O322" s="7" t="s">
        <v>26</v>
      </c>
      <c r="P322" s="17" t="s">
        <v>505</v>
      </c>
    </row>
    <row collapsed="false" customFormat="true" customHeight="true" hidden="false" ht="97" outlineLevel="0" r="323" s="7">
      <c r="A323" s="4"/>
      <c r="B323" s="4" t="s">
        <v>1155</v>
      </c>
      <c r="D323" s="8" t="s">
        <v>500</v>
      </c>
      <c r="E323" s="3" t="s">
        <v>17</v>
      </c>
      <c r="F323" s="8" t="s">
        <v>1156</v>
      </c>
      <c r="G323" s="4" t="s">
        <v>68</v>
      </c>
      <c r="H323" s="8" t="s">
        <v>1153</v>
      </c>
      <c r="I323" s="8" t="s">
        <v>1157</v>
      </c>
      <c r="J323" s="8" t="s">
        <v>525</v>
      </c>
      <c r="K323" s="4" t="s">
        <v>22</v>
      </c>
      <c r="L323" s="4" t="s">
        <v>480</v>
      </c>
      <c r="M323" s="4" t="s">
        <v>481</v>
      </c>
      <c r="N323" s="4" t="s">
        <v>25</v>
      </c>
      <c r="O323" s="7" t="s">
        <v>26</v>
      </c>
      <c r="P323" s="17" t="s">
        <v>505</v>
      </c>
    </row>
    <row collapsed="false" customFormat="true" customHeight="true" hidden="false" ht="97" outlineLevel="0" r="324" s="7">
      <c r="A324" s="4"/>
      <c r="B324" s="4" t="s">
        <v>1158</v>
      </c>
      <c r="D324" s="8" t="s">
        <v>500</v>
      </c>
      <c r="E324" s="3" t="s">
        <v>17</v>
      </c>
      <c r="F324" s="8" t="s">
        <v>1159</v>
      </c>
      <c r="G324" s="4" t="s">
        <v>68</v>
      </c>
      <c r="H324" s="8" t="s">
        <v>1160</v>
      </c>
      <c r="I324" s="8" t="s">
        <v>1161</v>
      </c>
      <c r="J324" s="8" t="s">
        <v>977</v>
      </c>
      <c r="K324" s="4" t="s">
        <v>22</v>
      </c>
      <c r="L324" s="4" t="s">
        <v>480</v>
      </c>
      <c r="M324" s="4" t="s">
        <v>481</v>
      </c>
      <c r="N324" s="4" t="s">
        <v>25</v>
      </c>
      <c r="O324" s="7" t="s">
        <v>26</v>
      </c>
      <c r="P324" s="17" t="s">
        <v>505</v>
      </c>
    </row>
    <row collapsed="false" customFormat="true" customHeight="true" hidden="false" ht="97" outlineLevel="0" r="325" s="7">
      <c r="A325" s="4"/>
      <c r="B325" s="4" t="s">
        <v>1162</v>
      </c>
      <c r="D325" s="8" t="s">
        <v>500</v>
      </c>
      <c r="E325" s="3" t="s">
        <v>17</v>
      </c>
      <c r="F325" s="8" t="s">
        <v>1163</v>
      </c>
      <c r="G325" s="4" t="s">
        <v>68</v>
      </c>
      <c r="H325" s="8" t="s">
        <v>1160</v>
      </c>
      <c r="I325" s="8" t="s">
        <v>1164</v>
      </c>
      <c r="J325" s="8" t="s">
        <v>525</v>
      </c>
      <c r="K325" s="4" t="s">
        <v>22</v>
      </c>
      <c r="L325" s="4" t="s">
        <v>480</v>
      </c>
      <c r="M325" s="4" t="s">
        <v>481</v>
      </c>
      <c r="N325" s="4" t="s">
        <v>25</v>
      </c>
      <c r="O325" s="7" t="s">
        <v>26</v>
      </c>
      <c r="P325" s="17" t="s">
        <v>505</v>
      </c>
    </row>
    <row collapsed="false" customFormat="true" customHeight="true" hidden="false" ht="97" outlineLevel="0" r="326" s="7">
      <c r="A326" s="4"/>
      <c r="B326" s="4" t="s">
        <v>1165</v>
      </c>
      <c r="D326" s="8" t="s">
        <v>500</v>
      </c>
      <c r="E326" s="3" t="s">
        <v>17</v>
      </c>
      <c r="F326" s="8" t="s">
        <v>1166</v>
      </c>
      <c r="G326" s="4" t="s">
        <v>68</v>
      </c>
      <c r="H326" s="8" t="s">
        <v>1167</v>
      </c>
      <c r="I326" s="8" t="s">
        <v>1168</v>
      </c>
      <c r="J326" s="8" t="s">
        <v>977</v>
      </c>
      <c r="K326" s="4" t="s">
        <v>22</v>
      </c>
      <c r="L326" s="4" t="s">
        <v>480</v>
      </c>
      <c r="M326" s="4" t="s">
        <v>481</v>
      </c>
      <c r="N326" s="4" t="s">
        <v>25</v>
      </c>
      <c r="O326" s="7" t="s">
        <v>26</v>
      </c>
      <c r="P326" s="17" t="s">
        <v>505</v>
      </c>
    </row>
    <row collapsed="false" customFormat="true" customHeight="true" hidden="false" ht="97" outlineLevel="0" r="327" s="7">
      <c r="A327" s="4"/>
      <c r="B327" s="4" t="s">
        <v>1169</v>
      </c>
      <c r="D327" s="8" t="s">
        <v>500</v>
      </c>
      <c r="E327" s="3" t="s">
        <v>17</v>
      </c>
      <c r="F327" s="8" t="s">
        <v>1170</v>
      </c>
      <c r="G327" s="4" t="s">
        <v>68</v>
      </c>
      <c r="H327" s="8" t="s">
        <v>1167</v>
      </c>
      <c r="I327" s="8" t="s">
        <v>1171</v>
      </c>
      <c r="J327" s="8" t="s">
        <v>525</v>
      </c>
      <c r="K327" s="4" t="s">
        <v>22</v>
      </c>
      <c r="L327" s="4" t="s">
        <v>480</v>
      </c>
      <c r="M327" s="4" t="s">
        <v>481</v>
      </c>
      <c r="N327" s="4" t="s">
        <v>25</v>
      </c>
      <c r="O327" s="7" t="s">
        <v>26</v>
      </c>
      <c r="P327" s="17" t="s">
        <v>505</v>
      </c>
    </row>
    <row collapsed="false" customFormat="true" customHeight="true" hidden="false" ht="97" outlineLevel="0" r="328" s="7">
      <c r="A328" s="4"/>
      <c r="B328" s="4" t="s">
        <v>1172</v>
      </c>
      <c r="D328" s="8" t="s">
        <v>500</v>
      </c>
      <c r="E328" s="3" t="s">
        <v>17</v>
      </c>
      <c r="F328" s="8" t="s">
        <v>1173</v>
      </c>
      <c r="G328" s="4" t="s">
        <v>68</v>
      </c>
      <c r="H328" s="8" t="s">
        <v>1174</v>
      </c>
      <c r="I328" s="8" t="s">
        <v>1175</v>
      </c>
      <c r="J328" s="8" t="s">
        <v>977</v>
      </c>
      <c r="K328" s="4" t="s">
        <v>22</v>
      </c>
      <c r="L328" s="4" t="s">
        <v>480</v>
      </c>
      <c r="M328" s="4" t="s">
        <v>481</v>
      </c>
      <c r="N328" s="4" t="s">
        <v>25</v>
      </c>
      <c r="O328" s="7" t="s">
        <v>26</v>
      </c>
      <c r="P328" s="17" t="s">
        <v>505</v>
      </c>
    </row>
    <row collapsed="false" customFormat="true" customHeight="true" hidden="false" ht="97" outlineLevel="0" r="329" s="7">
      <c r="A329" s="4"/>
      <c r="B329" s="4" t="s">
        <v>1176</v>
      </c>
      <c r="D329" s="8" t="s">
        <v>500</v>
      </c>
      <c r="E329" s="3" t="s">
        <v>17</v>
      </c>
      <c r="F329" s="8" t="s">
        <v>1177</v>
      </c>
      <c r="G329" s="4" t="s">
        <v>68</v>
      </c>
      <c r="H329" s="8" t="s">
        <v>1174</v>
      </c>
      <c r="I329" s="8" t="s">
        <v>1178</v>
      </c>
      <c r="J329" s="8" t="s">
        <v>525</v>
      </c>
      <c r="K329" s="4" t="s">
        <v>22</v>
      </c>
      <c r="L329" s="4" t="s">
        <v>480</v>
      </c>
      <c r="M329" s="4" t="s">
        <v>481</v>
      </c>
      <c r="N329" s="4" t="s">
        <v>25</v>
      </c>
      <c r="O329" s="7" t="s">
        <v>26</v>
      </c>
      <c r="P329" s="17" t="s">
        <v>505</v>
      </c>
    </row>
    <row collapsed="false" customFormat="true" customHeight="true" hidden="false" ht="97" outlineLevel="0" r="330" s="7">
      <c r="A330" s="4"/>
      <c r="B330" s="4" t="s">
        <v>1179</v>
      </c>
      <c r="D330" s="8" t="s">
        <v>500</v>
      </c>
      <c r="E330" s="3" t="s">
        <v>17</v>
      </c>
      <c r="F330" s="8" t="s">
        <v>1180</v>
      </c>
      <c r="G330" s="4" t="s">
        <v>68</v>
      </c>
      <c r="H330" s="8" t="s">
        <v>1181</v>
      </c>
      <c r="I330" s="8" t="s">
        <v>1182</v>
      </c>
      <c r="J330" s="8" t="s">
        <v>977</v>
      </c>
      <c r="K330" s="4" t="s">
        <v>22</v>
      </c>
      <c r="L330" s="4" t="s">
        <v>480</v>
      </c>
      <c r="M330" s="4" t="s">
        <v>481</v>
      </c>
      <c r="N330" s="4" t="s">
        <v>25</v>
      </c>
      <c r="O330" s="7" t="s">
        <v>26</v>
      </c>
      <c r="P330" s="17" t="s">
        <v>505</v>
      </c>
    </row>
    <row collapsed="false" customFormat="true" customHeight="true" hidden="false" ht="97" outlineLevel="0" r="331" s="7">
      <c r="A331" s="4"/>
      <c r="B331" s="4" t="s">
        <v>1183</v>
      </c>
      <c r="D331" s="8" t="s">
        <v>500</v>
      </c>
      <c r="E331" s="3" t="s">
        <v>17</v>
      </c>
      <c r="F331" s="8" t="s">
        <v>1184</v>
      </c>
      <c r="G331" s="4" t="s">
        <v>68</v>
      </c>
      <c r="H331" s="8" t="s">
        <v>1181</v>
      </c>
      <c r="I331" s="8" t="s">
        <v>1185</v>
      </c>
      <c r="J331" s="8" t="s">
        <v>525</v>
      </c>
      <c r="K331" s="4" t="s">
        <v>22</v>
      </c>
      <c r="L331" s="4" t="s">
        <v>480</v>
      </c>
      <c r="M331" s="4" t="s">
        <v>481</v>
      </c>
      <c r="N331" s="4" t="s">
        <v>25</v>
      </c>
      <c r="O331" s="7" t="s">
        <v>26</v>
      </c>
      <c r="P331" s="17" t="s">
        <v>505</v>
      </c>
    </row>
    <row collapsed="false" customFormat="true" customHeight="true" hidden="false" ht="97" outlineLevel="0" r="332" s="7">
      <c r="A332" s="4"/>
      <c r="B332" s="4" t="s">
        <v>1186</v>
      </c>
      <c r="D332" s="8" t="s">
        <v>500</v>
      </c>
      <c r="E332" s="3" t="s">
        <v>17</v>
      </c>
      <c r="F332" s="8" t="s">
        <v>1187</v>
      </c>
      <c r="G332" s="4" t="s">
        <v>68</v>
      </c>
      <c r="H332" s="8" t="s">
        <v>1188</v>
      </c>
      <c r="I332" s="8" t="s">
        <v>1189</v>
      </c>
      <c r="J332" s="8" t="s">
        <v>977</v>
      </c>
      <c r="K332" s="4" t="s">
        <v>22</v>
      </c>
      <c r="L332" s="4" t="s">
        <v>480</v>
      </c>
      <c r="M332" s="4" t="s">
        <v>481</v>
      </c>
      <c r="N332" s="4" t="s">
        <v>25</v>
      </c>
      <c r="O332" s="7" t="s">
        <v>26</v>
      </c>
      <c r="P332" s="17" t="s">
        <v>505</v>
      </c>
    </row>
    <row collapsed="false" customFormat="true" customHeight="true" hidden="false" ht="97" outlineLevel="0" r="333" s="7">
      <c r="A333" s="4"/>
      <c r="B333" s="4" t="s">
        <v>1190</v>
      </c>
      <c r="D333" s="8" t="s">
        <v>500</v>
      </c>
      <c r="E333" s="3" t="s">
        <v>17</v>
      </c>
      <c r="F333" s="8" t="s">
        <v>1191</v>
      </c>
      <c r="G333" s="4" t="s">
        <v>68</v>
      </c>
      <c r="H333" s="8" t="s">
        <v>1188</v>
      </c>
      <c r="I333" s="8" t="s">
        <v>1192</v>
      </c>
      <c r="J333" s="8" t="s">
        <v>525</v>
      </c>
      <c r="K333" s="4" t="s">
        <v>22</v>
      </c>
      <c r="L333" s="4" t="s">
        <v>480</v>
      </c>
      <c r="M333" s="4" t="s">
        <v>481</v>
      </c>
      <c r="N333" s="4" t="s">
        <v>25</v>
      </c>
      <c r="O333" s="7" t="s">
        <v>26</v>
      </c>
      <c r="P333" s="17" t="s">
        <v>505</v>
      </c>
    </row>
    <row collapsed="false" customFormat="true" customHeight="true" hidden="false" ht="97" outlineLevel="0" r="334" s="7">
      <c r="A334" s="4"/>
      <c r="B334" s="4" t="s">
        <v>1193</v>
      </c>
      <c r="D334" s="8" t="s">
        <v>500</v>
      </c>
      <c r="E334" s="3" t="s">
        <v>17</v>
      </c>
      <c r="F334" s="8" t="s">
        <v>1194</v>
      </c>
      <c r="G334" s="4" t="s">
        <v>68</v>
      </c>
      <c r="H334" s="8" t="s">
        <v>1195</v>
      </c>
      <c r="I334" s="8" t="s">
        <v>1196</v>
      </c>
      <c r="J334" s="8" t="s">
        <v>977</v>
      </c>
      <c r="K334" s="4" t="s">
        <v>22</v>
      </c>
      <c r="L334" s="4" t="s">
        <v>480</v>
      </c>
      <c r="M334" s="4" t="s">
        <v>481</v>
      </c>
      <c r="N334" s="4" t="s">
        <v>25</v>
      </c>
      <c r="O334" s="7" t="s">
        <v>26</v>
      </c>
      <c r="P334" s="17" t="s">
        <v>505</v>
      </c>
    </row>
    <row collapsed="false" customFormat="true" customHeight="true" hidden="false" ht="97" outlineLevel="0" r="335" s="7">
      <c r="A335" s="4"/>
      <c r="B335" s="4" t="s">
        <v>1197</v>
      </c>
      <c r="D335" s="8" t="s">
        <v>500</v>
      </c>
      <c r="E335" s="3" t="s">
        <v>17</v>
      </c>
      <c r="F335" s="8" t="s">
        <v>1198</v>
      </c>
      <c r="G335" s="4" t="s">
        <v>68</v>
      </c>
      <c r="H335" s="8" t="s">
        <v>1195</v>
      </c>
      <c r="I335" s="8" t="s">
        <v>1199</v>
      </c>
      <c r="J335" s="8" t="s">
        <v>525</v>
      </c>
      <c r="K335" s="4" t="s">
        <v>22</v>
      </c>
      <c r="L335" s="4" t="s">
        <v>480</v>
      </c>
      <c r="M335" s="4" t="s">
        <v>481</v>
      </c>
      <c r="N335" s="4" t="s">
        <v>25</v>
      </c>
      <c r="O335" s="7" t="s">
        <v>26</v>
      </c>
      <c r="P335" s="17" t="s">
        <v>505</v>
      </c>
    </row>
    <row collapsed="false" customFormat="true" customHeight="true" hidden="false" ht="97" outlineLevel="0" r="336" s="7">
      <c r="A336" s="4"/>
      <c r="B336" s="4" t="s">
        <v>1200</v>
      </c>
      <c r="D336" s="8" t="s">
        <v>732</v>
      </c>
      <c r="E336" s="3" t="s">
        <v>17</v>
      </c>
      <c r="F336" s="8" t="s">
        <v>1201</v>
      </c>
      <c r="G336" s="4" t="s">
        <v>68</v>
      </c>
      <c r="H336" s="8"/>
      <c r="I336" s="8" t="s">
        <v>1202</v>
      </c>
      <c r="J336" s="8" t="s">
        <v>735</v>
      </c>
      <c r="K336" s="4" t="s">
        <v>22</v>
      </c>
      <c r="L336" s="4" t="s">
        <v>480</v>
      </c>
      <c r="M336" s="4" t="s">
        <v>481</v>
      </c>
      <c r="N336" s="4" t="s">
        <v>25</v>
      </c>
      <c r="O336" s="7" t="s">
        <v>26</v>
      </c>
      <c r="P336" s="17" t="s">
        <v>505</v>
      </c>
    </row>
    <row collapsed="false" customFormat="true" customHeight="true" hidden="false" ht="97" outlineLevel="0" r="337" s="7">
      <c r="A337" s="4"/>
      <c r="B337" s="4" t="s">
        <v>1203</v>
      </c>
      <c r="D337" s="8" t="s">
        <v>732</v>
      </c>
      <c r="E337" s="3" t="s">
        <v>17</v>
      </c>
      <c r="F337" s="8" t="s">
        <v>1204</v>
      </c>
      <c r="G337" s="4" t="s">
        <v>68</v>
      </c>
      <c r="H337" s="8" t="s">
        <v>1205</v>
      </c>
      <c r="I337" s="8" t="s">
        <v>1206</v>
      </c>
      <c r="J337" s="8" t="s">
        <v>525</v>
      </c>
      <c r="K337" s="4" t="s">
        <v>22</v>
      </c>
      <c r="L337" s="4" t="s">
        <v>480</v>
      </c>
      <c r="M337" s="4" t="s">
        <v>481</v>
      </c>
      <c r="N337" s="4" t="s">
        <v>25</v>
      </c>
      <c r="O337" s="7" t="s">
        <v>26</v>
      </c>
      <c r="P337" s="17" t="s">
        <v>505</v>
      </c>
    </row>
    <row collapsed="false" customFormat="true" customHeight="true" hidden="false" ht="97" outlineLevel="0" r="338" s="7">
      <c r="A338" s="4"/>
      <c r="B338" s="4" t="s">
        <v>1207</v>
      </c>
      <c r="D338" s="8" t="s">
        <v>500</v>
      </c>
      <c r="E338" s="3" t="s">
        <v>17</v>
      </c>
      <c r="F338" s="8" t="s">
        <v>1208</v>
      </c>
      <c r="G338" s="4" t="s">
        <v>68</v>
      </c>
      <c r="H338" s="8" t="s">
        <v>1209</v>
      </c>
      <c r="I338" s="8" t="s">
        <v>1210</v>
      </c>
      <c r="J338" s="8" t="s">
        <v>1211</v>
      </c>
      <c r="K338" s="4" t="s">
        <v>22</v>
      </c>
      <c r="L338" s="4" t="s">
        <v>480</v>
      </c>
      <c r="M338" s="4" t="s">
        <v>481</v>
      </c>
      <c r="N338" s="4" t="s">
        <v>25</v>
      </c>
      <c r="P338" s="17"/>
    </row>
    <row collapsed="false" customFormat="true" customHeight="true" hidden="false" ht="110.4" outlineLevel="0" r="339" s="7">
      <c r="A339" s="4"/>
      <c r="B339" s="4" t="s">
        <v>1212</v>
      </c>
      <c r="D339" s="8" t="s">
        <v>500</v>
      </c>
      <c r="E339" s="3" t="s">
        <v>17</v>
      </c>
      <c r="F339" s="8" t="s">
        <v>1213</v>
      </c>
      <c r="G339" s="4" t="s">
        <v>68</v>
      </c>
      <c r="H339" s="8" t="s">
        <v>1209</v>
      </c>
      <c r="I339" s="8" t="s">
        <v>1214</v>
      </c>
      <c r="J339" s="8" t="s">
        <v>1215</v>
      </c>
      <c r="K339" s="4" t="s">
        <v>22</v>
      </c>
      <c r="L339" s="4" t="s">
        <v>480</v>
      </c>
      <c r="M339" s="4" t="s">
        <v>481</v>
      </c>
      <c r="N339" s="4" t="s">
        <v>25</v>
      </c>
      <c r="P339" s="17"/>
    </row>
    <row collapsed="false" customFormat="true" customHeight="true" hidden="false" ht="110.4" outlineLevel="0" r="340" s="7">
      <c r="A340" s="4"/>
      <c r="B340" s="4" t="s">
        <v>1216</v>
      </c>
      <c r="D340" s="8" t="s">
        <v>500</v>
      </c>
      <c r="E340" s="3" t="s">
        <v>17</v>
      </c>
      <c r="F340" s="8" t="s">
        <v>1217</v>
      </c>
      <c r="G340" s="4" t="s">
        <v>68</v>
      </c>
      <c r="H340" s="8" t="s">
        <v>1218</v>
      </c>
      <c r="I340" s="8" t="s">
        <v>1219</v>
      </c>
      <c r="J340" s="8" t="s">
        <v>1211</v>
      </c>
      <c r="K340" s="4" t="s">
        <v>22</v>
      </c>
      <c r="L340" s="4" t="s">
        <v>480</v>
      </c>
      <c r="M340" s="4" t="s">
        <v>481</v>
      </c>
      <c r="N340" s="4" t="s">
        <v>25</v>
      </c>
      <c r="P340" s="17"/>
    </row>
    <row collapsed="false" customFormat="true" customHeight="true" hidden="false" ht="110.4" outlineLevel="0" r="341" s="7">
      <c r="A341" s="4"/>
      <c r="B341" s="4" t="s">
        <v>1220</v>
      </c>
      <c r="D341" s="8" t="s">
        <v>500</v>
      </c>
      <c r="E341" s="3" t="s">
        <v>17</v>
      </c>
      <c r="F341" s="8" t="s">
        <v>1221</v>
      </c>
      <c r="G341" s="4" t="s">
        <v>68</v>
      </c>
      <c r="H341" s="8" t="s">
        <v>1218</v>
      </c>
      <c r="I341" s="8" t="s">
        <v>1222</v>
      </c>
      <c r="J341" s="8" t="s">
        <v>1215</v>
      </c>
      <c r="K341" s="4" t="s">
        <v>22</v>
      </c>
      <c r="L341" s="4" t="s">
        <v>480</v>
      </c>
      <c r="M341" s="4" t="s">
        <v>481</v>
      </c>
      <c r="N341" s="4" t="s">
        <v>25</v>
      </c>
      <c r="P341" s="17"/>
    </row>
    <row collapsed="false" customFormat="true" customHeight="true" hidden="false" ht="97" outlineLevel="0" r="342" s="7">
      <c r="A342" s="4"/>
      <c r="B342" s="4" t="s">
        <v>1223</v>
      </c>
      <c r="D342" s="8" t="s">
        <v>500</v>
      </c>
      <c r="E342" s="3" t="s">
        <v>17</v>
      </c>
      <c r="F342" s="8" t="s">
        <v>1224</v>
      </c>
      <c r="G342" s="4" t="s">
        <v>68</v>
      </c>
      <c r="H342" s="8" t="s">
        <v>1225</v>
      </c>
      <c r="I342" s="8" t="s">
        <v>1226</v>
      </c>
      <c r="J342" s="8" t="s">
        <v>1211</v>
      </c>
      <c r="K342" s="4" t="s">
        <v>22</v>
      </c>
      <c r="L342" s="4" t="s">
        <v>480</v>
      </c>
      <c r="M342" s="4" t="s">
        <v>481</v>
      </c>
      <c r="N342" s="4" t="s">
        <v>25</v>
      </c>
      <c r="P342" s="17"/>
    </row>
    <row collapsed="false" customFormat="true" customHeight="true" hidden="false" ht="110.4" outlineLevel="0" r="343" s="7">
      <c r="A343" s="4"/>
      <c r="B343" s="4" t="s">
        <v>1227</v>
      </c>
      <c r="D343" s="8" t="s">
        <v>500</v>
      </c>
      <c r="E343" s="3" t="s">
        <v>17</v>
      </c>
      <c r="F343" s="8" t="s">
        <v>1228</v>
      </c>
      <c r="G343" s="4" t="s">
        <v>68</v>
      </c>
      <c r="H343" s="8" t="s">
        <v>1225</v>
      </c>
      <c r="I343" s="8" t="s">
        <v>1229</v>
      </c>
      <c r="J343" s="8" t="s">
        <v>1215</v>
      </c>
      <c r="K343" s="4" t="s">
        <v>22</v>
      </c>
      <c r="L343" s="4" t="s">
        <v>480</v>
      </c>
      <c r="M343" s="4" t="s">
        <v>481</v>
      </c>
      <c r="N343" s="4" t="s">
        <v>25</v>
      </c>
      <c r="P343" s="17"/>
    </row>
    <row collapsed="false" customFormat="true" customHeight="true" hidden="false" ht="97" outlineLevel="0" r="344" s="7">
      <c r="A344" s="4"/>
      <c r="B344" s="4" t="s">
        <v>1230</v>
      </c>
      <c r="D344" s="8" t="s">
        <v>500</v>
      </c>
      <c r="E344" s="3" t="s">
        <v>17</v>
      </c>
      <c r="F344" s="8" t="s">
        <v>1231</v>
      </c>
      <c r="G344" s="4" t="s">
        <v>68</v>
      </c>
      <c r="H344" s="8" t="s">
        <v>1232</v>
      </c>
      <c r="I344" s="8" t="s">
        <v>1233</v>
      </c>
      <c r="J344" s="8" t="s">
        <v>1211</v>
      </c>
      <c r="K344" s="4" t="s">
        <v>22</v>
      </c>
      <c r="L344" s="4" t="s">
        <v>480</v>
      </c>
      <c r="M344" s="4" t="s">
        <v>481</v>
      </c>
      <c r="N344" s="4" t="s">
        <v>25</v>
      </c>
      <c r="P344" s="17"/>
    </row>
    <row collapsed="false" customFormat="true" customHeight="true" hidden="false" ht="110.4" outlineLevel="0" r="345" s="7">
      <c r="A345" s="4"/>
      <c r="B345" s="4" t="s">
        <v>1234</v>
      </c>
      <c r="D345" s="8" t="s">
        <v>500</v>
      </c>
      <c r="E345" s="3" t="s">
        <v>17</v>
      </c>
      <c r="F345" s="8" t="s">
        <v>1235</v>
      </c>
      <c r="G345" s="4" t="s">
        <v>68</v>
      </c>
      <c r="H345" s="8" t="s">
        <v>1232</v>
      </c>
      <c r="I345" s="8" t="s">
        <v>1236</v>
      </c>
      <c r="J345" s="8" t="s">
        <v>1215</v>
      </c>
      <c r="K345" s="4" t="s">
        <v>22</v>
      </c>
      <c r="L345" s="4" t="s">
        <v>480</v>
      </c>
      <c r="M345" s="4" t="s">
        <v>481</v>
      </c>
      <c r="N345" s="4" t="s">
        <v>25</v>
      </c>
      <c r="P345" s="17"/>
    </row>
    <row collapsed="false" customFormat="true" customHeight="true" hidden="false" ht="110.4" outlineLevel="0" r="346" s="7">
      <c r="A346" s="4"/>
      <c r="B346" s="4" t="s">
        <v>1237</v>
      </c>
      <c r="D346" s="8" t="s">
        <v>500</v>
      </c>
      <c r="E346" s="3" t="s">
        <v>17</v>
      </c>
      <c r="F346" s="8" t="s">
        <v>1238</v>
      </c>
      <c r="G346" s="4" t="s">
        <v>68</v>
      </c>
      <c r="H346" s="8" t="s">
        <v>1239</v>
      </c>
      <c r="I346" s="8" t="s">
        <v>1240</v>
      </c>
      <c r="J346" s="8" t="s">
        <v>1211</v>
      </c>
      <c r="K346" s="4" t="s">
        <v>22</v>
      </c>
      <c r="L346" s="4" t="s">
        <v>480</v>
      </c>
      <c r="M346" s="4" t="s">
        <v>481</v>
      </c>
      <c r="N346" s="4" t="s">
        <v>25</v>
      </c>
      <c r="P346" s="17"/>
    </row>
    <row collapsed="false" customFormat="true" customHeight="true" hidden="false" ht="110.4" outlineLevel="0" r="347" s="7">
      <c r="A347" s="4"/>
      <c r="B347" s="4" t="s">
        <v>1241</v>
      </c>
      <c r="D347" s="8" t="s">
        <v>500</v>
      </c>
      <c r="E347" s="3" t="s">
        <v>17</v>
      </c>
      <c r="F347" s="8" t="s">
        <v>1242</v>
      </c>
      <c r="G347" s="4" t="s">
        <v>68</v>
      </c>
      <c r="H347" s="8" t="s">
        <v>1239</v>
      </c>
      <c r="I347" s="8" t="s">
        <v>1243</v>
      </c>
      <c r="J347" s="8" t="s">
        <v>1215</v>
      </c>
      <c r="K347" s="4" t="s">
        <v>22</v>
      </c>
      <c r="L347" s="4" t="s">
        <v>480</v>
      </c>
      <c r="M347" s="4" t="s">
        <v>481</v>
      </c>
      <c r="N347" s="4" t="s">
        <v>25</v>
      </c>
      <c r="P347" s="17"/>
    </row>
    <row collapsed="false" customFormat="true" customHeight="true" hidden="false" ht="110.4" outlineLevel="0" r="348" s="7">
      <c r="A348" s="4"/>
      <c r="B348" s="4" t="s">
        <v>1244</v>
      </c>
      <c r="D348" s="8" t="s">
        <v>500</v>
      </c>
      <c r="E348" s="3" t="s">
        <v>17</v>
      </c>
      <c r="F348" s="8" t="s">
        <v>1245</v>
      </c>
      <c r="G348" s="4" t="s">
        <v>68</v>
      </c>
      <c r="H348" s="8" t="s">
        <v>1246</v>
      </c>
      <c r="I348" s="8" t="s">
        <v>1247</v>
      </c>
      <c r="J348" s="8" t="s">
        <v>1211</v>
      </c>
      <c r="K348" s="4" t="s">
        <v>22</v>
      </c>
      <c r="L348" s="4" t="s">
        <v>480</v>
      </c>
      <c r="M348" s="4" t="s">
        <v>481</v>
      </c>
      <c r="N348" s="4" t="s">
        <v>25</v>
      </c>
      <c r="P348" s="17"/>
    </row>
    <row collapsed="false" customFormat="true" customHeight="true" hidden="false" ht="110.4" outlineLevel="0" r="349" s="7">
      <c r="A349" s="4"/>
      <c r="B349" s="4" t="s">
        <v>1248</v>
      </c>
      <c r="D349" s="8" t="s">
        <v>500</v>
      </c>
      <c r="E349" s="3" t="s">
        <v>17</v>
      </c>
      <c r="F349" s="8" t="s">
        <v>1249</v>
      </c>
      <c r="G349" s="4" t="s">
        <v>68</v>
      </c>
      <c r="H349" s="8" t="s">
        <v>1246</v>
      </c>
      <c r="I349" s="8" t="s">
        <v>1250</v>
      </c>
      <c r="J349" s="8" t="s">
        <v>1215</v>
      </c>
      <c r="K349" s="4" t="s">
        <v>22</v>
      </c>
      <c r="L349" s="4" t="s">
        <v>480</v>
      </c>
      <c r="M349" s="4" t="s">
        <v>481</v>
      </c>
      <c r="N349" s="4" t="s">
        <v>25</v>
      </c>
      <c r="P349" s="17"/>
    </row>
    <row collapsed="false" customFormat="true" customHeight="true" hidden="false" ht="110.4" outlineLevel="0" r="350" s="7">
      <c r="A350" s="4"/>
      <c r="B350" s="4" t="s">
        <v>1251</v>
      </c>
      <c r="D350" s="8" t="s">
        <v>500</v>
      </c>
      <c r="E350" s="3" t="s">
        <v>17</v>
      </c>
      <c r="F350" s="8" t="s">
        <v>1252</v>
      </c>
      <c r="G350" s="4" t="s">
        <v>68</v>
      </c>
      <c r="H350" s="8" t="s">
        <v>1253</v>
      </c>
      <c r="I350" s="8" t="s">
        <v>1254</v>
      </c>
      <c r="J350" s="8" t="s">
        <v>1211</v>
      </c>
      <c r="K350" s="4" t="s">
        <v>22</v>
      </c>
      <c r="L350" s="4" t="s">
        <v>480</v>
      </c>
      <c r="M350" s="4" t="s">
        <v>481</v>
      </c>
      <c r="N350" s="4" t="s">
        <v>25</v>
      </c>
      <c r="P350" s="17"/>
    </row>
    <row collapsed="false" customFormat="true" customHeight="true" hidden="false" ht="110.4" outlineLevel="0" r="351" s="7">
      <c r="A351" s="4"/>
      <c r="B351" s="4" t="s">
        <v>1255</v>
      </c>
      <c r="D351" s="8" t="s">
        <v>500</v>
      </c>
      <c r="E351" s="3" t="s">
        <v>17</v>
      </c>
      <c r="F351" s="8" t="s">
        <v>1256</v>
      </c>
      <c r="G351" s="4" t="s">
        <v>68</v>
      </c>
      <c r="H351" s="8" t="s">
        <v>1253</v>
      </c>
      <c r="I351" s="8" t="s">
        <v>1257</v>
      </c>
      <c r="J351" s="8" t="s">
        <v>1215</v>
      </c>
      <c r="K351" s="4" t="s">
        <v>22</v>
      </c>
      <c r="L351" s="4" t="s">
        <v>480</v>
      </c>
      <c r="M351" s="4" t="s">
        <v>481</v>
      </c>
      <c r="N351" s="4" t="s">
        <v>25</v>
      </c>
      <c r="P351" s="17"/>
    </row>
    <row collapsed="false" customFormat="true" customHeight="true" hidden="false" ht="110.4" outlineLevel="0" r="352" s="7">
      <c r="A352" s="4"/>
      <c r="B352" s="4" t="s">
        <v>1258</v>
      </c>
      <c r="D352" s="8" t="s">
        <v>500</v>
      </c>
      <c r="E352" s="3" t="s">
        <v>17</v>
      </c>
      <c r="F352" s="8" t="s">
        <v>1259</v>
      </c>
      <c r="G352" s="4" t="s">
        <v>68</v>
      </c>
      <c r="H352" s="8" t="s">
        <v>1260</v>
      </c>
      <c r="I352" s="8" t="s">
        <v>1261</v>
      </c>
      <c r="J352" s="8" t="s">
        <v>1211</v>
      </c>
      <c r="K352" s="4" t="s">
        <v>22</v>
      </c>
      <c r="L352" s="4" t="s">
        <v>480</v>
      </c>
      <c r="M352" s="4" t="s">
        <v>481</v>
      </c>
      <c r="N352" s="4" t="s">
        <v>25</v>
      </c>
      <c r="P352" s="17"/>
    </row>
    <row collapsed="false" customFormat="true" customHeight="true" hidden="false" ht="110.4" outlineLevel="0" r="353" s="7">
      <c r="A353" s="4"/>
      <c r="B353" s="4" t="s">
        <v>1262</v>
      </c>
      <c r="D353" s="8" t="s">
        <v>500</v>
      </c>
      <c r="E353" s="3" t="s">
        <v>17</v>
      </c>
      <c r="F353" s="8" t="s">
        <v>1263</v>
      </c>
      <c r="G353" s="4" t="s">
        <v>68</v>
      </c>
      <c r="H353" s="8" t="s">
        <v>1260</v>
      </c>
      <c r="I353" s="8" t="s">
        <v>1264</v>
      </c>
      <c r="J353" s="8" t="s">
        <v>1215</v>
      </c>
      <c r="K353" s="4" t="s">
        <v>22</v>
      </c>
      <c r="L353" s="4" t="s">
        <v>480</v>
      </c>
      <c r="M353" s="4" t="s">
        <v>481</v>
      </c>
      <c r="N353" s="4" t="s">
        <v>25</v>
      </c>
      <c r="P353" s="17"/>
    </row>
    <row collapsed="false" customFormat="true" customHeight="true" hidden="false" ht="110.4" outlineLevel="0" r="354" s="7">
      <c r="A354" s="4"/>
      <c r="B354" s="4" t="s">
        <v>1265</v>
      </c>
      <c r="D354" s="8" t="s">
        <v>500</v>
      </c>
      <c r="E354" s="3" t="s">
        <v>17</v>
      </c>
      <c r="F354" s="8" t="s">
        <v>1266</v>
      </c>
      <c r="G354" s="4" t="s">
        <v>68</v>
      </c>
      <c r="H354" s="8" t="s">
        <v>1267</v>
      </c>
      <c r="I354" s="8" t="s">
        <v>1268</v>
      </c>
      <c r="J354" s="8" t="s">
        <v>1211</v>
      </c>
      <c r="K354" s="4" t="s">
        <v>22</v>
      </c>
      <c r="L354" s="4" t="s">
        <v>480</v>
      </c>
      <c r="M354" s="4" t="s">
        <v>481</v>
      </c>
      <c r="N354" s="4" t="s">
        <v>25</v>
      </c>
      <c r="P354" s="17"/>
    </row>
    <row collapsed="false" customFormat="true" customHeight="true" hidden="false" ht="110.4" outlineLevel="0" r="355" s="7">
      <c r="A355" s="4"/>
      <c r="B355" s="4" t="s">
        <v>1269</v>
      </c>
      <c r="D355" s="8" t="s">
        <v>500</v>
      </c>
      <c r="E355" s="3" t="s">
        <v>17</v>
      </c>
      <c r="F355" s="8" t="s">
        <v>1270</v>
      </c>
      <c r="G355" s="4" t="s">
        <v>68</v>
      </c>
      <c r="H355" s="8" t="s">
        <v>1267</v>
      </c>
      <c r="I355" s="8" t="s">
        <v>1271</v>
      </c>
      <c r="J355" s="8" t="s">
        <v>1215</v>
      </c>
      <c r="K355" s="4" t="s">
        <v>22</v>
      </c>
      <c r="L355" s="4" t="s">
        <v>480</v>
      </c>
      <c r="M355" s="4" t="s">
        <v>481</v>
      </c>
      <c r="N355" s="4" t="s">
        <v>25</v>
      </c>
      <c r="P355" s="17"/>
    </row>
    <row collapsed="false" customFormat="true" customHeight="true" hidden="false" ht="110.4" outlineLevel="0" r="356" s="7">
      <c r="A356" s="4"/>
      <c r="B356" s="4" t="s">
        <v>1272</v>
      </c>
      <c r="D356" s="8" t="s">
        <v>500</v>
      </c>
      <c r="E356" s="3" t="s">
        <v>17</v>
      </c>
      <c r="F356" s="8" t="s">
        <v>1273</v>
      </c>
      <c r="G356" s="4" t="s">
        <v>68</v>
      </c>
      <c r="H356" s="8" t="s">
        <v>1274</v>
      </c>
      <c r="I356" s="8" t="s">
        <v>1275</v>
      </c>
      <c r="J356" s="8" t="s">
        <v>1211</v>
      </c>
      <c r="K356" s="4" t="s">
        <v>22</v>
      </c>
      <c r="L356" s="4" t="s">
        <v>480</v>
      </c>
      <c r="M356" s="4" t="s">
        <v>481</v>
      </c>
      <c r="N356" s="4" t="s">
        <v>25</v>
      </c>
      <c r="P356" s="17"/>
    </row>
    <row collapsed="false" customFormat="true" customHeight="true" hidden="false" ht="110.4" outlineLevel="0" r="357" s="7">
      <c r="A357" s="4"/>
      <c r="B357" s="4" t="s">
        <v>1276</v>
      </c>
      <c r="D357" s="8" t="s">
        <v>500</v>
      </c>
      <c r="E357" s="3" t="s">
        <v>17</v>
      </c>
      <c r="F357" s="8" t="s">
        <v>1277</v>
      </c>
      <c r="G357" s="4" t="s">
        <v>68</v>
      </c>
      <c r="H357" s="8" t="s">
        <v>1274</v>
      </c>
      <c r="I357" s="8" t="s">
        <v>1278</v>
      </c>
      <c r="J357" s="8" t="s">
        <v>1215</v>
      </c>
      <c r="K357" s="4" t="s">
        <v>22</v>
      </c>
      <c r="L357" s="4" t="s">
        <v>480</v>
      </c>
      <c r="M357" s="4" t="s">
        <v>481</v>
      </c>
      <c r="N357" s="4" t="s">
        <v>25</v>
      </c>
      <c r="P357" s="17"/>
    </row>
    <row collapsed="false" customFormat="true" customHeight="true" hidden="false" ht="110.4" outlineLevel="0" r="358" s="7">
      <c r="A358" s="4"/>
      <c r="B358" s="4" t="s">
        <v>1279</v>
      </c>
      <c r="D358" s="8" t="s">
        <v>500</v>
      </c>
      <c r="E358" s="3" t="s">
        <v>17</v>
      </c>
      <c r="F358" s="8" t="s">
        <v>1280</v>
      </c>
      <c r="G358" s="4" t="s">
        <v>68</v>
      </c>
      <c r="H358" s="8" t="s">
        <v>1281</v>
      </c>
      <c r="I358" s="8" t="s">
        <v>1282</v>
      </c>
      <c r="J358" s="8" t="s">
        <v>1211</v>
      </c>
      <c r="K358" s="4" t="s">
        <v>22</v>
      </c>
      <c r="L358" s="4" t="s">
        <v>480</v>
      </c>
      <c r="M358" s="4" t="s">
        <v>481</v>
      </c>
      <c r="N358" s="4" t="s">
        <v>25</v>
      </c>
      <c r="P358" s="17"/>
    </row>
    <row collapsed="false" customFormat="true" customHeight="true" hidden="false" ht="110.4" outlineLevel="0" r="359" s="7">
      <c r="A359" s="4"/>
      <c r="B359" s="4" t="s">
        <v>1283</v>
      </c>
      <c r="D359" s="8" t="s">
        <v>500</v>
      </c>
      <c r="E359" s="3" t="s">
        <v>17</v>
      </c>
      <c r="F359" s="8" t="s">
        <v>1284</v>
      </c>
      <c r="G359" s="4" t="s">
        <v>68</v>
      </c>
      <c r="H359" s="8" t="s">
        <v>1281</v>
      </c>
      <c r="I359" s="8" t="s">
        <v>1285</v>
      </c>
      <c r="J359" s="8" t="s">
        <v>1215</v>
      </c>
      <c r="K359" s="4" t="s">
        <v>22</v>
      </c>
      <c r="L359" s="4" t="s">
        <v>480</v>
      </c>
      <c r="M359" s="4" t="s">
        <v>481</v>
      </c>
      <c r="N359" s="4" t="s">
        <v>25</v>
      </c>
      <c r="P359" s="17"/>
    </row>
    <row collapsed="false" customFormat="true" customHeight="true" hidden="false" ht="97" outlineLevel="0" r="360" s="7">
      <c r="A360" s="4"/>
      <c r="B360" s="4" t="s">
        <v>1286</v>
      </c>
      <c r="D360" s="8" t="s">
        <v>500</v>
      </c>
      <c r="E360" s="3" t="s">
        <v>17</v>
      </c>
      <c r="F360" s="8" t="s">
        <v>1287</v>
      </c>
      <c r="G360" s="4" t="s">
        <v>68</v>
      </c>
      <c r="H360" s="8" t="s">
        <v>1288</v>
      </c>
      <c r="I360" s="8" t="s">
        <v>1289</v>
      </c>
      <c r="J360" s="8" t="s">
        <v>1211</v>
      </c>
      <c r="K360" s="4" t="s">
        <v>22</v>
      </c>
      <c r="L360" s="4" t="s">
        <v>480</v>
      </c>
      <c r="M360" s="4" t="s">
        <v>481</v>
      </c>
      <c r="N360" s="4" t="s">
        <v>25</v>
      </c>
      <c r="P360" s="17"/>
    </row>
    <row collapsed="false" customFormat="true" customHeight="true" hidden="false" ht="110.4" outlineLevel="0" r="361" s="7">
      <c r="A361" s="4"/>
      <c r="B361" s="4" t="s">
        <v>1290</v>
      </c>
      <c r="D361" s="8" t="s">
        <v>500</v>
      </c>
      <c r="E361" s="3" t="s">
        <v>17</v>
      </c>
      <c r="F361" s="8" t="s">
        <v>1291</v>
      </c>
      <c r="G361" s="4" t="s">
        <v>68</v>
      </c>
      <c r="H361" s="8" t="s">
        <v>1288</v>
      </c>
      <c r="I361" s="8" t="s">
        <v>1292</v>
      </c>
      <c r="J361" s="8" t="s">
        <v>1215</v>
      </c>
      <c r="K361" s="4" t="s">
        <v>22</v>
      </c>
      <c r="L361" s="4" t="s">
        <v>480</v>
      </c>
      <c r="M361" s="4" t="s">
        <v>481</v>
      </c>
      <c r="N361" s="4" t="s">
        <v>25</v>
      </c>
      <c r="P361" s="17"/>
    </row>
    <row collapsed="false" customFormat="true" customHeight="true" hidden="false" ht="97" outlineLevel="0" r="362" s="7">
      <c r="A362" s="4"/>
      <c r="B362" s="4" t="s">
        <v>1293</v>
      </c>
      <c r="D362" s="8" t="s">
        <v>500</v>
      </c>
      <c r="E362" s="3" t="s">
        <v>17</v>
      </c>
      <c r="F362" s="8" t="s">
        <v>1294</v>
      </c>
      <c r="G362" s="4" t="s">
        <v>68</v>
      </c>
      <c r="H362" s="8" t="s">
        <v>1295</v>
      </c>
      <c r="I362" s="8" t="s">
        <v>1296</v>
      </c>
      <c r="J362" s="8" t="s">
        <v>1211</v>
      </c>
      <c r="K362" s="4" t="s">
        <v>22</v>
      </c>
      <c r="L362" s="4" t="s">
        <v>480</v>
      </c>
      <c r="M362" s="4" t="s">
        <v>481</v>
      </c>
      <c r="N362" s="4" t="s">
        <v>25</v>
      </c>
      <c r="P362" s="17"/>
    </row>
    <row collapsed="false" customFormat="true" customHeight="true" hidden="false" ht="110.4" outlineLevel="0" r="363" s="7">
      <c r="A363" s="4"/>
      <c r="B363" s="4" t="s">
        <v>1297</v>
      </c>
      <c r="D363" s="8" t="s">
        <v>500</v>
      </c>
      <c r="E363" s="3" t="s">
        <v>17</v>
      </c>
      <c r="F363" s="8" t="s">
        <v>1298</v>
      </c>
      <c r="G363" s="4" t="s">
        <v>68</v>
      </c>
      <c r="H363" s="8" t="s">
        <v>1295</v>
      </c>
      <c r="I363" s="8" t="s">
        <v>1299</v>
      </c>
      <c r="J363" s="8" t="s">
        <v>1215</v>
      </c>
      <c r="K363" s="4" t="s">
        <v>22</v>
      </c>
      <c r="L363" s="4" t="s">
        <v>480</v>
      </c>
      <c r="M363" s="4" t="s">
        <v>481</v>
      </c>
      <c r="N363" s="4" t="s">
        <v>25</v>
      </c>
      <c r="P363" s="17"/>
    </row>
    <row collapsed="false" customFormat="true" customHeight="true" hidden="false" ht="110.4" outlineLevel="0" r="364" s="7">
      <c r="A364" s="4"/>
      <c r="B364" s="4" t="s">
        <v>1300</v>
      </c>
      <c r="D364" s="8" t="s">
        <v>500</v>
      </c>
      <c r="E364" s="3" t="s">
        <v>17</v>
      </c>
      <c r="F364" s="8" t="s">
        <v>1301</v>
      </c>
      <c r="G364" s="4" t="s">
        <v>68</v>
      </c>
      <c r="H364" s="8" t="s">
        <v>1302</v>
      </c>
      <c r="I364" s="8" t="s">
        <v>1303</v>
      </c>
      <c r="J364" s="8" t="s">
        <v>1211</v>
      </c>
      <c r="K364" s="4" t="s">
        <v>22</v>
      </c>
      <c r="L364" s="4" t="s">
        <v>480</v>
      </c>
      <c r="M364" s="4" t="s">
        <v>481</v>
      </c>
      <c r="N364" s="4" t="s">
        <v>25</v>
      </c>
      <c r="P364" s="17"/>
    </row>
    <row collapsed="false" customFormat="true" customHeight="true" hidden="false" ht="110.4" outlineLevel="0" r="365" s="7">
      <c r="A365" s="4"/>
      <c r="B365" s="4" t="s">
        <v>1304</v>
      </c>
      <c r="D365" s="8" t="s">
        <v>500</v>
      </c>
      <c r="E365" s="3" t="s">
        <v>17</v>
      </c>
      <c r="F365" s="8" t="s">
        <v>1305</v>
      </c>
      <c r="G365" s="4" t="s">
        <v>68</v>
      </c>
      <c r="H365" s="8" t="s">
        <v>1302</v>
      </c>
      <c r="I365" s="8" t="s">
        <v>1306</v>
      </c>
      <c r="J365" s="8" t="s">
        <v>1215</v>
      </c>
      <c r="K365" s="4" t="s">
        <v>22</v>
      </c>
      <c r="L365" s="4" t="s">
        <v>480</v>
      </c>
      <c r="M365" s="4" t="s">
        <v>481</v>
      </c>
      <c r="N365" s="4" t="s">
        <v>25</v>
      </c>
      <c r="P365" s="17"/>
    </row>
    <row collapsed="false" customFormat="true" customHeight="true" hidden="false" ht="97" outlineLevel="0" r="366" s="7">
      <c r="A366" s="4"/>
      <c r="B366" s="4" t="s">
        <v>1307</v>
      </c>
      <c r="D366" s="8" t="s">
        <v>500</v>
      </c>
      <c r="E366" s="3" t="s">
        <v>17</v>
      </c>
      <c r="F366" s="8" t="s">
        <v>1308</v>
      </c>
      <c r="G366" s="4" t="s">
        <v>68</v>
      </c>
      <c r="H366" s="8" t="s">
        <v>1309</v>
      </c>
      <c r="I366" s="8" t="s">
        <v>1310</v>
      </c>
      <c r="J366" s="8" t="s">
        <v>1211</v>
      </c>
      <c r="K366" s="4" t="s">
        <v>22</v>
      </c>
      <c r="L366" s="4" t="s">
        <v>480</v>
      </c>
      <c r="M366" s="4" t="s">
        <v>481</v>
      </c>
      <c r="N366" s="4" t="s">
        <v>25</v>
      </c>
      <c r="P366" s="17"/>
    </row>
    <row collapsed="false" customFormat="true" customHeight="true" hidden="false" ht="110.4" outlineLevel="0" r="367" s="7">
      <c r="A367" s="4"/>
      <c r="B367" s="4" t="s">
        <v>1311</v>
      </c>
      <c r="D367" s="8" t="s">
        <v>500</v>
      </c>
      <c r="E367" s="3" t="s">
        <v>17</v>
      </c>
      <c r="F367" s="8" t="s">
        <v>1312</v>
      </c>
      <c r="G367" s="4" t="s">
        <v>68</v>
      </c>
      <c r="H367" s="8" t="s">
        <v>1309</v>
      </c>
      <c r="I367" s="8" t="s">
        <v>1313</v>
      </c>
      <c r="J367" s="8" t="s">
        <v>1215</v>
      </c>
      <c r="K367" s="4" t="s">
        <v>22</v>
      </c>
      <c r="L367" s="4" t="s">
        <v>480</v>
      </c>
      <c r="M367" s="4" t="s">
        <v>481</v>
      </c>
      <c r="N367" s="4" t="s">
        <v>25</v>
      </c>
      <c r="P367" s="17"/>
    </row>
    <row collapsed="false" customFormat="true" customHeight="true" hidden="false" ht="110.4" outlineLevel="0" r="368" s="7">
      <c r="A368" s="4"/>
      <c r="B368" s="4" t="s">
        <v>1314</v>
      </c>
      <c r="D368" s="8" t="s">
        <v>500</v>
      </c>
      <c r="E368" s="3" t="s">
        <v>17</v>
      </c>
      <c r="F368" s="8" t="s">
        <v>1315</v>
      </c>
      <c r="G368" s="4" t="s">
        <v>68</v>
      </c>
      <c r="H368" s="8" t="s">
        <v>1316</v>
      </c>
      <c r="I368" s="8" t="s">
        <v>1317</v>
      </c>
      <c r="J368" s="8" t="s">
        <v>1211</v>
      </c>
      <c r="K368" s="4" t="s">
        <v>22</v>
      </c>
      <c r="L368" s="4" t="s">
        <v>480</v>
      </c>
      <c r="M368" s="4" t="s">
        <v>481</v>
      </c>
      <c r="N368" s="4" t="s">
        <v>25</v>
      </c>
      <c r="P368" s="17"/>
    </row>
    <row collapsed="false" customFormat="true" customHeight="true" hidden="false" ht="110.4" outlineLevel="0" r="369" s="7">
      <c r="A369" s="4"/>
      <c r="B369" s="4" t="s">
        <v>1318</v>
      </c>
      <c r="D369" s="8" t="s">
        <v>500</v>
      </c>
      <c r="E369" s="3" t="s">
        <v>17</v>
      </c>
      <c r="F369" s="8" t="s">
        <v>1319</v>
      </c>
      <c r="G369" s="4" t="s">
        <v>68</v>
      </c>
      <c r="H369" s="8" t="s">
        <v>1316</v>
      </c>
      <c r="I369" s="8" t="s">
        <v>1320</v>
      </c>
      <c r="J369" s="8" t="s">
        <v>1215</v>
      </c>
      <c r="K369" s="4" t="s">
        <v>22</v>
      </c>
      <c r="L369" s="4" t="s">
        <v>480</v>
      </c>
      <c r="M369" s="4" t="s">
        <v>481</v>
      </c>
      <c r="N369" s="4" t="s">
        <v>25</v>
      </c>
      <c r="P369" s="17"/>
    </row>
    <row collapsed="false" customFormat="true" customHeight="true" hidden="false" ht="110.4" outlineLevel="0" r="370" s="7">
      <c r="A370" s="4"/>
      <c r="B370" s="4" t="s">
        <v>1321</v>
      </c>
      <c r="D370" s="8" t="s">
        <v>500</v>
      </c>
      <c r="E370" s="3" t="s">
        <v>17</v>
      </c>
      <c r="F370" s="8" t="s">
        <v>1322</v>
      </c>
      <c r="G370" s="4" t="s">
        <v>68</v>
      </c>
      <c r="H370" s="8" t="s">
        <v>1323</v>
      </c>
      <c r="I370" s="8" t="s">
        <v>1324</v>
      </c>
      <c r="J370" s="8" t="s">
        <v>1211</v>
      </c>
      <c r="K370" s="4" t="s">
        <v>22</v>
      </c>
      <c r="L370" s="4" t="s">
        <v>480</v>
      </c>
      <c r="M370" s="4" t="s">
        <v>481</v>
      </c>
      <c r="N370" s="4" t="s">
        <v>25</v>
      </c>
      <c r="P370" s="17"/>
    </row>
    <row collapsed="false" customFormat="true" customHeight="true" hidden="false" ht="110.4" outlineLevel="0" r="371" s="7">
      <c r="A371" s="4"/>
      <c r="B371" s="4" t="s">
        <v>1325</v>
      </c>
      <c r="D371" s="8" t="s">
        <v>500</v>
      </c>
      <c r="E371" s="3" t="s">
        <v>17</v>
      </c>
      <c r="F371" s="8" t="s">
        <v>1326</v>
      </c>
      <c r="G371" s="4" t="s">
        <v>68</v>
      </c>
      <c r="H371" s="8" t="s">
        <v>1323</v>
      </c>
      <c r="I371" s="8" t="s">
        <v>1327</v>
      </c>
      <c r="J371" s="8" t="s">
        <v>1215</v>
      </c>
      <c r="K371" s="4" t="s">
        <v>22</v>
      </c>
      <c r="L371" s="4" t="s">
        <v>480</v>
      </c>
      <c r="M371" s="4" t="s">
        <v>481</v>
      </c>
      <c r="N371" s="4" t="s">
        <v>25</v>
      </c>
      <c r="P371" s="17"/>
    </row>
    <row collapsed="false" customFormat="true" customHeight="true" hidden="false" ht="97" outlineLevel="0" r="372" s="7">
      <c r="A372" s="4"/>
      <c r="B372" s="4" t="s">
        <v>1328</v>
      </c>
      <c r="D372" s="8" t="s">
        <v>500</v>
      </c>
      <c r="E372" s="3" t="s">
        <v>17</v>
      </c>
      <c r="F372" s="8" t="s">
        <v>1329</v>
      </c>
      <c r="G372" s="4" t="s">
        <v>68</v>
      </c>
      <c r="H372" s="8" t="s">
        <v>1330</v>
      </c>
      <c r="I372" s="8" t="s">
        <v>1331</v>
      </c>
      <c r="J372" s="8" t="s">
        <v>1211</v>
      </c>
      <c r="K372" s="4" t="s">
        <v>22</v>
      </c>
      <c r="L372" s="4" t="s">
        <v>480</v>
      </c>
      <c r="M372" s="4" t="s">
        <v>481</v>
      </c>
      <c r="N372" s="4" t="s">
        <v>25</v>
      </c>
      <c r="P372" s="17"/>
    </row>
    <row collapsed="false" customFormat="true" customHeight="true" hidden="false" ht="110.4" outlineLevel="0" r="373" s="7">
      <c r="A373" s="4"/>
      <c r="B373" s="4" t="s">
        <v>1332</v>
      </c>
      <c r="D373" s="8" t="s">
        <v>500</v>
      </c>
      <c r="E373" s="3" t="s">
        <v>17</v>
      </c>
      <c r="F373" s="8" t="s">
        <v>1333</v>
      </c>
      <c r="G373" s="4" t="s">
        <v>68</v>
      </c>
      <c r="H373" s="8" t="s">
        <v>1330</v>
      </c>
      <c r="I373" s="8" t="s">
        <v>1334</v>
      </c>
      <c r="J373" s="8" t="s">
        <v>1215</v>
      </c>
      <c r="K373" s="4" t="s">
        <v>22</v>
      </c>
      <c r="L373" s="4" t="s">
        <v>480</v>
      </c>
      <c r="M373" s="4" t="s">
        <v>481</v>
      </c>
      <c r="N373" s="4" t="s">
        <v>25</v>
      </c>
      <c r="P373" s="17"/>
    </row>
    <row collapsed="false" customFormat="true" customHeight="true" hidden="false" ht="97" outlineLevel="0" r="374" s="7">
      <c r="A374" s="4"/>
      <c r="B374" s="4" t="s">
        <v>1335</v>
      </c>
      <c r="D374" s="8" t="s">
        <v>500</v>
      </c>
      <c r="E374" s="3" t="s">
        <v>17</v>
      </c>
      <c r="F374" s="8" t="s">
        <v>1224</v>
      </c>
      <c r="G374" s="4" t="s">
        <v>68</v>
      </c>
      <c r="H374" s="8" t="s">
        <v>1225</v>
      </c>
      <c r="I374" s="8" t="s">
        <v>1226</v>
      </c>
      <c r="J374" s="8" t="s">
        <v>1211</v>
      </c>
      <c r="K374" s="4" t="s">
        <v>22</v>
      </c>
      <c r="L374" s="4" t="s">
        <v>480</v>
      </c>
      <c r="M374" s="4" t="s">
        <v>481</v>
      </c>
      <c r="N374" s="4" t="s">
        <v>25</v>
      </c>
      <c r="P374" s="17"/>
    </row>
    <row collapsed="false" customFormat="true" customHeight="true" hidden="false" ht="110.4" outlineLevel="0" r="375" s="7">
      <c r="A375" s="4"/>
      <c r="B375" s="4" t="s">
        <v>1336</v>
      </c>
      <c r="D375" s="8" t="s">
        <v>500</v>
      </c>
      <c r="E375" s="3" t="s">
        <v>17</v>
      </c>
      <c r="F375" s="8" t="s">
        <v>1228</v>
      </c>
      <c r="G375" s="4" t="s">
        <v>68</v>
      </c>
      <c r="H375" s="8" t="s">
        <v>1225</v>
      </c>
      <c r="I375" s="8" t="s">
        <v>1229</v>
      </c>
      <c r="J375" s="8" t="s">
        <v>1215</v>
      </c>
      <c r="K375" s="4" t="s">
        <v>22</v>
      </c>
      <c r="L375" s="4" t="s">
        <v>480</v>
      </c>
      <c r="M375" s="4" t="s">
        <v>481</v>
      </c>
      <c r="N375" s="4" t="s">
        <v>25</v>
      </c>
      <c r="P375" s="17"/>
    </row>
    <row collapsed="false" customFormat="true" customHeight="true" hidden="false" ht="97" outlineLevel="0" r="376" s="7">
      <c r="A376" s="4"/>
      <c r="B376" s="4" t="s">
        <v>1337</v>
      </c>
      <c r="D376" s="8" t="s">
        <v>500</v>
      </c>
      <c r="E376" s="3" t="s">
        <v>17</v>
      </c>
      <c r="F376" s="8" t="s">
        <v>1338</v>
      </c>
      <c r="G376" s="4" t="s">
        <v>68</v>
      </c>
      <c r="H376" s="8" t="s">
        <v>1339</v>
      </c>
      <c r="I376" s="8" t="s">
        <v>1340</v>
      </c>
      <c r="J376" s="8" t="s">
        <v>1211</v>
      </c>
      <c r="K376" s="4" t="s">
        <v>22</v>
      </c>
      <c r="L376" s="4" t="s">
        <v>480</v>
      </c>
      <c r="M376" s="4" t="s">
        <v>481</v>
      </c>
      <c r="N376" s="4" t="s">
        <v>25</v>
      </c>
      <c r="P376" s="17"/>
    </row>
    <row collapsed="false" customFormat="true" customHeight="true" hidden="false" ht="110.4" outlineLevel="0" r="377" s="7">
      <c r="A377" s="4"/>
      <c r="B377" s="4" t="s">
        <v>1341</v>
      </c>
      <c r="D377" s="8" t="s">
        <v>500</v>
      </c>
      <c r="E377" s="3" t="s">
        <v>17</v>
      </c>
      <c r="F377" s="8" t="s">
        <v>1342</v>
      </c>
      <c r="G377" s="4" t="s">
        <v>68</v>
      </c>
      <c r="H377" s="8" t="s">
        <v>1339</v>
      </c>
      <c r="I377" s="8" t="s">
        <v>1343</v>
      </c>
      <c r="J377" s="8" t="s">
        <v>1215</v>
      </c>
      <c r="K377" s="4" t="s">
        <v>22</v>
      </c>
      <c r="L377" s="4" t="s">
        <v>480</v>
      </c>
      <c r="M377" s="4" t="s">
        <v>481</v>
      </c>
      <c r="N377" s="4" t="s">
        <v>25</v>
      </c>
      <c r="P377" s="17"/>
    </row>
    <row collapsed="false" customFormat="true" customHeight="true" hidden="false" ht="97" outlineLevel="0" r="378" s="7">
      <c r="A378" s="4"/>
      <c r="B378" s="4" t="s">
        <v>1344</v>
      </c>
      <c r="D378" s="8" t="s">
        <v>500</v>
      </c>
      <c r="E378" s="3" t="s">
        <v>17</v>
      </c>
      <c r="F378" s="8" t="s">
        <v>1345</v>
      </c>
      <c r="G378" s="4" t="s">
        <v>68</v>
      </c>
      <c r="H378" s="8" t="s">
        <v>1346</v>
      </c>
      <c r="I378" s="8" t="s">
        <v>1347</v>
      </c>
      <c r="J378" s="8" t="s">
        <v>1211</v>
      </c>
      <c r="K378" s="4" t="s">
        <v>22</v>
      </c>
      <c r="L378" s="4" t="s">
        <v>480</v>
      </c>
      <c r="M378" s="4" t="s">
        <v>481</v>
      </c>
      <c r="N378" s="4" t="s">
        <v>25</v>
      </c>
      <c r="P378" s="17"/>
    </row>
    <row collapsed="false" customFormat="true" customHeight="true" hidden="false" ht="110.4" outlineLevel="0" r="379" s="7">
      <c r="A379" s="4"/>
      <c r="B379" s="4" t="s">
        <v>1348</v>
      </c>
      <c r="D379" s="8" t="s">
        <v>500</v>
      </c>
      <c r="E379" s="3" t="s">
        <v>17</v>
      </c>
      <c r="F379" s="8" t="s">
        <v>1349</v>
      </c>
      <c r="G379" s="4" t="s">
        <v>68</v>
      </c>
      <c r="H379" s="8" t="s">
        <v>1346</v>
      </c>
      <c r="I379" s="8" t="s">
        <v>1350</v>
      </c>
      <c r="J379" s="8" t="s">
        <v>1215</v>
      </c>
      <c r="K379" s="4" t="s">
        <v>22</v>
      </c>
      <c r="L379" s="4" t="s">
        <v>480</v>
      </c>
      <c r="M379" s="4" t="s">
        <v>481</v>
      </c>
      <c r="N379" s="4" t="s">
        <v>25</v>
      </c>
      <c r="P379" s="17"/>
    </row>
    <row collapsed="false" customFormat="true" customHeight="true" hidden="false" ht="97" outlineLevel="0" r="380" s="7">
      <c r="A380" s="4"/>
      <c r="B380" s="4" t="s">
        <v>1351</v>
      </c>
      <c r="D380" s="8" t="s">
        <v>500</v>
      </c>
      <c r="E380" s="3" t="s">
        <v>17</v>
      </c>
      <c r="F380" s="8" t="s">
        <v>1352</v>
      </c>
      <c r="G380" s="4" t="s">
        <v>68</v>
      </c>
      <c r="H380" s="8" t="s">
        <v>1353</v>
      </c>
      <c r="I380" s="8" t="s">
        <v>1354</v>
      </c>
      <c r="J380" s="8" t="s">
        <v>1211</v>
      </c>
      <c r="K380" s="4" t="s">
        <v>22</v>
      </c>
      <c r="L380" s="4" t="s">
        <v>480</v>
      </c>
      <c r="M380" s="4" t="s">
        <v>481</v>
      </c>
      <c r="N380" s="4" t="s">
        <v>25</v>
      </c>
      <c r="P380" s="17"/>
    </row>
    <row collapsed="false" customFormat="true" customHeight="true" hidden="false" ht="110.4" outlineLevel="0" r="381" s="7">
      <c r="A381" s="4"/>
      <c r="B381" s="4" t="s">
        <v>1355</v>
      </c>
      <c r="D381" s="8" t="s">
        <v>500</v>
      </c>
      <c r="E381" s="3" t="s">
        <v>17</v>
      </c>
      <c r="F381" s="8" t="s">
        <v>1356</v>
      </c>
      <c r="G381" s="4" t="s">
        <v>68</v>
      </c>
      <c r="H381" s="8" t="s">
        <v>1353</v>
      </c>
      <c r="I381" s="8" t="s">
        <v>1357</v>
      </c>
      <c r="J381" s="8" t="s">
        <v>1215</v>
      </c>
      <c r="K381" s="4" t="s">
        <v>22</v>
      </c>
      <c r="L381" s="4" t="s">
        <v>480</v>
      </c>
      <c r="M381" s="4" t="s">
        <v>481</v>
      </c>
      <c r="N381" s="4" t="s">
        <v>25</v>
      </c>
      <c r="P381" s="17"/>
    </row>
    <row collapsed="false" customFormat="true" customHeight="true" hidden="false" ht="97" outlineLevel="0" r="382" s="7">
      <c r="A382" s="4"/>
      <c r="B382" s="4" t="s">
        <v>1358</v>
      </c>
      <c r="D382" s="8" t="s">
        <v>500</v>
      </c>
      <c r="E382" s="3" t="s">
        <v>17</v>
      </c>
      <c r="F382" s="8" t="s">
        <v>1359</v>
      </c>
      <c r="G382" s="4" t="s">
        <v>68</v>
      </c>
      <c r="H382" s="8" t="s">
        <v>1360</v>
      </c>
      <c r="I382" s="8" t="s">
        <v>1361</v>
      </c>
      <c r="J382" s="8" t="s">
        <v>1211</v>
      </c>
      <c r="K382" s="4" t="s">
        <v>22</v>
      </c>
      <c r="L382" s="4" t="s">
        <v>480</v>
      </c>
      <c r="M382" s="4" t="s">
        <v>481</v>
      </c>
      <c r="N382" s="4" t="s">
        <v>25</v>
      </c>
      <c r="P382" s="17"/>
    </row>
    <row collapsed="false" customFormat="true" customHeight="true" hidden="false" ht="110.4" outlineLevel="0" r="383" s="7">
      <c r="A383" s="4"/>
      <c r="B383" s="4" t="s">
        <v>1362</v>
      </c>
      <c r="D383" s="8" t="s">
        <v>500</v>
      </c>
      <c r="E383" s="3" t="s">
        <v>17</v>
      </c>
      <c r="F383" s="8" t="s">
        <v>1363</v>
      </c>
      <c r="G383" s="4" t="s">
        <v>68</v>
      </c>
      <c r="H383" s="8" t="s">
        <v>1360</v>
      </c>
      <c r="I383" s="8" t="s">
        <v>1364</v>
      </c>
      <c r="J383" s="8" t="s">
        <v>1215</v>
      </c>
      <c r="K383" s="4" t="s">
        <v>22</v>
      </c>
      <c r="L383" s="4" t="s">
        <v>480</v>
      </c>
      <c r="M383" s="4" t="s">
        <v>481</v>
      </c>
      <c r="N383" s="4" t="s">
        <v>25</v>
      </c>
      <c r="P383" s="17"/>
    </row>
    <row collapsed="false" customFormat="true" customHeight="true" hidden="false" ht="97" outlineLevel="0" r="384" s="7">
      <c r="A384" s="4"/>
      <c r="B384" s="4" t="s">
        <v>1365</v>
      </c>
      <c r="D384" s="8" t="s">
        <v>500</v>
      </c>
      <c r="E384" s="3" t="s">
        <v>17</v>
      </c>
      <c r="F384" s="8" t="s">
        <v>1366</v>
      </c>
      <c r="G384" s="4" t="s">
        <v>68</v>
      </c>
      <c r="H384" s="8" t="s">
        <v>1367</v>
      </c>
      <c r="I384" s="8" t="s">
        <v>1368</v>
      </c>
      <c r="J384" s="8" t="s">
        <v>1211</v>
      </c>
      <c r="K384" s="4" t="s">
        <v>22</v>
      </c>
      <c r="L384" s="4" t="s">
        <v>480</v>
      </c>
      <c r="M384" s="4" t="s">
        <v>481</v>
      </c>
      <c r="N384" s="4" t="s">
        <v>25</v>
      </c>
      <c r="P384" s="17"/>
    </row>
    <row collapsed="false" customFormat="true" customHeight="true" hidden="false" ht="110.4" outlineLevel="0" r="385" s="7">
      <c r="A385" s="4"/>
      <c r="B385" s="4" t="s">
        <v>1369</v>
      </c>
      <c r="D385" s="8" t="s">
        <v>500</v>
      </c>
      <c r="E385" s="3" t="s">
        <v>17</v>
      </c>
      <c r="F385" s="8" t="s">
        <v>1370</v>
      </c>
      <c r="G385" s="4" t="s">
        <v>68</v>
      </c>
      <c r="H385" s="8" t="s">
        <v>1367</v>
      </c>
      <c r="I385" s="8" t="s">
        <v>1371</v>
      </c>
      <c r="J385" s="8" t="s">
        <v>1215</v>
      </c>
      <c r="K385" s="4" t="s">
        <v>22</v>
      </c>
      <c r="L385" s="4" t="s">
        <v>480</v>
      </c>
      <c r="M385" s="4" t="s">
        <v>481</v>
      </c>
      <c r="N385" s="4" t="s">
        <v>25</v>
      </c>
      <c r="P385" s="17"/>
    </row>
    <row collapsed="false" customFormat="true" customHeight="true" hidden="false" ht="97" outlineLevel="0" r="386" s="7">
      <c r="A386" s="4"/>
      <c r="B386" s="4" t="s">
        <v>1372</v>
      </c>
      <c r="D386" s="8" t="s">
        <v>500</v>
      </c>
      <c r="E386" s="3" t="s">
        <v>17</v>
      </c>
      <c r="F386" s="8" t="s">
        <v>1373</v>
      </c>
      <c r="G386" s="4" t="s">
        <v>68</v>
      </c>
      <c r="H386" s="8" t="s">
        <v>1374</v>
      </c>
      <c r="I386" s="8" t="s">
        <v>1375</v>
      </c>
      <c r="J386" s="8" t="s">
        <v>1211</v>
      </c>
      <c r="K386" s="4" t="s">
        <v>22</v>
      </c>
      <c r="L386" s="4" t="s">
        <v>480</v>
      </c>
      <c r="M386" s="4" t="s">
        <v>481</v>
      </c>
      <c r="N386" s="4" t="s">
        <v>25</v>
      </c>
      <c r="P386" s="17"/>
    </row>
    <row collapsed="false" customFormat="true" customHeight="true" hidden="false" ht="110.4" outlineLevel="0" r="387" s="7">
      <c r="A387" s="4"/>
      <c r="B387" s="4" t="s">
        <v>1376</v>
      </c>
      <c r="D387" s="8" t="s">
        <v>500</v>
      </c>
      <c r="E387" s="3" t="s">
        <v>17</v>
      </c>
      <c r="F387" s="8" t="s">
        <v>1377</v>
      </c>
      <c r="G387" s="4" t="s">
        <v>68</v>
      </c>
      <c r="H387" s="8" t="s">
        <v>1374</v>
      </c>
      <c r="I387" s="8" t="s">
        <v>1378</v>
      </c>
      <c r="J387" s="8" t="s">
        <v>1215</v>
      </c>
      <c r="K387" s="4" t="s">
        <v>22</v>
      </c>
      <c r="L387" s="4" t="s">
        <v>480</v>
      </c>
      <c r="M387" s="4" t="s">
        <v>481</v>
      </c>
      <c r="N387" s="4" t="s">
        <v>25</v>
      </c>
      <c r="P387" s="17"/>
    </row>
    <row collapsed="false" customFormat="true" customHeight="true" hidden="false" ht="97" outlineLevel="0" r="388" s="7">
      <c r="A388" s="4"/>
      <c r="B388" s="4" t="s">
        <v>1379</v>
      </c>
      <c r="D388" s="8" t="s">
        <v>500</v>
      </c>
      <c r="E388" s="3" t="s">
        <v>17</v>
      </c>
      <c r="F388" s="8" t="s">
        <v>1380</v>
      </c>
      <c r="G388" s="4" t="s">
        <v>68</v>
      </c>
      <c r="H388" s="8" t="s">
        <v>1381</v>
      </c>
      <c r="I388" s="8" t="s">
        <v>1382</v>
      </c>
      <c r="J388" s="8" t="s">
        <v>1211</v>
      </c>
      <c r="K388" s="4" t="s">
        <v>22</v>
      </c>
      <c r="L388" s="4" t="s">
        <v>480</v>
      </c>
      <c r="M388" s="4" t="s">
        <v>481</v>
      </c>
      <c r="N388" s="4" t="s">
        <v>25</v>
      </c>
      <c r="P388" s="17"/>
    </row>
    <row collapsed="false" customFormat="true" customHeight="true" hidden="false" ht="110.4" outlineLevel="0" r="389" s="7">
      <c r="A389" s="4"/>
      <c r="B389" s="4" t="s">
        <v>1383</v>
      </c>
      <c r="D389" s="8" t="s">
        <v>500</v>
      </c>
      <c r="E389" s="3" t="s">
        <v>17</v>
      </c>
      <c r="F389" s="8" t="s">
        <v>1384</v>
      </c>
      <c r="G389" s="4" t="s">
        <v>68</v>
      </c>
      <c r="H389" s="8" t="s">
        <v>1381</v>
      </c>
      <c r="I389" s="8" t="s">
        <v>1385</v>
      </c>
      <c r="J389" s="8" t="s">
        <v>1215</v>
      </c>
      <c r="K389" s="4" t="s">
        <v>22</v>
      </c>
      <c r="L389" s="4" t="s">
        <v>480</v>
      </c>
      <c r="M389" s="4" t="s">
        <v>481</v>
      </c>
      <c r="N389" s="4" t="s">
        <v>25</v>
      </c>
      <c r="P389" s="17"/>
    </row>
    <row collapsed="false" customFormat="true" customHeight="true" hidden="false" ht="97" outlineLevel="0" r="390" s="7">
      <c r="A390" s="4"/>
      <c r="B390" s="4" t="s">
        <v>1386</v>
      </c>
      <c r="D390" s="8" t="s">
        <v>500</v>
      </c>
      <c r="E390" s="3" t="s">
        <v>17</v>
      </c>
      <c r="F390" s="8" t="s">
        <v>1387</v>
      </c>
      <c r="G390" s="4" t="s">
        <v>68</v>
      </c>
      <c r="H390" s="8" t="s">
        <v>1388</v>
      </c>
      <c r="I390" s="8" t="s">
        <v>1389</v>
      </c>
      <c r="J390" s="8" t="s">
        <v>1211</v>
      </c>
      <c r="K390" s="4" t="s">
        <v>22</v>
      </c>
      <c r="L390" s="4" t="s">
        <v>480</v>
      </c>
      <c r="M390" s="4" t="s">
        <v>481</v>
      </c>
      <c r="N390" s="4" t="s">
        <v>25</v>
      </c>
      <c r="P390" s="17"/>
    </row>
    <row collapsed="false" customFormat="true" customHeight="true" hidden="false" ht="110.4" outlineLevel="0" r="391" s="7">
      <c r="A391" s="4"/>
      <c r="B391" s="4" t="s">
        <v>1390</v>
      </c>
      <c r="D391" s="8" t="s">
        <v>500</v>
      </c>
      <c r="E391" s="3" t="s">
        <v>17</v>
      </c>
      <c r="F391" s="8" t="s">
        <v>1391</v>
      </c>
      <c r="G391" s="4" t="s">
        <v>68</v>
      </c>
      <c r="H391" s="8" t="s">
        <v>1388</v>
      </c>
      <c r="I391" s="8" t="s">
        <v>1392</v>
      </c>
      <c r="J391" s="8" t="s">
        <v>1215</v>
      </c>
      <c r="K391" s="4" t="s">
        <v>22</v>
      </c>
      <c r="L391" s="4" t="s">
        <v>480</v>
      </c>
      <c r="M391" s="4" t="s">
        <v>481</v>
      </c>
      <c r="N391" s="4" t="s">
        <v>25</v>
      </c>
      <c r="P391" s="17"/>
    </row>
    <row collapsed="false" customFormat="true" customHeight="true" hidden="false" ht="97" outlineLevel="0" r="392" s="7">
      <c r="A392" s="4"/>
      <c r="B392" s="4" t="s">
        <v>1393</v>
      </c>
      <c r="D392" s="8" t="s">
        <v>500</v>
      </c>
      <c r="E392" s="3" t="s">
        <v>17</v>
      </c>
      <c r="F392" s="8" t="s">
        <v>1394</v>
      </c>
      <c r="G392" s="4" t="s">
        <v>68</v>
      </c>
      <c r="H392" s="8" t="s">
        <v>1395</v>
      </c>
      <c r="I392" s="8" t="s">
        <v>1396</v>
      </c>
      <c r="J392" s="8" t="s">
        <v>1211</v>
      </c>
      <c r="K392" s="4" t="s">
        <v>22</v>
      </c>
      <c r="L392" s="4" t="s">
        <v>480</v>
      </c>
      <c r="M392" s="4" t="s">
        <v>481</v>
      </c>
      <c r="N392" s="4" t="s">
        <v>25</v>
      </c>
      <c r="P392" s="17"/>
    </row>
    <row collapsed="false" customFormat="true" customHeight="true" hidden="false" ht="110.4" outlineLevel="0" r="393" s="7">
      <c r="A393" s="4"/>
      <c r="B393" s="4" t="s">
        <v>1397</v>
      </c>
      <c r="D393" s="8" t="s">
        <v>500</v>
      </c>
      <c r="E393" s="3" t="s">
        <v>17</v>
      </c>
      <c r="F393" s="8" t="s">
        <v>1398</v>
      </c>
      <c r="G393" s="4" t="s">
        <v>68</v>
      </c>
      <c r="H393" s="8" t="s">
        <v>1395</v>
      </c>
      <c r="I393" s="8" t="s">
        <v>1399</v>
      </c>
      <c r="J393" s="8" t="s">
        <v>1215</v>
      </c>
      <c r="K393" s="4" t="s">
        <v>22</v>
      </c>
      <c r="L393" s="4" t="s">
        <v>480</v>
      </c>
      <c r="M393" s="4" t="s">
        <v>481</v>
      </c>
      <c r="N393" s="4" t="s">
        <v>25</v>
      </c>
      <c r="P393" s="17"/>
    </row>
    <row collapsed="false" customFormat="true" customHeight="true" hidden="false" ht="97" outlineLevel="0" r="394" s="7">
      <c r="A394" s="4"/>
      <c r="B394" s="4" t="s">
        <v>1400</v>
      </c>
      <c r="D394" s="8" t="s">
        <v>500</v>
      </c>
      <c r="E394" s="3" t="s">
        <v>17</v>
      </c>
      <c r="F394" s="8" t="s">
        <v>1401</v>
      </c>
      <c r="G394" s="4" t="s">
        <v>68</v>
      </c>
      <c r="H394" s="8" t="s">
        <v>1402</v>
      </c>
      <c r="I394" s="8" t="s">
        <v>1403</v>
      </c>
      <c r="J394" s="8" t="s">
        <v>1211</v>
      </c>
      <c r="K394" s="4" t="s">
        <v>22</v>
      </c>
      <c r="L394" s="4" t="s">
        <v>480</v>
      </c>
      <c r="M394" s="4" t="s">
        <v>481</v>
      </c>
      <c r="N394" s="4" t="s">
        <v>25</v>
      </c>
      <c r="P394" s="17"/>
    </row>
    <row collapsed="false" customFormat="true" customHeight="true" hidden="false" ht="110.4" outlineLevel="0" r="395" s="7">
      <c r="A395" s="4"/>
      <c r="B395" s="4" t="s">
        <v>1404</v>
      </c>
      <c r="D395" s="8" t="s">
        <v>500</v>
      </c>
      <c r="E395" s="3" t="s">
        <v>17</v>
      </c>
      <c r="F395" s="8" t="s">
        <v>1405</v>
      </c>
      <c r="G395" s="4" t="s">
        <v>68</v>
      </c>
      <c r="H395" s="8" t="s">
        <v>1402</v>
      </c>
      <c r="I395" s="8" t="s">
        <v>1406</v>
      </c>
      <c r="J395" s="8" t="s">
        <v>1215</v>
      </c>
      <c r="K395" s="4" t="s">
        <v>22</v>
      </c>
      <c r="L395" s="4" t="s">
        <v>480</v>
      </c>
      <c r="M395" s="4" t="s">
        <v>481</v>
      </c>
      <c r="N395" s="4" t="s">
        <v>25</v>
      </c>
      <c r="P395" s="17"/>
    </row>
    <row collapsed="false" customFormat="true" customHeight="true" hidden="false" ht="97" outlineLevel="0" r="396" s="7">
      <c r="A396" s="4"/>
      <c r="B396" s="4" t="s">
        <v>1407</v>
      </c>
      <c r="D396" s="8" t="s">
        <v>500</v>
      </c>
      <c r="E396" s="3" t="s">
        <v>17</v>
      </c>
      <c r="F396" s="8" t="s">
        <v>1408</v>
      </c>
      <c r="G396" s="4" t="s">
        <v>68</v>
      </c>
      <c r="H396" s="8" t="s">
        <v>1409</v>
      </c>
      <c r="I396" s="8" t="s">
        <v>1410</v>
      </c>
      <c r="J396" s="8" t="s">
        <v>1211</v>
      </c>
      <c r="K396" s="4" t="s">
        <v>22</v>
      </c>
      <c r="L396" s="4" t="s">
        <v>480</v>
      </c>
      <c r="M396" s="4" t="s">
        <v>481</v>
      </c>
      <c r="N396" s="4" t="s">
        <v>25</v>
      </c>
      <c r="P396" s="17"/>
    </row>
    <row collapsed="false" customFormat="true" customHeight="true" hidden="false" ht="110.4" outlineLevel="0" r="397" s="7">
      <c r="A397" s="4"/>
      <c r="B397" s="4" t="s">
        <v>1411</v>
      </c>
      <c r="D397" s="8" t="s">
        <v>500</v>
      </c>
      <c r="E397" s="3" t="s">
        <v>17</v>
      </c>
      <c r="F397" s="8" t="s">
        <v>1412</v>
      </c>
      <c r="G397" s="4" t="s">
        <v>68</v>
      </c>
      <c r="H397" s="8" t="s">
        <v>1409</v>
      </c>
      <c r="I397" s="8" t="s">
        <v>1413</v>
      </c>
      <c r="J397" s="8" t="s">
        <v>1215</v>
      </c>
      <c r="K397" s="4" t="s">
        <v>22</v>
      </c>
      <c r="L397" s="4" t="s">
        <v>480</v>
      </c>
      <c r="M397" s="4" t="s">
        <v>481</v>
      </c>
      <c r="N397" s="4" t="s">
        <v>25</v>
      </c>
      <c r="P397" s="17"/>
    </row>
    <row collapsed="false" customFormat="true" customHeight="true" hidden="false" ht="97" outlineLevel="0" r="398" s="7">
      <c r="A398" s="4"/>
      <c r="B398" s="4" t="s">
        <v>1414</v>
      </c>
      <c r="D398" s="8" t="s">
        <v>500</v>
      </c>
      <c r="E398" s="3" t="s">
        <v>17</v>
      </c>
      <c r="F398" s="8" t="s">
        <v>1415</v>
      </c>
      <c r="G398" s="4" t="s">
        <v>68</v>
      </c>
      <c r="H398" s="8" t="s">
        <v>1416</v>
      </c>
      <c r="I398" s="8" t="s">
        <v>1417</v>
      </c>
      <c r="J398" s="8" t="s">
        <v>1211</v>
      </c>
      <c r="K398" s="4" t="s">
        <v>22</v>
      </c>
      <c r="L398" s="4" t="s">
        <v>480</v>
      </c>
      <c r="M398" s="4" t="s">
        <v>481</v>
      </c>
      <c r="N398" s="4" t="s">
        <v>25</v>
      </c>
      <c r="P398" s="17"/>
    </row>
    <row collapsed="false" customFormat="true" customHeight="true" hidden="false" ht="110.4" outlineLevel="0" r="399" s="7">
      <c r="A399" s="4"/>
      <c r="B399" s="4" t="s">
        <v>1418</v>
      </c>
      <c r="D399" s="8" t="s">
        <v>500</v>
      </c>
      <c r="E399" s="3" t="s">
        <v>17</v>
      </c>
      <c r="F399" s="8" t="s">
        <v>1419</v>
      </c>
      <c r="G399" s="4" t="s">
        <v>68</v>
      </c>
      <c r="H399" s="8" t="s">
        <v>1416</v>
      </c>
      <c r="I399" s="8" t="s">
        <v>1420</v>
      </c>
      <c r="J399" s="8" t="s">
        <v>1215</v>
      </c>
      <c r="K399" s="4" t="s">
        <v>22</v>
      </c>
      <c r="L399" s="4" t="s">
        <v>480</v>
      </c>
      <c r="M399" s="4" t="s">
        <v>481</v>
      </c>
      <c r="N399" s="4" t="s">
        <v>25</v>
      </c>
      <c r="P399" s="17"/>
    </row>
    <row collapsed="false" customFormat="true" customHeight="true" hidden="false" ht="97" outlineLevel="0" r="400" s="7">
      <c r="A400" s="4"/>
      <c r="B400" s="4" t="s">
        <v>1421</v>
      </c>
      <c r="D400" s="8" t="s">
        <v>500</v>
      </c>
      <c r="E400" s="3" t="s">
        <v>17</v>
      </c>
      <c r="F400" s="8" t="s">
        <v>1422</v>
      </c>
      <c r="G400" s="4" t="s">
        <v>68</v>
      </c>
      <c r="H400" s="8" t="s">
        <v>1423</v>
      </c>
      <c r="I400" s="8" t="s">
        <v>1424</v>
      </c>
      <c r="J400" s="8" t="s">
        <v>1211</v>
      </c>
      <c r="K400" s="4" t="s">
        <v>22</v>
      </c>
      <c r="L400" s="4" t="s">
        <v>480</v>
      </c>
      <c r="M400" s="4" t="s">
        <v>481</v>
      </c>
      <c r="N400" s="4" t="s">
        <v>25</v>
      </c>
      <c r="P400" s="17"/>
    </row>
    <row collapsed="false" customFormat="true" customHeight="true" hidden="false" ht="110.4" outlineLevel="0" r="401" s="7">
      <c r="A401" s="4"/>
      <c r="B401" s="4" t="s">
        <v>1425</v>
      </c>
      <c r="D401" s="8" t="s">
        <v>500</v>
      </c>
      <c r="E401" s="3" t="s">
        <v>17</v>
      </c>
      <c r="F401" s="8" t="s">
        <v>1426</v>
      </c>
      <c r="G401" s="4" t="s">
        <v>68</v>
      </c>
      <c r="H401" s="8" t="s">
        <v>1423</v>
      </c>
      <c r="I401" s="8" t="s">
        <v>1427</v>
      </c>
      <c r="J401" s="8" t="s">
        <v>1215</v>
      </c>
      <c r="K401" s="4" t="s">
        <v>22</v>
      </c>
      <c r="L401" s="4" t="s">
        <v>480</v>
      </c>
      <c r="M401" s="4" t="s">
        <v>481</v>
      </c>
      <c r="N401" s="4" t="s">
        <v>25</v>
      </c>
      <c r="P401" s="17"/>
    </row>
    <row collapsed="false" customFormat="true" customHeight="true" hidden="false" ht="97" outlineLevel="0" r="402" s="7">
      <c r="A402" s="4"/>
      <c r="B402" s="4" t="s">
        <v>1428</v>
      </c>
      <c r="D402" s="8" t="s">
        <v>500</v>
      </c>
      <c r="E402" s="3" t="s">
        <v>17</v>
      </c>
      <c r="F402" s="8" t="s">
        <v>1429</v>
      </c>
      <c r="G402" s="4" t="s">
        <v>68</v>
      </c>
      <c r="H402" s="8" t="s">
        <v>1430</v>
      </c>
      <c r="I402" s="8" t="s">
        <v>1431</v>
      </c>
      <c r="J402" s="8" t="s">
        <v>1211</v>
      </c>
      <c r="K402" s="4" t="s">
        <v>22</v>
      </c>
      <c r="L402" s="4" t="s">
        <v>480</v>
      </c>
      <c r="M402" s="4" t="s">
        <v>481</v>
      </c>
      <c r="N402" s="4" t="s">
        <v>25</v>
      </c>
      <c r="P402" s="17"/>
    </row>
    <row collapsed="false" customFormat="true" customHeight="true" hidden="false" ht="110.4" outlineLevel="0" r="403" s="7">
      <c r="A403" s="4"/>
      <c r="B403" s="4" t="s">
        <v>1432</v>
      </c>
      <c r="D403" s="8" t="s">
        <v>500</v>
      </c>
      <c r="E403" s="3" t="s">
        <v>17</v>
      </c>
      <c r="F403" s="8" t="s">
        <v>1433</v>
      </c>
      <c r="G403" s="4" t="s">
        <v>68</v>
      </c>
      <c r="H403" s="8" t="s">
        <v>1430</v>
      </c>
      <c r="I403" s="8" t="s">
        <v>1434</v>
      </c>
      <c r="J403" s="8" t="s">
        <v>1215</v>
      </c>
      <c r="K403" s="4" t="s">
        <v>22</v>
      </c>
      <c r="L403" s="4" t="s">
        <v>480</v>
      </c>
      <c r="M403" s="4" t="s">
        <v>481</v>
      </c>
      <c r="N403" s="4" t="s">
        <v>25</v>
      </c>
      <c r="P403" s="17"/>
    </row>
    <row collapsed="false" customFormat="true" customHeight="true" hidden="false" ht="97" outlineLevel="0" r="404" s="7">
      <c r="A404" s="4"/>
      <c r="B404" s="4" t="s">
        <v>1435</v>
      </c>
      <c r="D404" s="8" t="s">
        <v>500</v>
      </c>
      <c r="E404" s="3" t="s">
        <v>17</v>
      </c>
      <c r="F404" s="8" t="s">
        <v>1436</v>
      </c>
      <c r="G404" s="4" t="s">
        <v>68</v>
      </c>
      <c r="H404" s="8" t="s">
        <v>1437</v>
      </c>
      <c r="I404" s="8" t="s">
        <v>1438</v>
      </c>
      <c r="J404" s="8" t="s">
        <v>1211</v>
      </c>
      <c r="K404" s="4" t="s">
        <v>22</v>
      </c>
      <c r="L404" s="4" t="s">
        <v>480</v>
      </c>
      <c r="M404" s="4" t="s">
        <v>481</v>
      </c>
      <c r="N404" s="4" t="s">
        <v>25</v>
      </c>
      <c r="P404" s="17"/>
    </row>
    <row collapsed="false" customFormat="true" customHeight="true" hidden="false" ht="110.4" outlineLevel="0" r="405" s="7">
      <c r="A405" s="4"/>
      <c r="B405" s="4" t="s">
        <v>1439</v>
      </c>
      <c r="D405" s="8" t="s">
        <v>500</v>
      </c>
      <c r="E405" s="3" t="s">
        <v>17</v>
      </c>
      <c r="F405" s="8" t="s">
        <v>1440</v>
      </c>
      <c r="G405" s="4" t="s">
        <v>68</v>
      </c>
      <c r="H405" s="8" t="s">
        <v>1437</v>
      </c>
      <c r="I405" s="8" t="s">
        <v>1441</v>
      </c>
      <c r="J405" s="8" t="s">
        <v>1215</v>
      </c>
      <c r="K405" s="4" t="s">
        <v>22</v>
      </c>
      <c r="L405" s="4" t="s">
        <v>480</v>
      </c>
      <c r="M405" s="4" t="s">
        <v>481</v>
      </c>
      <c r="N405" s="4" t="s">
        <v>25</v>
      </c>
      <c r="P405" s="17"/>
    </row>
    <row collapsed="false" customFormat="true" customHeight="true" hidden="false" ht="97" outlineLevel="0" r="406" s="7">
      <c r="A406" s="4"/>
      <c r="B406" s="4" t="s">
        <v>1442</v>
      </c>
      <c r="D406" s="8" t="s">
        <v>500</v>
      </c>
      <c r="E406" s="3" t="s">
        <v>17</v>
      </c>
      <c r="F406" s="8" t="s">
        <v>1443</v>
      </c>
      <c r="G406" s="4" t="s">
        <v>68</v>
      </c>
      <c r="H406" s="8" t="s">
        <v>1444</v>
      </c>
      <c r="I406" s="8" t="s">
        <v>1445</v>
      </c>
      <c r="J406" s="8" t="s">
        <v>1211</v>
      </c>
      <c r="K406" s="4" t="s">
        <v>22</v>
      </c>
      <c r="L406" s="4" t="s">
        <v>480</v>
      </c>
      <c r="M406" s="4" t="s">
        <v>481</v>
      </c>
      <c r="N406" s="4" t="s">
        <v>25</v>
      </c>
      <c r="P406" s="17"/>
    </row>
    <row collapsed="false" customFormat="true" customHeight="true" hidden="false" ht="110.4" outlineLevel="0" r="407" s="7">
      <c r="A407" s="4"/>
      <c r="B407" s="4" t="s">
        <v>1446</v>
      </c>
      <c r="D407" s="8" t="s">
        <v>500</v>
      </c>
      <c r="E407" s="3" t="s">
        <v>17</v>
      </c>
      <c r="F407" s="8" t="s">
        <v>1447</v>
      </c>
      <c r="G407" s="4" t="s">
        <v>68</v>
      </c>
      <c r="H407" s="8" t="s">
        <v>1444</v>
      </c>
      <c r="I407" s="8" t="s">
        <v>1448</v>
      </c>
      <c r="J407" s="8" t="s">
        <v>1215</v>
      </c>
      <c r="K407" s="4" t="s">
        <v>22</v>
      </c>
      <c r="L407" s="4" t="s">
        <v>480</v>
      </c>
      <c r="M407" s="4" t="s">
        <v>481</v>
      </c>
      <c r="N407" s="4" t="s">
        <v>25</v>
      </c>
      <c r="P407" s="17"/>
    </row>
    <row collapsed="false" customFormat="true" customHeight="true" hidden="false" ht="97" outlineLevel="0" r="408" s="7">
      <c r="A408" s="4"/>
      <c r="B408" s="4" t="s">
        <v>1449</v>
      </c>
      <c r="D408" s="8" t="s">
        <v>500</v>
      </c>
      <c r="E408" s="3" t="s">
        <v>17</v>
      </c>
      <c r="F408" s="8" t="s">
        <v>1450</v>
      </c>
      <c r="G408" s="4" t="s">
        <v>68</v>
      </c>
      <c r="H408" s="8" t="s">
        <v>1451</v>
      </c>
      <c r="I408" s="8" t="s">
        <v>1452</v>
      </c>
      <c r="J408" s="8" t="s">
        <v>1211</v>
      </c>
      <c r="K408" s="4" t="s">
        <v>22</v>
      </c>
      <c r="L408" s="4" t="s">
        <v>480</v>
      </c>
      <c r="M408" s="4" t="s">
        <v>481</v>
      </c>
      <c r="N408" s="4" t="s">
        <v>25</v>
      </c>
      <c r="P408" s="17"/>
    </row>
    <row collapsed="false" customFormat="true" customHeight="true" hidden="false" ht="110.4" outlineLevel="0" r="409" s="7">
      <c r="A409" s="4"/>
      <c r="B409" s="4" t="s">
        <v>1453</v>
      </c>
      <c r="D409" s="8" t="s">
        <v>500</v>
      </c>
      <c r="E409" s="3" t="s">
        <v>17</v>
      </c>
      <c r="F409" s="8" t="s">
        <v>1454</v>
      </c>
      <c r="G409" s="4" t="s">
        <v>68</v>
      </c>
      <c r="H409" s="8" t="s">
        <v>1451</v>
      </c>
      <c r="I409" s="8" t="s">
        <v>1455</v>
      </c>
      <c r="J409" s="8" t="s">
        <v>1215</v>
      </c>
      <c r="K409" s="4" t="s">
        <v>22</v>
      </c>
      <c r="L409" s="4" t="s">
        <v>480</v>
      </c>
      <c r="M409" s="4" t="s">
        <v>481</v>
      </c>
      <c r="N409" s="4" t="s">
        <v>25</v>
      </c>
      <c r="P409" s="17"/>
    </row>
    <row collapsed="false" customFormat="true" customHeight="true" hidden="false" ht="97" outlineLevel="0" r="410" s="7">
      <c r="A410" s="4"/>
      <c r="B410" s="4" t="s">
        <v>1456</v>
      </c>
      <c r="D410" s="8" t="s">
        <v>500</v>
      </c>
      <c r="E410" s="3" t="s">
        <v>17</v>
      </c>
      <c r="F410" s="8" t="s">
        <v>1457</v>
      </c>
      <c r="G410" s="4" t="s">
        <v>68</v>
      </c>
      <c r="H410" s="8" t="s">
        <v>1458</v>
      </c>
      <c r="I410" s="8" t="s">
        <v>1459</v>
      </c>
      <c r="J410" s="8" t="s">
        <v>1211</v>
      </c>
      <c r="K410" s="4" t="s">
        <v>22</v>
      </c>
      <c r="L410" s="4" t="s">
        <v>480</v>
      </c>
      <c r="M410" s="4" t="s">
        <v>481</v>
      </c>
      <c r="N410" s="4" t="s">
        <v>25</v>
      </c>
      <c r="P410" s="17"/>
    </row>
    <row collapsed="false" customFormat="true" customHeight="true" hidden="false" ht="110.4" outlineLevel="0" r="411" s="7">
      <c r="A411" s="4"/>
      <c r="B411" s="4" t="s">
        <v>1460</v>
      </c>
      <c r="D411" s="8" t="s">
        <v>500</v>
      </c>
      <c r="E411" s="3" t="s">
        <v>17</v>
      </c>
      <c r="F411" s="8" t="s">
        <v>1461</v>
      </c>
      <c r="G411" s="4" t="s">
        <v>68</v>
      </c>
      <c r="H411" s="8" t="s">
        <v>1458</v>
      </c>
      <c r="I411" s="8" t="s">
        <v>1462</v>
      </c>
      <c r="J411" s="8" t="s">
        <v>1215</v>
      </c>
      <c r="K411" s="4" t="s">
        <v>22</v>
      </c>
      <c r="L411" s="4" t="s">
        <v>480</v>
      </c>
      <c r="M411" s="4" t="s">
        <v>481</v>
      </c>
      <c r="N411" s="4" t="s">
        <v>25</v>
      </c>
      <c r="P411" s="17"/>
    </row>
    <row collapsed="false" customFormat="true" customHeight="true" hidden="false" ht="97" outlineLevel="0" r="412" s="7">
      <c r="A412" s="4"/>
      <c r="B412" s="4" t="s">
        <v>1463</v>
      </c>
      <c r="D412" s="8" t="s">
        <v>500</v>
      </c>
      <c r="E412" s="3" t="s">
        <v>17</v>
      </c>
      <c r="F412" s="8" t="s">
        <v>1464</v>
      </c>
      <c r="G412" s="4" t="s">
        <v>68</v>
      </c>
      <c r="H412" s="8" t="s">
        <v>1465</v>
      </c>
      <c r="I412" s="8" t="s">
        <v>1466</v>
      </c>
      <c r="J412" s="8" t="s">
        <v>1211</v>
      </c>
      <c r="K412" s="4" t="s">
        <v>22</v>
      </c>
      <c r="L412" s="4" t="s">
        <v>480</v>
      </c>
      <c r="M412" s="4" t="s">
        <v>481</v>
      </c>
      <c r="N412" s="4" t="s">
        <v>25</v>
      </c>
      <c r="P412" s="17"/>
    </row>
    <row collapsed="false" customFormat="true" customHeight="true" hidden="false" ht="110.4" outlineLevel="0" r="413" s="7">
      <c r="A413" s="4"/>
      <c r="B413" s="4" t="s">
        <v>1467</v>
      </c>
      <c r="D413" s="8" t="s">
        <v>500</v>
      </c>
      <c r="E413" s="3" t="s">
        <v>17</v>
      </c>
      <c r="F413" s="8" t="s">
        <v>1468</v>
      </c>
      <c r="G413" s="4" t="s">
        <v>68</v>
      </c>
      <c r="H413" s="8" t="s">
        <v>1465</v>
      </c>
      <c r="I413" s="8" t="s">
        <v>1469</v>
      </c>
      <c r="J413" s="8" t="s">
        <v>1215</v>
      </c>
      <c r="K413" s="4" t="s">
        <v>22</v>
      </c>
      <c r="L413" s="4" t="s">
        <v>480</v>
      </c>
      <c r="M413" s="4" t="s">
        <v>481</v>
      </c>
      <c r="N413" s="4" t="s">
        <v>25</v>
      </c>
      <c r="P413" s="17"/>
    </row>
    <row collapsed="false" customFormat="true" customHeight="true" hidden="false" ht="97" outlineLevel="0" r="414" s="7">
      <c r="A414" s="4"/>
      <c r="B414" s="4" t="s">
        <v>1470</v>
      </c>
      <c r="D414" s="8" t="s">
        <v>500</v>
      </c>
      <c r="E414" s="3" t="s">
        <v>17</v>
      </c>
      <c r="F414" s="8" t="s">
        <v>1471</v>
      </c>
      <c r="G414" s="4" t="s">
        <v>68</v>
      </c>
      <c r="H414" s="8" t="s">
        <v>1472</v>
      </c>
      <c r="I414" s="8" t="s">
        <v>1473</v>
      </c>
      <c r="J414" s="8" t="s">
        <v>1211</v>
      </c>
      <c r="K414" s="4" t="s">
        <v>22</v>
      </c>
      <c r="L414" s="4" t="s">
        <v>480</v>
      </c>
      <c r="M414" s="4" t="s">
        <v>481</v>
      </c>
      <c r="N414" s="4" t="s">
        <v>25</v>
      </c>
      <c r="P414" s="17"/>
    </row>
    <row collapsed="false" customFormat="true" customHeight="true" hidden="false" ht="110.4" outlineLevel="0" r="415" s="7">
      <c r="A415" s="4"/>
      <c r="B415" s="4" t="s">
        <v>1474</v>
      </c>
      <c r="D415" s="8" t="s">
        <v>500</v>
      </c>
      <c r="E415" s="3" t="s">
        <v>17</v>
      </c>
      <c r="F415" s="8" t="s">
        <v>1475</v>
      </c>
      <c r="G415" s="4" t="s">
        <v>68</v>
      </c>
      <c r="H415" s="8" t="s">
        <v>1472</v>
      </c>
      <c r="I415" s="8" t="s">
        <v>1476</v>
      </c>
      <c r="J415" s="8" t="s">
        <v>1215</v>
      </c>
      <c r="K415" s="4" t="s">
        <v>22</v>
      </c>
      <c r="L415" s="4" t="s">
        <v>480</v>
      </c>
      <c r="M415" s="4" t="s">
        <v>481</v>
      </c>
      <c r="N415" s="4" t="s">
        <v>25</v>
      </c>
      <c r="P415" s="17"/>
    </row>
    <row collapsed="false" customFormat="true" customHeight="true" hidden="false" ht="97" outlineLevel="0" r="416" s="7">
      <c r="A416" s="4"/>
      <c r="B416" s="4" t="s">
        <v>1477</v>
      </c>
      <c r="D416" s="8" t="s">
        <v>500</v>
      </c>
      <c r="E416" s="3" t="s">
        <v>17</v>
      </c>
      <c r="F416" s="8" t="s">
        <v>1478</v>
      </c>
      <c r="G416" s="4" t="s">
        <v>68</v>
      </c>
      <c r="H416" s="8" t="s">
        <v>1479</v>
      </c>
      <c r="I416" s="8" t="s">
        <v>1480</v>
      </c>
      <c r="J416" s="8" t="s">
        <v>1211</v>
      </c>
      <c r="K416" s="4" t="s">
        <v>22</v>
      </c>
      <c r="L416" s="4" t="s">
        <v>480</v>
      </c>
      <c r="M416" s="4" t="s">
        <v>481</v>
      </c>
      <c r="N416" s="4" t="s">
        <v>25</v>
      </c>
      <c r="P416" s="17"/>
    </row>
    <row collapsed="false" customFormat="true" customHeight="true" hidden="false" ht="110.4" outlineLevel="0" r="417" s="7">
      <c r="A417" s="4"/>
      <c r="B417" s="4" t="s">
        <v>1481</v>
      </c>
      <c r="D417" s="8" t="s">
        <v>500</v>
      </c>
      <c r="E417" s="3" t="s">
        <v>17</v>
      </c>
      <c r="F417" s="8" t="s">
        <v>1482</v>
      </c>
      <c r="G417" s="4" t="s">
        <v>68</v>
      </c>
      <c r="H417" s="8" t="s">
        <v>1479</v>
      </c>
      <c r="I417" s="8" t="s">
        <v>1483</v>
      </c>
      <c r="J417" s="8" t="s">
        <v>1215</v>
      </c>
      <c r="K417" s="4" t="s">
        <v>22</v>
      </c>
      <c r="L417" s="4" t="s">
        <v>480</v>
      </c>
      <c r="M417" s="4" t="s">
        <v>481</v>
      </c>
      <c r="N417" s="4" t="s">
        <v>25</v>
      </c>
      <c r="P417" s="17"/>
    </row>
    <row collapsed="false" customFormat="true" customHeight="true" hidden="false" ht="97" outlineLevel="0" r="418" s="7">
      <c r="A418" s="4"/>
      <c r="B418" s="4" t="s">
        <v>1484</v>
      </c>
      <c r="D418" s="8" t="s">
        <v>500</v>
      </c>
      <c r="E418" s="3" t="s">
        <v>17</v>
      </c>
      <c r="F418" s="8" t="s">
        <v>1485</v>
      </c>
      <c r="G418" s="4" t="s">
        <v>68</v>
      </c>
      <c r="H418" s="8" t="s">
        <v>1486</v>
      </c>
      <c r="I418" s="8" t="s">
        <v>1487</v>
      </c>
      <c r="J418" s="8" t="s">
        <v>1211</v>
      </c>
      <c r="K418" s="4" t="s">
        <v>22</v>
      </c>
      <c r="L418" s="4" t="s">
        <v>480</v>
      </c>
      <c r="M418" s="4" t="s">
        <v>481</v>
      </c>
      <c r="N418" s="4" t="s">
        <v>25</v>
      </c>
      <c r="P418" s="17"/>
    </row>
    <row collapsed="false" customFormat="true" customHeight="true" hidden="false" ht="110.4" outlineLevel="0" r="419" s="7">
      <c r="A419" s="4"/>
      <c r="B419" s="4" t="s">
        <v>1488</v>
      </c>
      <c r="D419" s="8" t="s">
        <v>500</v>
      </c>
      <c r="E419" s="3" t="s">
        <v>17</v>
      </c>
      <c r="F419" s="8" t="s">
        <v>1489</v>
      </c>
      <c r="G419" s="4" t="s">
        <v>68</v>
      </c>
      <c r="H419" s="8" t="s">
        <v>1486</v>
      </c>
      <c r="I419" s="8" t="s">
        <v>1490</v>
      </c>
      <c r="J419" s="8" t="s">
        <v>1215</v>
      </c>
      <c r="K419" s="4" t="s">
        <v>22</v>
      </c>
      <c r="L419" s="4" t="s">
        <v>480</v>
      </c>
      <c r="M419" s="4" t="s">
        <v>481</v>
      </c>
      <c r="N419" s="4" t="s">
        <v>25</v>
      </c>
      <c r="P419" s="17"/>
    </row>
    <row collapsed="false" customFormat="true" customHeight="true" hidden="false" ht="97" outlineLevel="0" r="420" s="7">
      <c r="A420" s="4"/>
      <c r="B420" s="4" t="s">
        <v>1491</v>
      </c>
      <c r="D420" s="8" t="s">
        <v>500</v>
      </c>
      <c r="E420" s="3" t="s">
        <v>17</v>
      </c>
      <c r="F420" s="8" t="s">
        <v>1492</v>
      </c>
      <c r="G420" s="4" t="s">
        <v>68</v>
      </c>
      <c r="H420" s="8" t="s">
        <v>1493</v>
      </c>
      <c r="I420" s="8" t="s">
        <v>1494</v>
      </c>
      <c r="J420" s="8" t="s">
        <v>1211</v>
      </c>
      <c r="K420" s="4" t="s">
        <v>22</v>
      </c>
      <c r="L420" s="4" t="s">
        <v>480</v>
      </c>
      <c r="M420" s="4" t="s">
        <v>481</v>
      </c>
      <c r="N420" s="4" t="s">
        <v>25</v>
      </c>
      <c r="P420" s="17"/>
    </row>
    <row collapsed="false" customFormat="true" customHeight="true" hidden="false" ht="110.4" outlineLevel="0" r="421" s="7">
      <c r="A421" s="4"/>
      <c r="B421" s="4" t="s">
        <v>1495</v>
      </c>
      <c r="D421" s="8" t="s">
        <v>500</v>
      </c>
      <c r="E421" s="3" t="s">
        <v>17</v>
      </c>
      <c r="F421" s="8" t="s">
        <v>1496</v>
      </c>
      <c r="G421" s="4" t="s">
        <v>68</v>
      </c>
      <c r="H421" s="8" t="s">
        <v>1493</v>
      </c>
      <c r="I421" s="8" t="s">
        <v>1497</v>
      </c>
      <c r="J421" s="8" t="s">
        <v>1215</v>
      </c>
      <c r="K421" s="4" t="s">
        <v>22</v>
      </c>
      <c r="L421" s="4" t="s">
        <v>480</v>
      </c>
      <c r="M421" s="4" t="s">
        <v>481</v>
      </c>
      <c r="N421" s="4" t="s">
        <v>25</v>
      </c>
      <c r="P421" s="17"/>
    </row>
    <row collapsed="false" customFormat="true" customHeight="true" hidden="false" ht="97" outlineLevel="0" r="422" s="7">
      <c r="A422" s="4"/>
      <c r="B422" s="4" t="s">
        <v>1498</v>
      </c>
      <c r="D422" s="8" t="s">
        <v>500</v>
      </c>
      <c r="E422" s="3" t="s">
        <v>17</v>
      </c>
      <c r="F422" s="8" t="s">
        <v>1499</v>
      </c>
      <c r="G422" s="4" t="s">
        <v>68</v>
      </c>
      <c r="H422" s="8" t="s">
        <v>1500</v>
      </c>
      <c r="I422" s="8" t="s">
        <v>1501</v>
      </c>
      <c r="J422" s="8" t="s">
        <v>1211</v>
      </c>
      <c r="K422" s="4" t="s">
        <v>22</v>
      </c>
      <c r="L422" s="4" t="s">
        <v>480</v>
      </c>
      <c r="M422" s="4" t="s">
        <v>481</v>
      </c>
      <c r="N422" s="4" t="s">
        <v>25</v>
      </c>
      <c r="P422" s="17"/>
    </row>
    <row collapsed="false" customFormat="true" customHeight="true" hidden="false" ht="110.4" outlineLevel="0" r="423" s="7">
      <c r="A423" s="4"/>
      <c r="B423" s="4" t="s">
        <v>1502</v>
      </c>
      <c r="D423" s="8" t="s">
        <v>500</v>
      </c>
      <c r="E423" s="3" t="s">
        <v>17</v>
      </c>
      <c r="F423" s="8" t="s">
        <v>1503</v>
      </c>
      <c r="G423" s="4" t="s">
        <v>68</v>
      </c>
      <c r="H423" s="8" t="s">
        <v>1500</v>
      </c>
      <c r="I423" s="8" t="s">
        <v>1504</v>
      </c>
      <c r="J423" s="8" t="s">
        <v>1215</v>
      </c>
      <c r="K423" s="4" t="s">
        <v>22</v>
      </c>
      <c r="L423" s="4" t="s">
        <v>480</v>
      </c>
      <c r="M423" s="4" t="s">
        <v>481</v>
      </c>
      <c r="N423" s="4" t="s">
        <v>25</v>
      </c>
      <c r="P423" s="17"/>
    </row>
    <row collapsed="false" customFormat="true" customHeight="true" hidden="false" ht="97" outlineLevel="0" r="424" s="7">
      <c r="A424" s="4"/>
      <c r="B424" s="4" t="s">
        <v>1505</v>
      </c>
      <c r="D424" s="8" t="s">
        <v>500</v>
      </c>
      <c r="E424" s="3" t="s">
        <v>17</v>
      </c>
      <c r="F424" s="8" t="s">
        <v>1506</v>
      </c>
      <c r="G424" s="4" t="s">
        <v>68</v>
      </c>
      <c r="H424" s="8" t="s">
        <v>1507</v>
      </c>
      <c r="I424" s="8" t="s">
        <v>1508</v>
      </c>
      <c r="J424" s="8" t="s">
        <v>1211</v>
      </c>
      <c r="K424" s="4" t="s">
        <v>22</v>
      </c>
      <c r="L424" s="4" t="s">
        <v>480</v>
      </c>
      <c r="M424" s="4" t="s">
        <v>481</v>
      </c>
      <c r="N424" s="4" t="s">
        <v>25</v>
      </c>
      <c r="P424" s="17"/>
    </row>
    <row collapsed="false" customFormat="true" customHeight="true" hidden="false" ht="110.4" outlineLevel="0" r="425" s="7">
      <c r="A425" s="4"/>
      <c r="B425" s="4" t="s">
        <v>1509</v>
      </c>
      <c r="D425" s="8" t="s">
        <v>500</v>
      </c>
      <c r="E425" s="3" t="s">
        <v>17</v>
      </c>
      <c r="F425" s="8" t="s">
        <v>1510</v>
      </c>
      <c r="G425" s="4" t="s">
        <v>68</v>
      </c>
      <c r="H425" s="8" t="s">
        <v>1507</v>
      </c>
      <c r="I425" s="8" t="s">
        <v>1511</v>
      </c>
      <c r="J425" s="8" t="s">
        <v>1215</v>
      </c>
      <c r="K425" s="4" t="s">
        <v>22</v>
      </c>
      <c r="L425" s="4" t="s">
        <v>480</v>
      </c>
      <c r="M425" s="4" t="s">
        <v>481</v>
      </c>
      <c r="N425" s="4" t="s">
        <v>25</v>
      </c>
      <c r="P425" s="17"/>
    </row>
    <row collapsed="false" customFormat="true" customHeight="true" hidden="false" ht="97" outlineLevel="0" r="426" s="7">
      <c r="A426" s="4"/>
      <c r="B426" s="4" t="s">
        <v>1512</v>
      </c>
      <c r="D426" s="8" t="s">
        <v>500</v>
      </c>
      <c r="E426" s="3" t="s">
        <v>17</v>
      </c>
      <c r="F426" s="8" t="s">
        <v>1513</v>
      </c>
      <c r="G426" s="4" t="s">
        <v>68</v>
      </c>
      <c r="H426" s="8" t="s">
        <v>1514</v>
      </c>
      <c r="I426" s="8" t="s">
        <v>1515</v>
      </c>
      <c r="J426" s="8" t="s">
        <v>1211</v>
      </c>
      <c r="K426" s="4" t="s">
        <v>22</v>
      </c>
      <c r="L426" s="4" t="s">
        <v>480</v>
      </c>
      <c r="M426" s="4" t="s">
        <v>481</v>
      </c>
      <c r="N426" s="4" t="s">
        <v>25</v>
      </c>
      <c r="P426" s="17"/>
    </row>
    <row collapsed="false" customFormat="true" customHeight="true" hidden="false" ht="110.4" outlineLevel="0" r="427" s="7">
      <c r="A427" s="4"/>
      <c r="B427" s="4" t="s">
        <v>1516</v>
      </c>
      <c r="D427" s="8" t="s">
        <v>500</v>
      </c>
      <c r="E427" s="3" t="s">
        <v>17</v>
      </c>
      <c r="F427" s="8" t="s">
        <v>1517</v>
      </c>
      <c r="G427" s="4" t="s">
        <v>68</v>
      </c>
      <c r="H427" s="8" t="s">
        <v>1514</v>
      </c>
      <c r="I427" s="8" t="s">
        <v>1518</v>
      </c>
      <c r="J427" s="8" t="s">
        <v>1215</v>
      </c>
      <c r="K427" s="4" t="s">
        <v>22</v>
      </c>
      <c r="L427" s="4" t="s">
        <v>480</v>
      </c>
      <c r="M427" s="4" t="s">
        <v>481</v>
      </c>
      <c r="N427" s="4" t="s">
        <v>25</v>
      </c>
      <c r="P427" s="17"/>
    </row>
    <row collapsed="false" customFormat="true" customHeight="true" hidden="false" ht="97" outlineLevel="0" r="428" s="7">
      <c r="A428" s="4"/>
      <c r="B428" s="4" t="s">
        <v>1519</v>
      </c>
      <c r="D428" s="8" t="s">
        <v>500</v>
      </c>
      <c r="E428" s="3" t="s">
        <v>17</v>
      </c>
      <c r="F428" s="8" t="s">
        <v>1520</v>
      </c>
      <c r="G428" s="4" t="s">
        <v>68</v>
      </c>
      <c r="H428" s="8" t="s">
        <v>1521</v>
      </c>
      <c r="I428" s="8" t="s">
        <v>1522</v>
      </c>
      <c r="J428" s="8" t="s">
        <v>1211</v>
      </c>
      <c r="K428" s="4" t="s">
        <v>22</v>
      </c>
      <c r="L428" s="4" t="s">
        <v>480</v>
      </c>
      <c r="M428" s="4" t="s">
        <v>481</v>
      </c>
      <c r="N428" s="4" t="s">
        <v>25</v>
      </c>
      <c r="P428" s="17"/>
    </row>
    <row collapsed="false" customFormat="true" customHeight="true" hidden="false" ht="110.4" outlineLevel="0" r="429" s="7">
      <c r="A429" s="4"/>
      <c r="B429" s="4" t="s">
        <v>1523</v>
      </c>
      <c r="D429" s="8" t="s">
        <v>500</v>
      </c>
      <c r="E429" s="3" t="s">
        <v>17</v>
      </c>
      <c r="F429" s="8" t="s">
        <v>1524</v>
      </c>
      <c r="G429" s="4" t="s">
        <v>68</v>
      </c>
      <c r="H429" s="8" t="s">
        <v>1521</v>
      </c>
      <c r="I429" s="8" t="s">
        <v>1525</v>
      </c>
      <c r="J429" s="8" t="s">
        <v>1215</v>
      </c>
      <c r="K429" s="4" t="s">
        <v>22</v>
      </c>
      <c r="L429" s="4" t="s">
        <v>480</v>
      </c>
      <c r="M429" s="4" t="s">
        <v>481</v>
      </c>
      <c r="N429" s="4" t="s">
        <v>25</v>
      </c>
      <c r="P429" s="17"/>
    </row>
    <row collapsed="false" customFormat="true" customHeight="true" hidden="false" ht="97" outlineLevel="0" r="430" s="7">
      <c r="A430" s="4"/>
      <c r="B430" s="4" t="s">
        <v>1526</v>
      </c>
      <c r="D430" s="8" t="s">
        <v>500</v>
      </c>
      <c r="E430" s="3" t="s">
        <v>17</v>
      </c>
      <c r="F430" s="8" t="s">
        <v>1527</v>
      </c>
      <c r="G430" s="4" t="s">
        <v>68</v>
      </c>
      <c r="H430" s="8" t="s">
        <v>1528</v>
      </c>
      <c r="I430" s="8" t="s">
        <v>1529</v>
      </c>
      <c r="J430" s="8" t="s">
        <v>1211</v>
      </c>
      <c r="K430" s="4" t="s">
        <v>22</v>
      </c>
      <c r="L430" s="4" t="s">
        <v>480</v>
      </c>
      <c r="M430" s="4" t="s">
        <v>481</v>
      </c>
      <c r="N430" s="4" t="s">
        <v>25</v>
      </c>
      <c r="P430" s="17"/>
    </row>
    <row collapsed="false" customFormat="true" customHeight="true" hidden="false" ht="110.4" outlineLevel="0" r="431" s="7">
      <c r="A431" s="4"/>
      <c r="B431" s="4" t="s">
        <v>1530</v>
      </c>
      <c r="D431" s="8" t="s">
        <v>500</v>
      </c>
      <c r="E431" s="3" t="s">
        <v>17</v>
      </c>
      <c r="F431" s="8" t="s">
        <v>1531</v>
      </c>
      <c r="G431" s="4" t="s">
        <v>68</v>
      </c>
      <c r="H431" s="8" t="s">
        <v>1528</v>
      </c>
      <c r="I431" s="8" t="s">
        <v>1532</v>
      </c>
      <c r="J431" s="8" t="s">
        <v>1215</v>
      </c>
      <c r="K431" s="4" t="s">
        <v>22</v>
      </c>
      <c r="L431" s="4" t="s">
        <v>480</v>
      </c>
      <c r="M431" s="4" t="s">
        <v>481</v>
      </c>
      <c r="N431" s="4" t="s">
        <v>25</v>
      </c>
      <c r="P431" s="17"/>
    </row>
    <row collapsed="false" customFormat="true" customHeight="true" hidden="false" ht="97" outlineLevel="0" r="432" s="7">
      <c r="A432" s="4"/>
      <c r="B432" s="4" t="s">
        <v>1533</v>
      </c>
      <c r="D432" s="8" t="s">
        <v>500</v>
      </c>
      <c r="E432" s="3" t="s">
        <v>17</v>
      </c>
      <c r="F432" s="8" t="s">
        <v>1534</v>
      </c>
      <c r="G432" s="4" t="s">
        <v>68</v>
      </c>
      <c r="H432" s="8" t="s">
        <v>1535</v>
      </c>
      <c r="I432" s="8" t="s">
        <v>1536</v>
      </c>
      <c r="J432" s="8" t="s">
        <v>1211</v>
      </c>
      <c r="K432" s="4" t="s">
        <v>22</v>
      </c>
      <c r="L432" s="4" t="s">
        <v>480</v>
      </c>
      <c r="M432" s="4" t="s">
        <v>481</v>
      </c>
      <c r="N432" s="4" t="s">
        <v>25</v>
      </c>
      <c r="P432" s="17"/>
    </row>
    <row collapsed="false" customFormat="true" customHeight="true" hidden="false" ht="110.4" outlineLevel="0" r="433" s="7">
      <c r="A433" s="4"/>
      <c r="B433" s="4" t="s">
        <v>1537</v>
      </c>
      <c r="D433" s="8" t="s">
        <v>500</v>
      </c>
      <c r="E433" s="3" t="s">
        <v>17</v>
      </c>
      <c r="F433" s="8" t="s">
        <v>1538</v>
      </c>
      <c r="G433" s="4" t="s">
        <v>68</v>
      </c>
      <c r="H433" s="8" t="s">
        <v>1535</v>
      </c>
      <c r="I433" s="8" t="s">
        <v>1539</v>
      </c>
      <c r="J433" s="8" t="s">
        <v>1215</v>
      </c>
      <c r="K433" s="4" t="s">
        <v>22</v>
      </c>
      <c r="L433" s="4" t="s">
        <v>480</v>
      </c>
      <c r="M433" s="4" t="s">
        <v>481</v>
      </c>
      <c r="N433" s="4" t="s">
        <v>25</v>
      </c>
      <c r="P433" s="17"/>
    </row>
    <row collapsed="false" customFormat="true" customHeight="true" hidden="false" ht="97" outlineLevel="0" r="434" s="7">
      <c r="A434" s="4"/>
      <c r="B434" s="4" t="s">
        <v>1540</v>
      </c>
      <c r="D434" s="8" t="s">
        <v>500</v>
      </c>
      <c r="E434" s="3" t="s">
        <v>17</v>
      </c>
      <c r="F434" s="8" t="s">
        <v>1541</v>
      </c>
      <c r="G434" s="4" t="s">
        <v>68</v>
      </c>
      <c r="H434" s="8" t="s">
        <v>1542</v>
      </c>
      <c r="I434" s="8" t="s">
        <v>1543</v>
      </c>
      <c r="J434" s="8" t="s">
        <v>1211</v>
      </c>
      <c r="K434" s="4" t="s">
        <v>22</v>
      </c>
      <c r="L434" s="4" t="s">
        <v>480</v>
      </c>
      <c r="M434" s="4" t="s">
        <v>481</v>
      </c>
      <c r="N434" s="4" t="s">
        <v>25</v>
      </c>
      <c r="P434" s="17"/>
    </row>
    <row collapsed="false" customFormat="true" customHeight="true" hidden="false" ht="110.4" outlineLevel="0" r="435" s="7">
      <c r="A435" s="4"/>
      <c r="B435" s="4" t="s">
        <v>1544</v>
      </c>
      <c r="D435" s="8" t="s">
        <v>500</v>
      </c>
      <c r="E435" s="3" t="s">
        <v>17</v>
      </c>
      <c r="F435" s="8" t="s">
        <v>1545</v>
      </c>
      <c r="G435" s="4" t="s">
        <v>68</v>
      </c>
      <c r="H435" s="8" t="s">
        <v>1542</v>
      </c>
      <c r="I435" s="8" t="s">
        <v>1546</v>
      </c>
      <c r="J435" s="8" t="s">
        <v>1215</v>
      </c>
      <c r="K435" s="4" t="s">
        <v>22</v>
      </c>
      <c r="L435" s="4" t="s">
        <v>480</v>
      </c>
      <c r="M435" s="4" t="s">
        <v>481</v>
      </c>
      <c r="N435" s="4" t="s">
        <v>25</v>
      </c>
      <c r="P435" s="17"/>
    </row>
    <row collapsed="false" customFormat="true" customHeight="true" hidden="false" ht="97" outlineLevel="0" r="436" s="7">
      <c r="A436" s="4"/>
      <c r="B436" s="4" t="s">
        <v>1547</v>
      </c>
      <c r="D436" s="8" t="s">
        <v>500</v>
      </c>
      <c r="E436" s="3" t="s">
        <v>17</v>
      </c>
      <c r="F436" s="8" t="s">
        <v>1548</v>
      </c>
      <c r="G436" s="4" t="s">
        <v>68</v>
      </c>
      <c r="H436" s="8" t="s">
        <v>1549</v>
      </c>
      <c r="I436" s="8" t="s">
        <v>1550</v>
      </c>
      <c r="J436" s="8" t="s">
        <v>1211</v>
      </c>
      <c r="K436" s="4" t="s">
        <v>22</v>
      </c>
      <c r="L436" s="4" t="s">
        <v>480</v>
      </c>
      <c r="M436" s="4" t="s">
        <v>481</v>
      </c>
      <c r="N436" s="4" t="s">
        <v>25</v>
      </c>
      <c r="P436" s="17"/>
    </row>
    <row collapsed="false" customFormat="true" customHeight="true" hidden="false" ht="110.4" outlineLevel="0" r="437" s="7">
      <c r="A437" s="4"/>
      <c r="B437" s="4" t="s">
        <v>1551</v>
      </c>
      <c r="D437" s="8" t="s">
        <v>500</v>
      </c>
      <c r="E437" s="3" t="s">
        <v>17</v>
      </c>
      <c r="F437" s="8" t="s">
        <v>1552</v>
      </c>
      <c r="G437" s="4" t="s">
        <v>68</v>
      </c>
      <c r="H437" s="8" t="s">
        <v>1549</v>
      </c>
      <c r="I437" s="8" t="s">
        <v>1553</v>
      </c>
      <c r="J437" s="8" t="s">
        <v>1215</v>
      </c>
      <c r="K437" s="4" t="s">
        <v>22</v>
      </c>
      <c r="L437" s="4" t="s">
        <v>480</v>
      </c>
      <c r="M437" s="4" t="s">
        <v>481</v>
      </c>
      <c r="N437" s="4" t="s">
        <v>25</v>
      </c>
      <c r="P437" s="17"/>
    </row>
    <row collapsed="false" customFormat="true" customHeight="true" hidden="false" ht="97" outlineLevel="0" r="438" s="7">
      <c r="A438" s="4"/>
      <c r="B438" s="4" t="s">
        <v>1554</v>
      </c>
      <c r="D438" s="8" t="s">
        <v>500</v>
      </c>
      <c r="E438" s="3" t="s">
        <v>17</v>
      </c>
      <c r="F438" s="8" t="s">
        <v>1555</v>
      </c>
      <c r="G438" s="4" t="s">
        <v>68</v>
      </c>
      <c r="H438" s="8" t="s">
        <v>1556</v>
      </c>
      <c r="I438" s="8" t="s">
        <v>1557</v>
      </c>
      <c r="J438" s="8" t="s">
        <v>1211</v>
      </c>
      <c r="K438" s="4" t="s">
        <v>22</v>
      </c>
      <c r="L438" s="4" t="s">
        <v>480</v>
      </c>
      <c r="M438" s="4" t="s">
        <v>481</v>
      </c>
      <c r="N438" s="4" t="s">
        <v>25</v>
      </c>
      <c r="P438" s="17"/>
    </row>
    <row collapsed="false" customFormat="true" customHeight="true" hidden="false" ht="110.4" outlineLevel="0" r="439" s="7">
      <c r="A439" s="4"/>
      <c r="B439" s="4" t="s">
        <v>1558</v>
      </c>
      <c r="D439" s="8" t="s">
        <v>500</v>
      </c>
      <c r="E439" s="3" t="s">
        <v>17</v>
      </c>
      <c r="F439" s="8" t="s">
        <v>1559</v>
      </c>
      <c r="G439" s="4" t="s">
        <v>68</v>
      </c>
      <c r="H439" s="8" t="s">
        <v>1556</v>
      </c>
      <c r="I439" s="8" t="s">
        <v>1560</v>
      </c>
      <c r="J439" s="8" t="s">
        <v>1215</v>
      </c>
      <c r="K439" s="4" t="s">
        <v>22</v>
      </c>
      <c r="L439" s="4" t="s">
        <v>480</v>
      </c>
      <c r="M439" s="4" t="s">
        <v>481</v>
      </c>
      <c r="N439" s="4" t="s">
        <v>25</v>
      </c>
      <c r="P439" s="17"/>
    </row>
    <row collapsed="false" customFormat="true" customHeight="true" hidden="false" ht="97" outlineLevel="0" r="440" s="7">
      <c r="A440" s="4"/>
      <c r="B440" s="4" t="s">
        <v>1561</v>
      </c>
      <c r="D440" s="8" t="s">
        <v>500</v>
      </c>
      <c r="E440" s="3" t="s">
        <v>17</v>
      </c>
      <c r="F440" s="8" t="s">
        <v>1562</v>
      </c>
      <c r="G440" s="4" t="s">
        <v>68</v>
      </c>
      <c r="H440" s="8" t="s">
        <v>1563</v>
      </c>
      <c r="I440" s="8" t="s">
        <v>1564</v>
      </c>
      <c r="J440" s="8" t="s">
        <v>1211</v>
      </c>
      <c r="K440" s="4" t="s">
        <v>22</v>
      </c>
      <c r="L440" s="4" t="s">
        <v>480</v>
      </c>
      <c r="M440" s="4" t="s">
        <v>481</v>
      </c>
      <c r="N440" s="4" t="s">
        <v>25</v>
      </c>
      <c r="P440" s="17"/>
    </row>
    <row collapsed="false" customFormat="true" customHeight="true" hidden="false" ht="110.4" outlineLevel="0" r="441" s="7">
      <c r="A441" s="4"/>
      <c r="B441" s="4" t="s">
        <v>1565</v>
      </c>
      <c r="D441" s="8" t="s">
        <v>500</v>
      </c>
      <c r="E441" s="3" t="s">
        <v>17</v>
      </c>
      <c r="F441" s="8" t="s">
        <v>1566</v>
      </c>
      <c r="G441" s="4" t="s">
        <v>68</v>
      </c>
      <c r="H441" s="8" t="s">
        <v>1563</v>
      </c>
      <c r="I441" s="8" t="s">
        <v>1567</v>
      </c>
      <c r="J441" s="8" t="s">
        <v>1215</v>
      </c>
      <c r="K441" s="4" t="s">
        <v>22</v>
      </c>
      <c r="L441" s="4" t="s">
        <v>480</v>
      </c>
      <c r="M441" s="4" t="s">
        <v>481</v>
      </c>
      <c r="N441" s="4" t="s">
        <v>25</v>
      </c>
      <c r="P441" s="17"/>
    </row>
    <row collapsed="false" customFormat="true" customHeight="true" hidden="false" ht="97" outlineLevel="0" r="442" s="7">
      <c r="A442" s="4"/>
      <c r="B442" s="4" t="s">
        <v>1568</v>
      </c>
      <c r="D442" s="8" t="s">
        <v>500</v>
      </c>
      <c r="E442" s="3" t="s">
        <v>17</v>
      </c>
      <c r="F442" s="8" t="s">
        <v>1569</v>
      </c>
      <c r="G442" s="4" t="s">
        <v>68</v>
      </c>
      <c r="H442" s="8" t="s">
        <v>1570</v>
      </c>
      <c r="I442" s="8" t="s">
        <v>1571</v>
      </c>
      <c r="J442" s="8" t="s">
        <v>1211</v>
      </c>
      <c r="K442" s="4" t="s">
        <v>22</v>
      </c>
      <c r="L442" s="4" t="s">
        <v>480</v>
      </c>
      <c r="M442" s="4" t="s">
        <v>481</v>
      </c>
      <c r="N442" s="4" t="s">
        <v>25</v>
      </c>
      <c r="P442" s="17"/>
    </row>
    <row collapsed="false" customFormat="true" customHeight="true" hidden="false" ht="110.4" outlineLevel="0" r="443" s="7">
      <c r="A443" s="4"/>
      <c r="B443" s="4" t="s">
        <v>1572</v>
      </c>
      <c r="D443" s="8" t="s">
        <v>500</v>
      </c>
      <c r="E443" s="3" t="s">
        <v>17</v>
      </c>
      <c r="F443" s="8" t="s">
        <v>1573</v>
      </c>
      <c r="G443" s="4" t="s">
        <v>68</v>
      </c>
      <c r="H443" s="8" t="s">
        <v>1570</v>
      </c>
      <c r="I443" s="8" t="s">
        <v>1574</v>
      </c>
      <c r="J443" s="8" t="s">
        <v>1215</v>
      </c>
      <c r="K443" s="4" t="s">
        <v>22</v>
      </c>
      <c r="L443" s="4" t="s">
        <v>480</v>
      </c>
      <c r="M443" s="4" t="s">
        <v>481</v>
      </c>
      <c r="N443" s="4" t="s">
        <v>25</v>
      </c>
      <c r="P443" s="17"/>
    </row>
    <row collapsed="false" customFormat="true" customHeight="true" hidden="false" ht="97" outlineLevel="0" r="444" s="7">
      <c r="A444" s="4"/>
      <c r="B444" s="4" t="s">
        <v>1575</v>
      </c>
      <c r="D444" s="8" t="s">
        <v>500</v>
      </c>
      <c r="E444" s="3" t="s">
        <v>17</v>
      </c>
      <c r="F444" s="8" t="s">
        <v>1576</v>
      </c>
      <c r="G444" s="4" t="s">
        <v>68</v>
      </c>
      <c r="H444" s="8" t="s">
        <v>1577</v>
      </c>
      <c r="I444" s="8" t="s">
        <v>1578</v>
      </c>
      <c r="J444" s="8" t="s">
        <v>1211</v>
      </c>
      <c r="K444" s="4" t="s">
        <v>22</v>
      </c>
      <c r="L444" s="4" t="s">
        <v>480</v>
      </c>
      <c r="M444" s="4" t="s">
        <v>481</v>
      </c>
      <c r="N444" s="4" t="s">
        <v>25</v>
      </c>
      <c r="P444" s="17"/>
    </row>
    <row collapsed="false" customFormat="true" customHeight="true" hidden="false" ht="110.4" outlineLevel="0" r="445" s="7">
      <c r="A445" s="4"/>
      <c r="B445" s="4" t="s">
        <v>1579</v>
      </c>
      <c r="D445" s="8" t="s">
        <v>500</v>
      </c>
      <c r="E445" s="3" t="s">
        <v>17</v>
      </c>
      <c r="F445" s="8" t="s">
        <v>1580</v>
      </c>
      <c r="G445" s="4" t="s">
        <v>68</v>
      </c>
      <c r="H445" s="8" t="s">
        <v>1577</v>
      </c>
      <c r="I445" s="8" t="s">
        <v>1581</v>
      </c>
      <c r="J445" s="8" t="s">
        <v>1215</v>
      </c>
      <c r="K445" s="4" t="s">
        <v>22</v>
      </c>
      <c r="L445" s="4" t="s">
        <v>480</v>
      </c>
      <c r="M445" s="4" t="s">
        <v>481</v>
      </c>
      <c r="N445" s="4" t="s">
        <v>25</v>
      </c>
      <c r="P445" s="17"/>
    </row>
    <row collapsed="false" customFormat="true" customHeight="true" hidden="false" ht="97" outlineLevel="0" r="446" s="7">
      <c r="A446" s="4"/>
      <c r="B446" s="4" t="s">
        <v>1582</v>
      </c>
      <c r="D446" s="8" t="s">
        <v>500</v>
      </c>
      <c r="E446" s="3" t="s">
        <v>17</v>
      </c>
      <c r="F446" s="8" t="s">
        <v>1583</v>
      </c>
      <c r="G446" s="4" t="s">
        <v>68</v>
      </c>
      <c r="H446" s="8" t="s">
        <v>1584</v>
      </c>
      <c r="I446" s="8" t="s">
        <v>1585</v>
      </c>
      <c r="J446" s="8" t="s">
        <v>1211</v>
      </c>
      <c r="K446" s="4" t="s">
        <v>22</v>
      </c>
      <c r="L446" s="4" t="s">
        <v>480</v>
      </c>
      <c r="M446" s="4" t="s">
        <v>481</v>
      </c>
      <c r="N446" s="4" t="s">
        <v>25</v>
      </c>
      <c r="P446" s="17"/>
    </row>
    <row collapsed="false" customFormat="true" customHeight="true" hidden="false" ht="110.4" outlineLevel="0" r="447" s="7">
      <c r="A447" s="4"/>
      <c r="B447" s="4" t="s">
        <v>1586</v>
      </c>
      <c r="D447" s="8" t="s">
        <v>500</v>
      </c>
      <c r="E447" s="3" t="s">
        <v>17</v>
      </c>
      <c r="F447" s="8" t="s">
        <v>1587</v>
      </c>
      <c r="G447" s="4" t="s">
        <v>68</v>
      </c>
      <c r="H447" s="8" t="s">
        <v>1584</v>
      </c>
      <c r="I447" s="8" t="s">
        <v>1588</v>
      </c>
      <c r="J447" s="8" t="s">
        <v>1215</v>
      </c>
      <c r="K447" s="4" t="s">
        <v>22</v>
      </c>
      <c r="L447" s="4" t="s">
        <v>480</v>
      </c>
      <c r="M447" s="4" t="s">
        <v>481</v>
      </c>
      <c r="N447" s="4" t="s">
        <v>25</v>
      </c>
      <c r="P447" s="17"/>
    </row>
    <row collapsed="false" customFormat="true" customHeight="true" hidden="false" ht="97" outlineLevel="0" r="448" s="7">
      <c r="A448" s="4"/>
      <c r="B448" s="4" t="s">
        <v>1589</v>
      </c>
      <c r="D448" s="8" t="s">
        <v>500</v>
      </c>
      <c r="E448" s="3" t="s">
        <v>17</v>
      </c>
      <c r="F448" s="8" t="s">
        <v>1590</v>
      </c>
      <c r="G448" s="4" t="s">
        <v>68</v>
      </c>
      <c r="H448" s="8" t="s">
        <v>1591</v>
      </c>
      <c r="I448" s="8" t="s">
        <v>1592</v>
      </c>
      <c r="J448" s="8" t="s">
        <v>1211</v>
      </c>
      <c r="K448" s="4" t="s">
        <v>22</v>
      </c>
      <c r="L448" s="4" t="s">
        <v>480</v>
      </c>
      <c r="M448" s="4" t="s">
        <v>481</v>
      </c>
      <c r="N448" s="4" t="s">
        <v>25</v>
      </c>
      <c r="P448" s="17"/>
    </row>
    <row collapsed="false" customFormat="true" customHeight="true" hidden="false" ht="110.4" outlineLevel="0" r="449" s="7">
      <c r="A449" s="4"/>
      <c r="B449" s="4" t="s">
        <v>1593</v>
      </c>
      <c r="D449" s="8" t="s">
        <v>500</v>
      </c>
      <c r="E449" s="3" t="s">
        <v>17</v>
      </c>
      <c r="F449" s="8" t="s">
        <v>1594</v>
      </c>
      <c r="G449" s="4" t="s">
        <v>68</v>
      </c>
      <c r="H449" s="8" t="s">
        <v>1591</v>
      </c>
      <c r="I449" s="8" t="s">
        <v>1595</v>
      </c>
      <c r="J449" s="8" t="s">
        <v>1215</v>
      </c>
      <c r="K449" s="4" t="s">
        <v>22</v>
      </c>
      <c r="L449" s="4" t="s">
        <v>480</v>
      </c>
      <c r="M449" s="4" t="s">
        <v>481</v>
      </c>
      <c r="N449" s="4" t="s">
        <v>25</v>
      </c>
      <c r="P449" s="17"/>
    </row>
    <row collapsed="false" customFormat="true" customHeight="true" hidden="false" ht="97" outlineLevel="0" r="450" s="7">
      <c r="A450" s="4"/>
      <c r="B450" s="4" t="s">
        <v>1596</v>
      </c>
      <c r="D450" s="8" t="s">
        <v>500</v>
      </c>
      <c r="E450" s="3" t="s">
        <v>17</v>
      </c>
      <c r="F450" s="8" t="s">
        <v>1597</v>
      </c>
      <c r="G450" s="4" t="s">
        <v>68</v>
      </c>
      <c r="H450" s="8" t="s">
        <v>1598</v>
      </c>
      <c r="I450" s="8" t="s">
        <v>1599</v>
      </c>
      <c r="J450" s="8" t="s">
        <v>1211</v>
      </c>
      <c r="K450" s="4" t="s">
        <v>22</v>
      </c>
      <c r="L450" s="4" t="s">
        <v>480</v>
      </c>
      <c r="M450" s="4" t="s">
        <v>481</v>
      </c>
      <c r="N450" s="4" t="s">
        <v>25</v>
      </c>
      <c r="P450" s="17"/>
    </row>
    <row collapsed="false" customFormat="true" customHeight="true" hidden="false" ht="110.4" outlineLevel="0" r="451" s="7">
      <c r="A451" s="4"/>
      <c r="B451" s="4" t="s">
        <v>1600</v>
      </c>
      <c r="D451" s="8" t="s">
        <v>500</v>
      </c>
      <c r="E451" s="3" t="s">
        <v>17</v>
      </c>
      <c r="F451" s="8" t="s">
        <v>1601</v>
      </c>
      <c r="G451" s="4" t="s">
        <v>68</v>
      </c>
      <c r="H451" s="8" t="s">
        <v>1598</v>
      </c>
      <c r="I451" s="8" t="s">
        <v>1602</v>
      </c>
      <c r="J451" s="8" t="s">
        <v>1215</v>
      </c>
      <c r="K451" s="4" t="s">
        <v>22</v>
      </c>
      <c r="L451" s="4" t="s">
        <v>480</v>
      </c>
      <c r="M451" s="4" t="s">
        <v>481</v>
      </c>
      <c r="N451" s="4" t="s">
        <v>25</v>
      </c>
      <c r="P451" s="17"/>
    </row>
    <row collapsed="false" customFormat="true" customHeight="true" hidden="false" ht="97" outlineLevel="0" r="452" s="7">
      <c r="A452" s="4"/>
      <c r="B452" s="4" t="s">
        <v>1603</v>
      </c>
      <c r="D452" s="8" t="s">
        <v>500</v>
      </c>
      <c r="E452" s="3" t="s">
        <v>17</v>
      </c>
      <c r="F452" s="8" t="s">
        <v>1604</v>
      </c>
      <c r="G452" s="4" t="s">
        <v>68</v>
      </c>
      <c r="H452" s="8" t="s">
        <v>1605</v>
      </c>
      <c r="I452" s="8" t="s">
        <v>1606</v>
      </c>
      <c r="J452" s="8" t="s">
        <v>1211</v>
      </c>
      <c r="K452" s="4" t="s">
        <v>22</v>
      </c>
      <c r="L452" s="4" t="s">
        <v>480</v>
      </c>
      <c r="M452" s="4" t="s">
        <v>481</v>
      </c>
      <c r="N452" s="4" t="s">
        <v>25</v>
      </c>
      <c r="P452" s="17"/>
    </row>
    <row collapsed="false" customFormat="true" customHeight="true" hidden="false" ht="110.4" outlineLevel="0" r="453" s="7">
      <c r="A453" s="4"/>
      <c r="B453" s="4" t="s">
        <v>1607</v>
      </c>
      <c r="D453" s="8" t="s">
        <v>500</v>
      </c>
      <c r="E453" s="3" t="s">
        <v>17</v>
      </c>
      <c r="F453" s="8" t="s">
        <v>1608</v>
      </c>
      <c r="G453" s="4" t="s">
        <v>68</v>
      </c>
      <c r="H453" s="8" t="s">
        <v>1605</v>
      </c>
      <c r="I453" s="8" t="s">
        <v>1609</v>
      </c>
      <c r="J453" s="8" t="s">
        <v>1215</v>
      </c>
      <c r="K453" s="4" t="s">
        <v>22</v>
      </c>
      <c r="L453" s="4" t="s">
        <v>480</v>
      </c>
      <c r="M453" s="4" t="s">
        <v>481</v>
      </c>
      <c r="N453" s="4" t="s">
        <v>25</v>
      </c>
      <c r="P453" s="17"/>
    </row>
    <row collapsed="false" customFormat="true" customHeight="true" hidden="false" ht="97" outlineLevel="0" r="454" s="7">
      <c r="A454" s="4"/>
      <c r="B454" s="4" t="s">
        <v>1610</v>
      </c>
      <c r="D454" s="8" t="s">
        <v>500</v>
      </c>
      <c r="E454" s="3" t="s">
        <v>17</v>
      </c>
      <c r="F454" s="8" t="s">
        <v>1611</v>
      </c>
      <c r="G454" s="4" t="s">
        <v>68</v>
      </c>
      <c r="H454" s="8" t="s">
        <v>1612</v>
      </c>
      <c r="I454" s="8" t="s">
        <v>1613</v>
      </c>
      <c r="J454" s="8" t="s">
        <v>1211</v>
      </c>
      <c r="K454" s="4" t="s">
        <v>22</v>
      </c>
      <c r="L454" s="4" t="s">
        <v>480</v>
      </c>
      <c r="M454" s="4" t="s">
        <v>481</v>
      </c>
      <c r="N454" s="4" t="s">
        <v>25</v>
      </c>
      <c r="P454" s="17"/>
    </row>
    <row collapsed="false" customFormat="true" customHeight="true" hidden="false" ht="110.4" outlineLevel="0" r="455" s="7">
      <c r="A455" s="4"/>
      <c r="B455" s="4" t="s">
        <v>1614</v>
      </c>
      <c r="D455" s="8" t="s">
        <v>500</v>
      </c>
      <c r="E455" s="3" t="s">
        <v>17</v>
      </c>
      <c r="F455" s="8" t="s">
        <v>1615</v>
      </c>
      <c r="G455" s="4" t="s">
        <v>68</v>
      </c>
      <c r="H455" s="8" t="s">
        <v>1612</v>
      </c>
      <c r="I455" s="8" t="s">
        <v>1616</v>
      </c>
      <c r="J455" s="8" t="s">
        <v>1215</v>
      </c>
      <c r="K455" s="4" t="s">
        <v>22</v>
      </c>
      <c r="L455" s="4" t="s">
        <v>480</v>
      </c>
      <c r="M455" s="4" t="s">
        <v>481</v>
      </c>
      <c r="N455" s="4" t="s">
        <v>25</v>
      </c>
      <c r="P455" s="17"/>
    </row>
    <row collapsed="false" customFormat="true" customHeight="true" hidden="false" ht="97" outlineLevel="0" r="456" s="7">
      <c r="A456" s="4"/>
      <c r="B456" s="4" t="s">
        <v>1617</v>
      </c>
      <c r="D456" s="8" t="s">
        <v>500</v>
      </c>
      <c r="E456" s="3" t="s">
        <v>17</v>
      </c>
      <c r="F456" s="8" t="s">
        <v>1618</v>
      </c>
      <c r="G456" s="4" t="s">
        <v>68</v>
      </c>
      <c r="H456" s="8" t="s">
        <v>1619</v>
      </c>
      <c r="I456" s="8" t="s">
        <v>1620</v>
      </c>
      <c r="J456" s="8" t="s">
        <v>1211</v>
      </c>
      <c r="K456" s="4" t="s">
        <v>22</v>
      </c>
      <c r="L456" s="4" t="s">
        <v>480</v>
      </c>
      <c r="M456" s="4" t="s">
        <v>481</v>
      </c>
      <c r="N456" s="4" t="s">
        <v>25</v>
      </c>
      <c r="P456" s="17"/>
    </row>
    <row collapsed="false" customFormat="true" customHeight="true" hidden="false" ht="110.4" outlineLevel="0" r="457" s="7">
      <c r="A457" s="4"/>
      <c r="B457" s="4" t="s">
        <v>1621</v>
      </c>
      <c r="D457" s="8" t="s">
        <v>500</v>
      </c>
      <c r="E457" s="3" t="s">
        <v>17</v>
      </c>
      <c r="F457" s="8" t="s">
        <v>1622</v>
      </c>
      <c r="G457" s="4" t="s">
        <v>68</v>
      </c>
      <c r="H457" s="8" t="s">
        <v>1619</v>
      </c>
      <c r="I457" s="8" t="s">
        <v>1623</v>
      </c>
      <c r="J457" s="8" t="s">
        <v>1215</v>
      </c>
      <c r="K457" s="4" t="s">
        <v>22</v>
      </c>
      <c r="L457" s="4" t="s">
        <v>480</v>
      </c>
      <c r="M457" s="4" t="s">
        <v>481</v>
      </c>
      <c r="N457" s="4" t="s">
        <v>25</v>
      </c>
      <c r="P457" s="17"/>
    </row>
    <row collapsed="false" customFormat="true" customHeight="true" hidden="false" ht="97" outlineLevel="0" r="458" s="7">
      <c r="A458" s="4"/>
      <c r="B458" s="4" t="s">
        <v>1624</v>
      </c>
      <c r="D458" s="8" t="s">
        <v>500</v>
      </c>
      <c r="E458" s="3" t="s">
        <v>17</v>
      </c>
      <c r="F458" s="8" t="s">
        <v>1625</v>
      </c>
      <c r="G458" s="4" t="s">
        <v>68</v>
      </c>
      <c r="H458" s="8" t="s">
        <v>1626</v>
      </c>
      <c r="I458" s="8" t="s">
        <v>1627</v>
      </c>
      <c r="J458" s="8" t="s">
        <v>1211</v>
      </c>
      <c r="K458" s="4" t="s">
        <v>22</v>
      </c>
      <c r="L458" s="4" t="s">
        <v>480</v>
      </c>
      <c r="M458" s="4" t="s">
        <v>481</v>
      </c>
      <c r="N458" s="4" t="s">
        <v>25</v>
      </c>
      <c r="P458" s="17"/>
    </row>
    <row collapsed="false" customFormat="true" customHeight="true" hidden="false" ht="110.4" outlineLevel="0" r="459" s="7">
      <c r="A459" s="4"/>
      <c r="B459" s="4" t="s">
        <v>1628</v>
      </c>
      <c r="D459" s="8" t="s">
        <v>500</v>
      </c>
      <c r="E459" s="3" t="s">
        <v>17</v>
      </c>
      <c r="F459" s="8" t="s">
        <v>1629</v>
      </c>
      <c r="G459" s="4" t="s">
        <v>68</v>
      </c>
      <c r="H459" s="8" t="s">
        <v>1626</v>
      </c>
      <c r="I459" s="8" t="s">
        <v>1630</v>
      </c>
      <c r="J459" s="8" t="s">
        <v>1215</v>
      </c>
      <c r="K459" s="4" t="s">
        <v>22</v>
      </c>
      <c r="L459" s="4" t="s">
        <v>480</v>
      </c>
      <c r="M459" s="4" t="s">
        <v>481</v>
      </c>
      <c r="N459" s="4" t="s">
        <v>25</v>
      </c>
      <c r="P459" s="17"/>
    </row>
    <row collapsed="false" customFormat="true" customHeight="true" hidden="false" ht="97" outlineLevel="0" r="460" s="7">
      <c r="A460" s="4"/>
      <c r="B460" s="4" t="s">
        <v>1631</v>
      </c>
      <c r="D460" s="8" t="s">
        <v>500</v>
      </c>
      <c r="E460" s="3" t="s">
        <v>17</v>
      </c>
      <c r="F460" s="8" t="s">
        <v>1422</v>
      </c>
      <c r="G460" s="4" t="s">
        <v>68</v>
      </c>
      <c r="H460" s="8" t="s">
        <v>1423</v>
      </c>
      <c r="I460" s="8" t="s">
        <v>1632</v>
      </c>
      <c r="J460" s="8" t="s">
        <v>1211</v>
      </c>
      <c r="K460" s="4" t="s">
        <v>22</v>
      </c>
      <c r="L460" s="4" t="s">
        <v>480</v>
      </c>
      <c r="M460" s="4" t="s">
        <v>481</v>
      </c>
      <c r="N460" s="4" t="s">
        <v>25</v>
      </c>
      <c r="P460" s="17"/>
    </row>
    <row collapsed="false" customFormat="true" customHeight="true" hidden="false" ht="110.4" outlineLevel="0" r="461" s="7">
      <c r="A461" s="4"/>
      <c r="B461" s="4" t="s">
        <v>1633</v>
      </c>
      <c r="D461" s="8" t="s">
        <v>500</v>
      </c>
      <c r="E461" s="3" t="s">
        <v>17</v>
      </c>
      <c r="F461" s="8" t="s">
        <v>1634</v>
      </c>
      <c r="G461" s="4" t="s">
        <v>68</v>
      </c>
      <c r="H461" s="8" t="s">
        <v>1423</v>
      </c>
      <c r="I461" s="8" t="s">
        <v>1635</v>
      </c>
      <c r="J461" s="8" t="s">
        <v>1215</v>
      </c>
      <c r="K461" s="4" t="s">
        <v>22</v>
      </c>
      <c r="L461" s="4" t="s">
        <v>480</v>
      </c>
      <c r="M461" s="4" t="s">
        <v>481</v>
      </c>
      <c r="N461" s="4" t="s">
        <v>25</v>
      </c>
      <c r="P461" s="17"/>
    </row>
    <row collapsed="false" customFormat="true" customHeight="true" hidden="false" ht="97" outlineLevel="0" r="462" s="7">
      <c r="A462" s="4"/>
      <c r="B462" s="4" t="s">
        <v>1636</v>
      </c>
      <c r="D462" s="8" t="s">
        <v>500</v>
      </c>
      <c r="E462" s="3" t="s">
        <v>17</v>
      </c>
      <c r="F462" s="8" t="s">
        <v>1637</v>
      </c>
      <c r="G462" s="4" t="s">
        <v>68</v>
      </c>
      <c r="H462" s="8" t="s">
        <v>1638</v>
      </c>
      <c r="I462" s="8" t="s">
        <v>1639</v>
      </c>
      <c r="J462" s="8" t="s">
        <v>1211</v>
      </c>
      <c r="K462" s="4" t="s">
        <v>22</v>
      </c>
      <c r="L462" s="4" t="s">
        <v>480</v>
      </c>
      <c r="M462" s="4" t="s">
        <v>481</v>
      </c>
      <c r="N462" s="4" t="s">
        <v>25</v>
      </c>
      <c r="P462" s="17"/>
    </row>
    <row collapsed="false" customFormat="true" customHeight="true" hidden="false" ht="110.4" outlineLevel="0" r="463" s="7">
      <c r="A463" s="4"/>
      <c r="B463" s="4" t="s">
        <v>1640</v>
      </c>
      <c r="D463" s="8" t="s">
        <v>500</v>
      </c>
      <c r="E463" s="3" t="s">
        <v>17</v>
      </c>
      <c r="F463" s="8" t="s">
        <v>1641</v>
      </c>
      <c r="G463" s="4" t="s">
        <v>68</v>
      </c>
      <c r="H463" s="8" t="s">
        <v>1638</v>
      </c>
      <c r="I463" s="8" t="s">
        <v>1642</v>
      </c>
      <c r="J463" s="8" t="s">
        <v>1215</v>
      </c>
      <c r="K463" s="4" t="s">
        <v>22</v>
      </c>
      <c r="L463" s="4" t="s">
        <v>480</v>
      </c>
      <c r="M463" s="4" t="s">
        <v>481</v>
      </c>
      <c r="N463" s="4" t="s">
        <v>25</v>
      </c>
      <c r="P463" s="17"/>
    </row>
    <row collapsed="false" customFormat="true" customHeight="true" hidden="false" ht="97" outlineLevel="0" r="464" s="7">
      <c r="A464" s="4"/>
      <c r="B464" s="4" t="s">
        <v>1643</v>
      </c>
      <c r="D464" s="8" t="s">
        <v>500</v>
      </c>
      <c r="E464" s="3" t="s">
        <v>17</v>
      </c>
      <c r="F464" s="8" t="s">
        <v>1644</v>
      </c>
      <c r="G464" s="4" t="s">
        <v>68</v>
      </c>
      <c r="H464" s="8" t="s">
        <v>1645</v>
      </c>
      <c r="I464" s="8" t="s">
        <v>1646</v>
      </c>
      <c r="J464" s="8" t="s">
        <v>1211</v>
      </c>
      <c r="K464" s="4" t="s">
        <v>22</v>
      </c>
      <c r="L464" s="4" t="s">
        <v>480</v>
      </c>
      <c r="M464" s="4" t="s">
        <v>481</v>
      </c>
      <c r="N464" s="4" t="s">
        <v>25</v>
      </c>
      <c r="P464" s="17"/>
    </row>
    <row collapsed="false" customFormat="true" customHeight="true" hidden="false" ht="110.4" outlineLevel="0" r="465" s="7">
      <c r="A465" s="4"/>
      <c r="B465" s="4" t="s">
        <v>1647</v>
      </c>
      <c r="D465" s="8" t="s">
        <v>500</v>
      </c>
      <c r="E465" s="3" t="s">
        <v>17</v>
      </c>
      <c r="F465" s="8" t="s">
        <v>1648</v>
      </c>
      <c r="G465" s="4" t="s">
        <v>68</v>
      </c>
      <c r="H465" s="8" t="s">
        <v>1649</v>
      </c>
      <c r="I465" s="8" t="s">
        <v>1650</v>
      </c>
      <c r="J465" s="8" t="s">
        <v>1215</v>
      </c>
      <c r="K465" s="4" t="s">
        <v>22</v>
      </c>
      <c r="L465" s="4" t="s">
        <v>480</v>
      </c>
      <c r="M465" s="4" t="s">
        <v>481</v>
      </c>
      <c r="N465" s="4" t="s">
        <v>25</v>
      </c>
      <c r="P465" s="17"/>
    </row>
    <row collapsed="false" customFormat="true" customHeight="true" hidden="false" ht="97" outlineLevel="0" r="466" s="7">
      <c r="A466" s="4"/>
      <c r="B466" s="4" t="s">
        <v>1651</v>
      </c>
      <c r="D466" s="8" t="s">
        <v>500</v>
      </c>
      <c r="E466" s="3" t="s">
        <v>17</v>
      </c>
      <c r="F466" s="8" t="s">
        <v>1652</v>
      </c>
      <c r="G466" s="4" t="s">
        <v>68</v>
      </c>
      <c r="H466" s="8" t="s">
        <v>1653</v>
      </c>
      <c r="I466" s="8" t="s">
        <v>1654</v>
      </c>
      <c r="J466" s="8" t="s">
        <v>1211</v>
      </c>
      <c r="K466" s="4" t="s">
        <v>22</v>
      </c>
      <c r="L466" s="4" t="s">
        <v>480</v>
      </c>
      <c r="M466" s="4" t="s">
        <v>481</v>
      </c>
      <c r="N466" s="4" t="s">
        <v>25</v>
      </c>
      <c r="P466" s="17"/>
    </row>
    <row collapsed="false" customFormat="true" customHeight="true" hidden="false" ht="110.4" outlineLevel="0" r="467" s="7">
      <c r="A467" s="4"/>
      <c r="B467" s="4" t="s">
        <v>1655</v>
      </c>
      <c r="D467" s="8" t="s">
        <v>500</v>
      </c>
      <c r="E467" s="3" t="s">
        <v>17</v>
      </c>
      <c r="F467" s="8" t="s">
        <v>1656</v>
      </c>
      <c r="G467" s="4" t="s">
        <v>68</v>
      </c>
      <c r="H467" s="8" t="s">
        <v>1653</v>
      </c>
      <c r="I467" s="8" t="s">
        <v>1657</v>
      </c>
      <c r="J467" s="8" t="s">
        <v>1215</v>
      </c>
      <c r="K467" s="4" t="s">
        <v>22</v>
      </c>
      <c r="L467" s="4" t="s">
        <v>480</v>
      </c>
      <c r="M467" s="4" t="s">
        <v>481</v>
      </c>
      <c r="N467" s="4" t="s">
        <v>25</v>
      </c>
      <c r="P467" s="17"/>
    </row>
    <row collapsed="false" customFormat="true" customHeight="true" hidden="false" ht="97" outlineLevel="0" r="468" s="7">
      <c r="A468" s="4"/>
      <c r="B468" s="4" t="s">
        <v>1658</v>
      </c>
      <c r="D468" s="8" t="s">
        <v>500</v>
      </c>
      <c r="E468" s="3" t="s">
        <v>17</v>
      </c>
      <c r="F468" s="8" t="s">
        <v>1659</v>
      </c>
      <c r="G468" s="4" t="s">
        <v>68</v>
      </c>
      <c r="H468" s="8" t="s">
        <v>1660</v>
      </c>
      <c r="I468" s="8" t="s">
        <v>1661</v>
      </c>
      <c r="J468" s="8" t="s">
        <v>1211</v>
      </c>
      <c r="K468" s="4" t="s">
        <v>22</v>
      </c>
      <c r="L468" s="4" t="s">
        <v>480</v>
      </c>
      <c r="M468" s="4" t="s">
        <v>481</v>
      </c>
      <c r="N468" s="4" t="s">
        <v>25</v>
      </c>
      <c r="P468" s="17"/>
    </row>
    <row collapsed="false" customFormat="true" customHeight="true" hidden="false" ht="110.4" outlineLevel="0" r="469" s="7">
      <c r="A469" s="4"/>
      <c r="B469" s="4" t="s">
        <v>1662</v>
      </c>
      <c r="D469" s="8" t="s">
        <v>500</v>
      </c>
      <c r="E469" s="3" t="s">
        <v>17</v>
      </c>
      <c r="F469" s="8" t="s">
        <v>1663</v>
      </c>
      <c r="G469" s="4" t="s">
        <v>68</v>
      </c>
      <c r="H469" s="8" t="s">
        <v>1660</v>
      </c>
      <c r="I469" s="8" t="s">
        <v>1664</v>
      </c>
      <c r="J469" s="8" t="s">
        <v>1215</v>
      </c>
      <c r="K469" s="4" t="s">
        <v>22</v>
      </c>
      <c r="L469" s="4" t="s">
        <v>480</v>
      </c>
      <c r="M469" s="4" t="s">
        <v>481</v>
      </c>
      <c r="N469" s="4" t="s">
        <v>25</v>
      </c>
      <c r="P469" s="17"/>
    </row>
    <row collapsed="false" customFormat="true" customHeight="true" hidden="false" ht="97" outlineLevel="0" r="470" s="7">
      <c r="A470" s="4"/>
      <c r="B470" s="4" t="s">
        <v>1665</v>
      </c>
      <c r="D470" s="8" t="s">
        <v>500</v>
      </c>
      <c r="E470" s="3" t="s">
        <v>17</v>
      </c>
      <c r="F470" s="8" t="s">
        <v>1666</v>
      </c>
      <c r="G470" s="4" t="s">
        <v>68</v>
      </c>
      <c r="H470" s="8" t="s">
        <v>1667</v>
      </c>
      <c r="I470" s="8" t="s">
        <v>1668</v>
      </c>
      <c r="J470" s="8" t="s">
        <v>1211</v>
      </c>
      <c r="K470" s="4" t="s">
        <v>22</v>
      </c>
      <c r="L470" s="4" t="s">
        <v>480</v>
      </c>
      <c r="M470" s="4" t="s">
        <v>481</v>
      </c>
      <c r="N470" s="4" t="s">
        <v>25</v>
      </c>
      <c r="P470" s="17"/>
    </row>
    <row collapsed="false" customFormat="true" customHeight="true" hidden="false" ht="110.4" outlineLevel="0" r="471" s="7">
      <c r="A471" s="4"/>
      <c r="B471" s="4" t="s">
        <v>1669</v>
      </c>
      <c r="D471" s="8" t="s">
        <v>500</v>
      </c>
      <c r="E471" s="3" t="s">
        <v>17</v>
      </c>
      <c r="F471" s="8" t="s">
        <v>1670</v>
      </c>
      <c r="G471" s="4" t="s">
        <v>68</v>
      </c>
      <c r="H471" s="8" t="s">
        <v>1667</v>
      </c>
      <c r="I471" s="8" t="s">
        <v>1671</v>
      </c>
      <c r="J471" s="8" t="s">
        <v>1215</v>
      </c>
      <c r="K471" s="4" t="s">
        <v>22</v>
      </c>
      <c r="L471" s="4" t="s">
        <v>480</v>
      </c>
      <c r="M471" s="4" t="s">
        <v>481</v>
      </c>
      <c r="N471" s="4" t="s">
        <v>25</v>
      </c>
      <c r="P471" s="17"/>
    </row>
    <row collapsed="false" customFormat="true" customHeight="true" hidden="false" ht="97" outlineLevel="0" r="472" s="7">
      <c r="A472" s="4"/>
      <c r="B472" s="4" t="s">
        <v>1672</v>
      </c>
      <c r="D472" s="8" t="s">
        <v>500</v>
      </c>
      <c r="E472" s="3" t="s">
        <v>17</v>
      </c>
      <c r="F472" s="8" t="s">
        <v>1673</v>
      </c>
      <c r="G472" s="4" t="s">
        <v>68</v>
      </c>
      <c r="H472" s="8" t="s">
        <v>1674</v>
      </c>
      <c r="I472" s="8" t="s">
        <v>1675</v>
      </c>
      <c r="J472" s="8" t="s">
        <v>1211</v>
      </c>
      <c r="K472" s="4" t="s">
        <v>22</v>
      </c>
      <c r="L472" s="4" t="s">
        <v>480</v>
      </c>
      <c r="M472" s="4" t="s">
        <v>481</v>
      </c>
      <c r="N472" s="4" t="s">
        <v>25</v>
      </c>
      <c r="P472" s="17"/>
    </row>
    <row collapsed="false" customFormat="true" customHeight="true" hidden="false" ht="110.4" outlineLevel="0" r="473" s="7">
      <c r="A473" s="4"/>
      <c r="B473" s="4" t="s">
        <v>1676</v>
      </c>
      <c r="D473" s="8" t="s">
        <v>500</v>
      </c>
      <c r="E473" s="3" t="s">
        <v>17</v>
      </c>
      <c r="F473" s="8" t="s">
        <v>1677</v>
      </c>
      <c r="G473" s="4" t="s">
        <v>68</v>
      </c>
      <c r="H473" s="8" t="s">
        <v>1674</v>
      </c>
      <c r="I473" s="8" t="s">
        <v>1678</v>
      </c>
      <c r="J473" s="8" t="s">
        <v>1215</v>
      </c>
      <c r="K473" s="4" t="s">
        <v>22</v>
      </c>
      <c r="L473" s="4" t="s">
        <v>480</v>
      </c>
      <c r="M473" s="4" t="s">
        <v>481</v>
      </c>
      <c r="N473" s="4" t="s">
        <v>25</v>
      </c>
      <c r="P473" s="17"/>
    </row>
    <row collapsed="false" customFormat="true" customHeight="true" hidden="false" ht="97" outlineLevel="0" r="474" s="7">
      <c r="A474" s="4"/>
      <c r="B474" s="4" t="s">
        <v>1679</v>
      </c>
      <c r="D474" s="8" t="s">
        <v>500</v>
      </c>
      <c r="E474" s="3" t="s">
        <v>17</v>
      </c>
      <c r="F474" s="8" t="s">
        <v>1680</v>
      </c>
      <c r="G474" s="4" t="s">
        <v>68</v>
      </c>
      <c r="H474" s="8" t="s">
        <v>1681</v>
      </c>
      <c r="I474" s="8" t="s">
        <v>1682</v>
      </c>
      <c r="J474" s="8" t="s">
        <v>1211</v>
      </c>
      <c r="K474" s="4" t="s">
        <v>22</v>
      </c>
      <c r="L474" s="4" t="s">
        <v>480</v>
      </c>
      <c r="M474" s="4" t="s">
        <v>481</v>
      </c>
      <c r="N474" s="4" t="s">
        <v>25</v>
      </c>
      <c r="P474" s="17"/>
    </row>
    <row collapsed="false" customFormat="true" customHeight="true" hidden="false" ht="110.4" outlineLevel="0" r="475" s="7">
      <c r="A475" s="4"/>
      <c r="B475" s="4" t="s">
        <v>1683</v>
      </c>
      <c r="D475" s="8" t="s">
        <v>500</v>
      </c>
      <c r="E475" s="3" t="s">
        <v>17</v>
      </c>
      <c r="F475" s="8" t="s">
        <v>1684</v>
      </c>
      <c r="G475" s="4" t="s">
        <v>68</v>
      </c>
      <c r="H475" s="8" t="s">
        <v>1681</v>
      </c>
      <c r="I475" s="8" t="s">
        <v>1685</v>
      </c>
      <c r="J475" s="8" t="s">
        <v>1215</v>
      </c>
      <c r="K475" s="4" t="s">
        <v>22</v>
      </c>
      <c r="L475" s="4" t="s">
        <v>480</v>
      </c>
      <c r="M475" s="4" t="s">
        <v>481</v>
      </c>
      <c r="N475" s="4" t="s">
        <v>25</v>
      </c>
      <c r="P475" s="17"/>
    </row>
    <row collapsed="false" customFormat="true" customHeight="true" hidden="false" ht="97" outlineLevel="0" r="476" s="7">
      <c r="A476" s="4"/>
      <c r="B476" s="4" t="s">
        <v>1686</v>
      </c>
      <c r="D476" s="8" t="s">
        <v>500</v>
      </c>
      <c r="E476" s="3" t="s">
        <v>17</v>
      </c>
      <c r="F476" s="8" t="s">
        <v>1687</v>
      </c>
      <c r="G476" s="4" t="s">
        <v>68</v>
      </c>
      <c r="H476" s="8" t="s">
        <v>1688</v>
      </c>
      <c r="I476" s="8" t="s">
        <v>1689</v>
      </c>
      <c r="J476" s="8" t="s">
        <v>1211</v>
      </c>
      <c r="K476" s="4" t="s">
        <v>22</v>
      </c>
      <c r="L476" s="4" t="s">
        <v>480</v>
      </c>
      <c r="M476" s="4" t="s">
        <v>481</v>
      </c>
      <c r="N476" s="4" t="s">
        <v>25</v>
      </c>
      <c r="P476" s="17"/>
    </row>
    <row collapsed="false" customFormat="true" customHeight="true" hidden="false" ht="110.4" outlineLevel="0" r="477" s="7">
      <c r="A477" s="4"/>
      <c r="B477" s="4" t="s">
        <v>1690</v>
      </c>
      <c r="D477" s="8" t="s">
        <v>500</v>
      </c>
      <c r="E477" s="3" t="s">
        <v>17</v>
      </c>
      <c r="F477" s="8" t="s">
        <v>1691</v>
      </c>
      <c r="G477" s="4" t="s">
        <v>68</v>
      </c>
      <c r="H477" s="8" t="s">
        <v>1688</v>
      </c>
      <c r="I477" s="8" t="s">
        <v>1692</v>
      </c>
      <c r="J477" s="8" t="s">
        <v>1215</v>
      </c>
      <c r="K477" s="4" t="s">
        <v>22</v>
      </c>
      <c r="L477" s="4" t="s">
        <v>480</v>
      </c>
      <c r="M477" s="4" t="s">
        <v>481</v>
      </c>
      <c r="N477" s="4" t="s">
        <v>25</v>
      </c>
      <c r="P477" s="17"/>
    </row>
    <row collapsed="false" customFormat="true" customHeight="true" hidden="false" ht="97" outlineLevel="0" r="478" s="7">
      <c r="A478" s="4"/>
      <c r="B478" s="4" t="s">
        <v>1693</v>
      </c>
      <c r="D478" s="8" t="s">
        <v>500</v>
      </c>
      <c r="E478" s="3" t="s">
        <v>17</v>
      </c>
      <c r="F478" s="8" t="s">
        <v>1694</v>
      </c>
      <c r="G478" s="4" t="s">
        <v>68</v>
      </c>
      <c r="H478" s="8" t="s">
        <v>1695</v>
      </c>
      <c r="I478" s="8" t="s">
        <v>1696</v>
      </c>
      <c r="J478" s="8" t="s">
        <v>1211</v>
      </c>
      <c r="K478" s="4" t="s">
        <v>22</v>
      </c>
      <c r="L478" s="4" t="s">
        <v>480</v>
      </c>
      <c r="M478" s="4" t="s">
        <v>481</v>
      </c>
      <c r="N478" s="4" t="s">
        <v>25</v>
      </c>
      <c r="P478" s="17"/>
    </row>
    <row collapsed="false" customFormat="true" customHeight="true" hidden="false" ht="110.4" outlineLevel="0" r="479" s="7">
      <c r="A479" s="4"/>
      <c r="B479" s="4" t="s">
        <v>1697</v>
      </c>
      <c r="D479" s="8" t="s">
        <v>500</v>
      </c>
      <c r="E479" s="3" t="s">
        <v>17</v>
      </c>
      <c r="F479" s="8" t="s">
        <v>1698</v>
      </c>
      <c r="G479" s="4" t="s">
        <v>68</v>
      </c>
      <c r="H479" s="8" t="s">
        <v>1695</v>
      </c>
      <c r="I479" s="8" t="s">
        <v>1699</v>
      </c>
      <c r="J479" s="8" t="s">
        <v>1215</v>
      </c>
      <c r="K479" s="4" t="s">
        <v>22</v>
      </c>
      <c r="L479" s="4" t="s">
        <v>480</v>
      </c>
      <c r="M479" s="4" t="s">
        <v>481</v>
      </c>
      <c r="N479" s="4" t="s">
        <v>25</v>
      </c>
      <c r="P479" s="17"/>
    </row>
    <row collapsed="false" customFormat="true" customHeight="true" hidden="false" ht="97" outlineLevel="0" r="480" s="7">
      <c r="A480" s="4"/>
      <c r="B480" s="4" t="s">
        <v>1700</v>
      </c>
      <c r="D480" s="8" t="s">
        <v>500</v>
      </c>
      <c r="E480" s="3" t="s">
        <v>17</v>
      </c>
      <c r="F480" s="8" t="s">
        <v>1701</v>
      </c>
      <c r="G480" s="4" t="s">
        <v>68</v>
      </c>
      <c r="H480" s="8" t="s">
        <v>1702</v>
      </c>
      <c r="I480" s="8" t="s">
        <v>1703</v>
      </c>
      <c r="J480" s="8" t="s">
        <v>1211</v>
      </c>
      <c r="K480" s="4" t="s">
        <v>22</v>
      </c>
      <c r="L480" s="4" t="s">
        <v>480</v>
      </c>
      <c r="M480" s="4" t="s">
        <v>481</v>
      </c>
      <c r="N480" s="4" t="s">
        <v>25</v>
      </c>
      <c r="P480" s="17"/>
    </row>
    <row collapsed="false" customFormat="true" customHeight="true" hidden="false" ht="110.4" outlineLevel="0" r="481" s="7">
      <c r="A481" s="4"/>
      <c r="B481" s="4" t="s">
        <v>1704</v>
      </c>
      <c r="D481" s="8" t="s">
        <v>500</v>
      </c>
      <c r="E481" s="3" t="s">
        <v>17</v>
      </c>
      <c r="F481" s="8" t="s">
        <v>1705</v>
      </c>
      <c r="G481" s="4" t="s">
        <v>68</v>
      </c>
      <c r="H481" s="8" t="s">
        <v>1702</v>
      </c>
      <c r="I481" s="8" t="s">
        <v>1706</v>
      </c>
      <c r="J481" s="8" t="s">
        <v>1215</v>
      </c>
      <c r="K481" s="4" t="s">
        <v>22</v>
      </c>
      <c r="L481" s="4" t="s">
        <v>480</v>
      </c>
      <c r="M481" s="4" t="s">
        <v>481</v>
      </c>
      <c r="N481" s="4" t="s">
        <v>25</v>
      </c>
      <c r="P481" s="17"/>
    </row>
    <row collapsed="false" customFormat="true" customHeight="true" hidden="false" ht="97" outlineLevel="0" r="482" s="7">
      <c r="A482" s="4"/>
      <c r="B482" s="4" t="s">
        <v>1707</v>
      </c>
      <c r="D482" s="8" t="s">
        <v>500</v>
      </c>
      <c r="E482" s="3" t="s">
        <v>17</v>
      </c>
      <c r="F482" s="8" t="s">
        <v>1708</v>
      </c>
      <c r="G482" s="4" t="s">
        <v>68</v>
      </c>
      <c r="H482" s="8" t="s">
        <v>1709</v>
      </c>
      <c r="I482" s="8" t="s">
        <v>1710</v>
      </c>
      <c r="J482" s="8" t="s">
        <v>1211</v>
      </c>
      <c r="K482" s="4" t="s">
        <v>22</v>
      </c>
      <c r="L482" s="4" t="s">
        <v>480</v>
      </c>
      <c r="M482" s="4" t="s">
        <v>481</v>
      </c>
      <c r="N482" s="4" t="s">
        <v>25</v>
      </c>
      <c r="P482" s="17"/>
    </row>
    <row collapsed="false" customFormat="true" customHeight="true" hidden="false" ht="110.4" outlineLevel="0" r="483" s="7">
      <c r="A483" s="4"/>
      <c r="B483" s="4" t="s">
        <v>1711</v>
      </c>
      <c r="D483" s="8" t="s">
        <v>500</v>
      </c>
      <c r="E483" s="3" t="s">
        <v>17</v>
      </c>
      <c r="F483" s="8" t="s">
        <v>1712</v>
      </c>
      <c r="G483" s="4" t="s">
        <v>68</v>
      </c>
      <c r="H483" s="8" t="s">
        <v>1709</v>
      </c>
      <c r="I483" s="8" t="s">
        <v>1713</v>
      </c>
      <c r="J483" s="8" t="s">
        <v>1215</v>
      </c>
      <c r="K483" s="4" t="s">
        <v>22</v>
      </c>
      <c r="L483" s="4" t="s">
        <v>480</v>
      </c>
      <c r="M483" s="4" t="s">
        <v>481</v>
      </c>
      <c r="N483" s="4" t="s">
        <v>25</v>
      </c>
      <c r="P483" s="17"/>
    </row>
    <row collapsed="false" customFormat="true" customHeight="true" hidden="false" ht="97" outlineLevel="0" r="484" s="7">
      <c r="A484" s="4"/>
      <c r="B484" s="4" t="s">
        <v>1714</v>
      </c>
      <c r="D484" s="8" t="s">
        <v>500</v>
      </c>
      <c r="E484" s="3" t="s">
        <v>17</v>
      </c>
      <c r="F484" s="8" t="s">
        <v>1715</v>
      </c>
      <c r="G484" s="4" t="s">
        <v>68</v>
      </c>
      <c r="H484" s="8" t="s">
        <v>1716</v>
      </c>
      <c r="I484" s="8" t="s">
        <v>1717</v>
      </c>
      <c r="J484" s="8" t="s">
        <v>1211</v>
      </c>
      <c r="K484" s="4" t="s">
        <v>22</v>
      </c>
      <c r="L484" s="4" t="s">
        <v>480</v>
      </c>
      <c r="M484" s="4" t="s">
        <v>481</v>
      </c>
      <c r="N484" s="4" t="s">
        <v>25</v>
      </c>
      <c r="P484" s="17"/>
    </row>
    <row collapsed="false" customFormat="true" customHeight="true" hidden="false" ht="110.4" outlineLevel="0" r="485" s="7">
      <c r="A485" s="4"/>
      <c r="B485" s="4" t="s">
        <v>1718</v>
      </c>
      <c r="D485" s="8" t="s">
        <v>500</v>
      </c>
      <c r="E485" s="3" t="s">
        <v>17</v>
      </c>
      <c r="F485" s="8" t="s">
        <v>1719</v>
      </c>
      <c r="G485" s="4" t="s">
        <v>68</v>
      </c>
      <c r="H485" s="8" t="s">
        <v>1716</v>
      </c>
      <c r="I485" s="8" t="s">
        <v>1720</v>
      </c>
      <c r="J485" s="8" t="s">
        <v>1215</v>
      </c>
      <c r="K485" s="4" t="s">
        <v>22</v>
      </c>
      <c r="L485" s="4" t="s">
        <v>480</v>
      </c>
      <c r="M485" s="4" t="s">
        <v>481</v>
      </c>
      <c r="N485" s="4" t="s">
        <v>25</v>
      </c>
      <c r="P485" s="17"/>
    </row>
    <row collapsed="false" customFormat="true" customHeight="true" hidden="false" ht="97" outlineLevel="0" r="486" s="7">
      <c r="A486" s="4"/>
      <c r="B486" s="4" t="s">
        <v>1721</v>
      </c>
      <c r="D486" s="8" t="s">
        <v>500</v>
      </c>
      <c r="E486" s="3" t="s">
        <v>17</v>
      </c>
      <c r="F486" s="8" t="s">
        <v>1722</v>
      </c>
      <c r="G486" s="4" t="s">
        <v>68</v>
      </c>
      <c r="H486" s="8" t="s">
        <v>1723</v>
      </c>
      <c r="I486" s="8" t="s">
        <v>1724</v>
      </c>
      <c r="J486" s="8" t="s">
        <v>1211</v>
      </c>
      <c r="K486" s="4" t="s">
        <v>22</v>
      </c>
      <c r="L486" s="4" t="s">
        <v>480</v>
      </c>
      <c r="M486" s="4" t="s">
        <v>481</v>
      </c>
      <c r="N486" s="4" t="s">
        <v>25</v>
      </c>
      <c r="P486" s="17"/>
    </row>
    <row collapsed="false" customFormat="true" customHeight="true" hidden="false" ht="110.4" outlineLevel="0" r="487" s="7">
      <c r="A487" s="4"/>
      <c r="B487" s="4" t="s">
        <v>1725</v>
      </c>
      <c r="D487" s="8" t="s">
        <v>500</v>
      </c>
      <c r="E487" s="3" t="s">
        <v>17</v>
      </c>
      <c r="F487" s="8" t="s">
        <v>1726</v>
      </c>
      <c r="G487" s="4" t="s">
        <v>68</v>
      </c>
      <c r="H487" s="8" t="s">
        <v>1723</v>
      </c>
      <c r="I487" s="8" t="s">
        <v>1727</v>
      </c>
      <c r="J487" s="8" t="s">
        <v>1215</v>
      </c>
      <c r="K487" s="4" t="s">
        <v>22</v>
      </c>
      <c r="L487" s="4" t="s">
        <v>480</v>
      </c>
      <c r="M487" s="4" t="s">
        <v>481</v>
      </c>
      <c r="N487" s="4" t="s">
        <v>25</v>
      </c>
      <c r="P487" s="17"/>
    </row>
    <row collapsed="false" customFormat="true" customHeight="true" hidden="false" ht="97" outlineLevel="0" r="488" s="7">
      <c r="A488" s="4"/>
      <c r="B488" s="4" t="s">
        <v>1728</v>
      </c>
      <c r="D488" s="8" t="s">
        <v>500</v>
      </c>
      <c r="E488" s="3" t="s">
        <v>17</v>
      </c>
      <c r="F488" s="8" t="s">
        <v>1729</v>
      </c>
      <c r="G488" s="4" t="s">
        <v>68</v>
      </c>
      <c r="H488" s="8" t="s">
        <v>1730</v>
      </c>
      <c r="I488" s="8" t="s">
        <v>1731</v>
      </c>
      <c r="J488" s="8" t="s">
        <v>1211</v>
      </c>
      <c r="K488" s="4" t="s">
        <v>22</v>
      </c>
      <c r="L488" s="4" t="s">
        <v>480</v>
      </c>
      <c r="M488" s="4" t="s">
        <v>481</v>
      </c>
      <c r="N488" s="4" t="s">
        <v>25</v>
      </c>
      <c r="P488" s="17"/>
    </row>
    <row collapsed="false" customFormat="true" customHeight="true" hidden="false" ht="110.4" outlineLevel="0" r="489" s="7">
      <c r="A489" s="4"/>
      <c r="B489" s="4" t="s">
        <v>1732</v>
      </c>
      <c r="D489" s="8" t="s">
        <v>500</v>
      </c>
      <c r="E489" s="3" t="s">
        <v>17</v>
      </c>
      <c r="F489" s="8" t="s">
        <v>1733</v>
      </c>
      <c r="G489" s="4" t="s">
        <v>68</v>
      </c>
      <c r="H489" s="8" t="s">
        <v>1730</v>
      </c>
      <c r="I489" s="8" t="s">
        <v>1734</v>
      </c>
      <c r="J489" s="8" t="s">
        <v>1215</v>
      </c>
      <c r="K489" s="4" t="s">
        <v>22</v>
      </c>
      <c r="L489" s="4" t="s">
        <v>480</v>
      </c>
      <c r="M489" s="4" t="s">
        <v>481</v>
      </c>
      <c r="N489" s="4" t="s">
        <v>25</v>
      </c>
      <c r="P489" s="17"/>
    </row>
    <row collapsed="false" customFormat="true" customHeight="true" hidden="false" ht="97" outlineLevel="0" r="490" s="7">
      <c r="A490" s="4"/>
      <c r="B490" s="4" t="s">
        <v>1735</v>
      </c>
      <c r="D490" s="8" t="s">
        <v>500</v>
      </c>
      <c r="E490" s="3" t="s">
        <v>17</v>
      </c>
      <c r="F490" s="8" t="s">
        <v>1736</v>
      </c>
      <c r="G490" s="4" t="s">
        <v>68</v>
      </c>
      <c r="H490" s="8" t="s">
        <v>1737</v>
      </c>
      <c r="I490" s="8" t="s">
        <v>1738</v>
      </c>
      <c r="J490" s="8" t="s">
        <v>1211</v>
      </c>
      <c r="K490" s="4" t="s">
        <v>22</v>
      </c>
      <c r="L490" s="4" t="s">
        <v>480</v>
      </c>
      <c r="M490" s="4" t="s">
        <v>481</v>
      </c>
      <c r="N490" s="4" t="s">
        <v>25</v>
      </c>
      <c r="P490" s="17"/>
    </row>
    <row collapsed="false" customFormat="true" customHeight="true" hidden="false" ht="110.4" outlineLevel="0" r="491" s="7">
      <c r="A491" s="4"/>
      <c r="B491" s="4" t="s">
        <v>1739</v>
      </c>
      <c r="D491" s="8" t="s">
        <v>500</v>
      </c>
      <c r="E491" s="3" t="s">
        <v>17</v>
      </c>
      <c r="F491" s="8" t="s">
        <v>1740</v>
      </c>
      <c r="G491" s="4" t="s">
        <v>68</v>
      </c>
      <c r="H491" s="8" t="s">
        <v>1737</v>
      </c>
      <c r="I491" s="8" t="s">
        <v>1741</v>
      </c>
      <c r="J491" s="8" t="s">
        <v>1215</v>
      </c>
      <c r="K491" s="4" t="s">
        <v>22</v>
      </c>
      <c r="L491" s="4" t="s">
        <v>480</v>
      </c>
      <c r="M491" s="4" t="s">
        <v>481</v>
      </c>
      <c r="N491" s="4" t="s">
        <v>25</v>
      </c>
      <c r="P491" s="17"/>
    </row>
    <row collapsed="false" customFormat="true" customHeight="true" hidden="false" ht="97" outlineLevel="0" r="492" s="7">
      <c r="A492" s="4"/>
      <c r="B492" s="4" t="s">
        <v>1742</v>
      </c>
      <c r="D492" s="8" t="s">
        <v>500</v>
      </c>
      <c r="E492" s="3" t="s">
        <v>17</v>
      </c>
      <c r="F492" s="8" t="s">
        <v>1743</v>
      </c>
      <c r="G492" s="4" t="s">
        <v>68</v>
      </c>
      <c r="H492" s="8" t="s">
        <v>1744</v>
      </c>
      <c r="I492" s="8" t="s">
        <v>1745</v>
      </c>
      <c r="J492" s="8" t="s">
        <v>1211</v>
      </c>
      <c r="K492" s="4" t="s">
        <v>22</v>
      </c>
      <c r="L492" s="4" t="s">
        <v>480</v>
      </c>
      <c r="M492" s="4" t="s">
        <v>481</v>
      </c>
      <c r="N492" s="4" t="s">
        <v>25</v>
      </c>
      <c r="P492" s="17"/>
    </row>
    <row collapsed="false" customFormat="true" customHeight="true" hidden="false" ht="110.4" outlineLevel="0" r="493" s="7">
      <c r="A493" s="4"/>
      <c r="B493" s="4" t="s">
        <v>1746</v>
      </c>
      <c r="D493" s="8" t="s">
        <v>500</v>
      </c>
      <c r="E493" s="3" t="s">
        <v>17</v>
      </c>
      <c r="F493" s="8" t="s">
        <v>1747</v>
      </c>
      <c r="G493" s="4" t="s">
        <v>68</v>
      </c>
      <c r="H493" s="8" t="s">
        <v>1744</v>
      </c>
      <c r="I493" s="8" t="s">
        <v>1748</v>
      </c>
      <c r="J493" s="8" t="s">
        <v>1215</v>
      </c>
      <c r="K493" s="4" t="s">
        <v>22</v>
      </c>
      <c r="L493" s="4" t="s">
        <v>480</v>
      </c>
      <c r="M493" s="4" t="s">
        <v>481</v>
      </c>
      <c r="N493" s="4" t="s">
        <v>25</v>
      </c>
      <c r="P493" s="17"/>
    </row>
    <row collapsed="false" customFormat="true" customHeight="true" hidden="false" ht="97" outlineLevel="0" r="494" s="7">
      <c r="A494" s="4"/>
      <c r="B494" s="4" t="s">
        <v>1749</v>
      </c>
      <c r="D494" s="8" t="s">
        <v>500</v>
      </c>
      <c r="E494" s="3" t="s">
        <v>17</v>
      </c>
      <c r="F494" s="8" t="s">
        <v>1750</v>
      </c>
      <c r="G494" s="4" t="s">
        <v>68</v>
      </c>
      <c r="H494" s="8" t="s">
        <v>1751</v>
      </c>
      <c r="I494" s="8" t="s">
        <v>1752</v>
      </c>
      <c r="J494" s="8" t="s">
        <v>1211</v>
      </c>
      <c r="K494" s="4" t="s">
        <v>22</v>
      </c>
      <c r="L494" s="4" t="s">
        <v>480</v>
      </c>
      <c r="M494" s="4" t="s">
        <v>481</v>
      </c>
      <c r="N494" s="4" t="s">
        <v>25</v>
      </c>
      <c r="P494" s="17"/>
    </row>
    <row collapsed="false" customFormat="true" customHeight="true" hidden="false" ht="110.4" outlineLevel="0" r="495" s="7">
      <c r="A495" s="4"/>
      <c r="B495" s="4" t="s">
        <v>1753</v>
      </c>
      <c r="D495" s="8" t="s">
        <v>500</v>
      </c>
      <c r="E495" s="3" t="s">
        <v>17</v>
      </c>
      <c r="F495" s="8" t="s">
        <v>1754</v>
      </c>
      <c r="G495" s="4" t="s">
        <v>68</v>
      </c>
      <c r="H495" s="8" t="s">
        <v>1751</v>
      </c>
      <c r="I495" s="8" t="s">
        <v>1755</v>
      </c>
      <c r="J495" s="8" t="s">
        <v>1215</v>
      </c>
      <c r="K495" s="4" t="s">
        <v>22</v>
      </c>
      <c r="L495" s="4" t="s">
        <v>480</v>
      </c>
      <c r="M495" s="4" t="s">
        <v>481</v>
      </c>
      <c r="N495" s="4" t="s">
        <v>25</v>
      </c>
      <c r="P495" s="17"/>
    </row>
    <row collapsed="false" customFormat="true" customHeight="true" hidden="false" ht="97" outlineLevel="0" r="496" s="7">
      <c r="A496" s="4"/>
      <c r="B496" s="4" t="s">
        <v>1756</v>
      </c>
      <c r="D496" s="8" t="s">
        <v>500</v>
      </c>
      <c r="E496" s="3" t="s">
        <v>17</v>
      </c>
      <c r="F496" s="8" t="s">
        <v>1757</v>
      </c>
      <c r="G496" s="4" t="s">
        <v>68</v>
      </c>
      <c r="H496" s="8" t="s">
        <v>1758</v>
      </c>
      <c r="I496" s="8" t="s">
        <v>1759</v>
      </c>
      <c r="J496" s="8" t="s">
        <v>1211</v>
      </c>
      <c r="K496" s="4" t="s">
        <v>22</v>
      </c>
      <c r="L496" s="4" t="s">
        <v>480</v>
      </c>
      <c r="M496" s="4" t="s">
        <v>481</v>
      </c>
      <c r="N496" s="4" t="s">
        <v>25</v>
      </c>
      <c r="P496" s="17"/>
    </row>
    <row collapsed="false" customFormat="true" customHeight="true" hidden="false" ht="110.4" outlineLevel="0" r="497" s="7">
      <c r="A497" s="4"/>
      <c r="B497" s="4" t="s">
        <v>1760</v>
      </c>
      <c r="D497" s="8" t="s">
        <v>500</v>
      </c>
      <c r="E497" s="3" t="s">
        <v>17</v>
      </c>
      <c r="F497" s="8" t="s">
        <v>1761</v>
      </c>
      <c r="G497" s="4" t="s">
        <v>68</v>
      </c>
      <c r="H497" s="8" t="s">
        <v>1758</v>
      </c>
      <c r="I497" s="8" t="s">
        <v>1762</v>
      </c>
      <c r="J497" s="8" t="s">
        <v>1215</v>
      </c>
      <c r="K497" s="4" t="s">
        <v>22</v>
      </c>
      <c r="L497" s="4" t="s">
        <v>480</v>
      </c>
      <c r="M497" s="4" t="s">
        <v>481</v>
      </c>
      <c r="N497" s="4" t="s">
        <v>25</v>
      </c>
      <c r="P497" s="17"/>
    </row>
    <row collapsed="false" customFormat="true" customHeight="true" hidden="false" ht="97" outlineLevel="0" r="498" s="7">
      <c r="A498" s="4"/>
      <c r="B498" s="4" t="s">
        <v>1763</v>
      </c>
      <c r="D498" s="8" t="s">
        <v>500</v>
      </c>
      <c r="E498" s="3" t="s">
        <v>17</v>
      </c>
      <c r="F498" s="8" t="s">
        <v>1764</v>
      </c>
      <c r="G498" s="4" t="s">
        <v>68</v>
      </c>
      <c r="H498" s="8" t="s">
        <v>1765</v>
      </c>
      <c r="I498" s="8" t="s">
        <v>1766</v>
      </c>
      <c r="J498" s="8" t="s">
        <v>1211</v>
      </c>
      <c r="K498" s="4" t="s">
        <v>22</v>
      </c>
      <c r="L498" s="4" t="s">
        <v>480</v>
      </c>
      <c r="M498" s="4" t="s">
        <v>481</v>
      </c>
      <c r="N498" s="4" t="s">
        <v>25</v>
      </c>
      <c r="P498" s="17"/>
    </row>
    <row collapsed="false" customFormat="true" customHeight="true" hidden="false" ht="110.4" outlineLevel="0" r="499" s="7">
      <c r="A499" s="4"/>
      <c r="B499" s="4" t="s">
        <v>1767</v>
      </c>
      <c r="D499" s="8" t="s">
        <v>500</v>
      </c>
      <c r="E499" s="3" t="s">
        <v>17</v>
      </c>
      <c r="F499" s="8" t="s">
        <v>1768</v>
      </c>
      <c r="G499" s="4" t="s">
        <v>68</v>
      </c>
      <c r="H499" s="8" t="s">
        <v>1765</v>
      </c>
      <c r="I499" s="8" t="s">
        <v>1769</v>
      </c>
      <c r="J499" s="8" t="s">
        <v>1215</v>
      </c>
      <c r="K499" s="4" t="s">
        <v>22</v>
      </c>
      <c r="L499" s="4" t="s">
        <v>480</v>
      </c>
      <c r="M499" s="4" t="s">
        <v>481</v>
      </c>
      <c r="N499" s="4" t="s">
        <v>25</v>
      </c>
      <c r="P499" s="17"/>
    </row>
    <row collapsed="false" customFormat="true" customHeight="true" hidden="false" ht="97" outlineLevel="0" r="500" s="7">
      <c r="A500" s="4"/>
      <c r="B500" s="4" t="s">
        <v>1770</v>
      </c>
      <c r="D500" s="8" t="s">
        <v>500</v>
      </c>
      <c r="E500" s="3" t="s">
        <v>17</v>
      </c>
      <c r="F500" s="8" t="s">
        <v>1771</v>
      </c>
      <c r="G500" s="4" t="s">
        <v>68</v>
      </c>
      <c r="H500" s="8" t="s">
        <v>1772</v>
      </c>
      <c r="I500" s="8" t="s">
        <v>1773</v>
      </c>
      <c r="J500" s="8" t="s">
        <v>1211</v>
      </c>
      <c r="K500" s="4" t="s">
        <v>22</v>
      </c>
      <c r="L500" s="4" t="s">
        <v>480</v>
      </c>
      <c r="M500" s="4" t="s">
        <v>481</v>
      </c>
      <c r="N500" s="4" t="s">
        <v>25</v>
      </c>
      <c r="P500" s="17"/>
    </row>
    <row collapsed="false" customFormat="true" customHeight="true" hidden="false" ht="110.4" outlineLevel="0" r="501" s="7">
      <c r="A501" s="4"/>
      <c r="B501" s="4" t="s">
        <v>1774</v>
      </c>
      <c r="D501" s="8" t="s">
        <v>500</v>
      </c>
      <c r="E501" s="3" t="s">
        <v>17</v>
      </c>
      <c r="F501" s="8" t="s">
        <v>1775</v>
      </c>
      <c r="G501" s="4" t="s">
        <v>68</v>
      </c>
      <c r="H501" s="8" t="s">
        <v>1772</v>
      </c>
      <c r="I501" s="8" t="s">
        <v>1776</v>
      </c>
      <c r="J501" s="8" t="s">
        <v>1215</v>
      </c>
      <c r="K501" s="4" t="s">
        <v>22</v>
      </c>
      <c r="L501" s="4" t="s">
        <v>480</v>
      </c>
      <c r="M501" s="4" t="s">
        <v>481</v>
      </c>
      <c r="N501" s="4" t="s">
        <v>25</v>
      </c>
      <c r="P501" s="17"/>
    </row>
    <row collapsed="false" customFormat="true" customHeight="true" hidden="false" ht="97" outlineLevel="0" r="502" s="7">
      <c r="A502" s="4"/>
      <c r="B502" s="4" t="s">
        <v>1777</v>
      </c>
      <c r="D502" s="8" t="s">
        <v>500</v>
      </c>
      <c r="E502" s="3" t="s">
        <v>17</v>
      </c>
      <c r="F502" s="8" t="s">
        <v>1778</v>
      </c>
      <c r="G502" s="4" t="s">
        <v>68</v>
      </c>
      <c r="H502" s="8" t="s">
        <v>1779</v>
      </c>
      <c r="I502" s="8" t="s">
        <v>1780</v>
      </c>
      <c r="J502" s="8" t="s">
        <v>1211</v>
      </c>
      <c r="K502" s="4" t="s">
        <v>22</v>
      </c>
      <c r="L502" s="4" t="s">
        <v>480</v>
      </c>
      <c r="M502" s="4" t="s">
        <v>481</v>
      </c>
      <c r="N502" s="4" t="s">
        <v>25</v>
      </c>
      <c r="P502" s="17"/>
    </row>
    <row collapsed="false" customFormat="true" customHeight="true" hidden="false" ht="110.4" outlineLevel="0" r="503" s="7">
      <c r="A503" s="4"/>
      <c r="B503" s="4" t="s">
        <v>1781</v>
      </c>
      <c r="D503" s="8" t="s">
        <v>500</v>
      </c>
      <c r="E503" s="3" t="s">
        <v>17</v>
      </c>
      <c r="F503" s="8" t="s">
        <v>1782</v>
      </c>
      <c r="G503" s="4" t="s">
        <v>68</v>
      </c>
      <c r="H503" s="8" t="s">
        <v>1779</v>
      </c>
      <c r="I503" s="8" t="s">
        <v>1783</v>
      </c>
      <c r="J503" s="8" t="s">
        <v>1215</v>
      </c>
      <c r="K503" s="4" t="s">
        <v>22</v>
      </c>
      <c r="L503" s="4" t="s">
        <v>480</v>
      </c>
      <c r="M503" s="4" t="s">
        <v>481</v>
      </c>
      <c r="N503" s="4" t="s">
        <v>25</v>
      </c>
      <c r="P503" s="17"/>
    </row>
    <row collapsed="false" customFormat="true" customHeight="true" hidden="false" ht="97" outlineLevel="0" r="504" s="7">
      <c r="A504" s="4"/>
      <c r="B504" s="4" t="s">
        <v>1784</v>
      </c>
      <c r="D504" s="8" t="s">
        <v>500</v>
      </c>
      <c r="E504" s="3" t="s">
        <v>17</v>
      </c>
      <c r="F504" s="8" t="s">
        <v>1785</v>
      </c>
      <c r="G504" s="4" t="s">
        <v>68</v>
      </c>
      <c r="H504" s="8" t="s">
        <v>1786</v>
      </c>
      <c r="I504" s="8" t="s">
        <v>1787</v>
      </c>
      <c r="J504" s="8" t="s">
        <v>1211</v>
      </c>
      <c r="K504" s="4" t="s">
        <v>22</v>
      </c>
      <c r="L504" s="4" t="s">
        <v>480</v>
      </c>
      <c r="M504" s="4" t="s">
        <v>481</v>
      </c>
      <c r="N504" s="4" t="s">
        <v>25</v>
      </c>
      <c r="P504" s="17"/>
    </row>
    <row collapsed="false" customFormat="true" customHeight="true" hidden="false" ht="110.4" outlineLevel="0" r="505" s="7">
      <c r="A505" s="4"/>
      <c r="B505" s="4" t="s">
        <v>1788</v>
      </c>
      <c r="D505" s="8" t="s">
        <v>500</v>
      </c>
      <c r="E505" s="3" t="s">
        <v>17</v>
      </c>
      <c r="F505" s="8" t="s">
        <v>1789</v>
      </c>
      <c r="G505" s="4" t="s">
        <v>68</v>
      </c>
      <c r="H505" s="8" t="s">
        <v>1786</v>
      </c>
      <c r="I505" s="8" t="s">
        <v>1790</v>
      </c>
      <c r="J505" s="8" t="s">
        <v>1215</v>
      </c>
      <c r="K505" s="4" t="s">
        <v>22</v>
      </c>
      <c r="L505" s="4" t="s">
        <v>480</v>
      </c>
      <c r="M505" s="4" t="s">
        <v>481</v>
      </c>
      <c r="N505" s="4" t="s">
        <v>25</v>
      </c>
      <c r="P505" s="17"/>
    </row>
    <row collapsed="false" customFormat="true" customHeight="true" hidden="false" ht="97" outlineLevel="0" r="506" s="7">
      <c r="A506" s="4"/>
      <c r="B506" s="4" t="s">
        <v>1791</v>
      </c>
      <c r="D506" s="8" t="s">
        <v>500</v>
      </c>
      <c r="E506" s="3" t="s">
        <v>17</v>
      </c>
      <c r="F506" s="8" t="s">
        <v>1792</v>
      </c>
      <c r="G506" s="4" t="s">
        <v>68</v>
      </c>
      <c r="H506" s="8" t="s">
        <v>1793</v>
      </c>
      <c r="I506" s="8" t="s">
        <v>1794</v>
      </c>
      <c r="J506" s="8" t="s">
        <v>1211</v>
      </c>
      <c r="K506" s="4" t="s">
        <v>22</v>
      </c>
      <c r="L506" s="4" t="s">
        <v>480</v>
      </c>
      <c r="M506" s="4" t="s">
        <v>481</v>
      </c>
      <c r="N506" s="4" t="s">
        <v>25</v>
      </c>
      <c r="P506" s="17"/>
    </row>
    <row collapsed="false" customFormat="true" customHeight="true" hidden="false" ht="110.4" outlineLevel="0" r="507" s="7">
      <c r="A507" s="4"/>
      <c r="B507" s="4" t="s">
        <v>1795</v>
      </c>
      <c r="D507" s="8" t="s">
        <v>500</v>
      </c>
      <c r="E507" s="3" t="s">
        <v>17</v>
      </c>
      <c r="F507" s="8" t="s">
        <v>1796</v>
      </c>
      <c r="G507" s="4" t="s">
        <v>68</v>
      </c>
      <c r="H507" s="8" t="s">
        <v>1793</v>
      </c>
      <c r="I507" s="8" t="s">
        <v>1797</v>
      </c>
      <c r="J507" s="8" t="s">
        <v>1215</v>
      </c>
      <c r="K507" s="4" t="s">
        <v>22</v>
      </c>
      <c r="L507" s="4" t="s">
        <v>480</v>
      </c>
      <c r="M507" s="4" t="s">
        <v>481</v>
      </c>
      <c r="N507" s="4" t="s">
        <v>25</v>
      </c>
      <c r="P507" s="17"/>
    </row>
    <row collapsed="false" customFormat="true" customHeight="true" hidden="false" ht="97" outlineLevel="0" r="508" s="7">
      <c r="A508" s="4"/>
      <c r="B508" s="4" t="s">
        <v>1798</v>
      </c>
      <c r="D508" s="8" t="s">
        <v>500</v>
      </c>
      <c r="E508" s="3" t="s">
        <v>17</v>
      </c>
      <c r="F508" s="8" t="s">
        <v>1799</v>
      </c>
      <c r="G508" s="4" t="s">
        <v>68</v>
      </c>
      <c r="H508" s="8" t="s">
        <v>1800</v>
      </c>
      <c r="I508" s="8" t="s">
        <v>1801</v>
      </c>
      <c r="J508" s="8" t="s">
        <v>1211</v>
      </c>
      <c r="K508" s="4" t="s">
        <v>22</v>
      </c>
      <c r="L508" s="4" t="s">
        <v>480</v>
      </c>
      <c r="M508" s="4" t="s">
        <v>481</v>
      </c>
      <c r="N508" s="4" t="s">
        <v>25</v>
      </c>
      <c r="P508" s="17"/>
    </row>
    <row collapsed="false" customFormat="true" customHeight="true" hidden="false" ht="110.4" outlineLevel="0" r="509" s="7">
      <c r="A509" s="4"/>
      <c r="B509" s="4" t="s">
        <v>1802</v>
      </c>
      <c r="D509" s="8" t="s">
        <v>500</v>
      </c>
      <c r="E509" s="3" t="s">
        <v>17</v>
      </c>
      <c r="F509" s="8" t="s">
        <v>1803</v>
      </c>
      <c r="G509" s="4" t="s">
        <v>68</v>
      </c>
      <c r="H509" s="8" t="s">
        <v>1800</v>
      </c>
      <c r="I509" s="8" t="s">
        <v>1804</v>
      </c>
      <c r="J509" s="8" t="s">
        <v>1215</v>
      </c>
      <c r="K509" s="4" t="s">
        <v>22</v>
      </c>
      <c r="L509" s="4" t="s">
        <v>480</v>
      </c>
      <c r="M509" s="4" t="s">
        <v>481</v>
      </c>
      <c r="N509" s="4" t="s">
        <v>25</v>
      </c>
      <c r="P509" s="17"/>
    </row>
    <row collapsed="false" customFormat="true" customHeight="true" hidden="false" ht="97" outlineLevel="0" r="510" s="7">
      <c r="A510" s="4"/>
      <c r="B510" s="4" t="s">
        <v>1805</v>
      </c>
      <c r="D510" s="8" t="s">
        <v>500</v>
      </c>
      <c r="E510" s="3" t="s">
        <v>17</v>
      </c>
      <c r="F510" s="8" t="s">
        <v>1806</v>
      </c>
      <c r="G510" s="4" t="s">
        <v>68</v>
      </c>
      <c r="H510" s="8" t="s">
        <v>1807</v>
      </c>
      <c r="I510" s="8" t="s">
        <v>1808</v>
      </c>
      <c r="J510" s="8" t="s">
        <v>1211</v>
      </c>
      <c r="K510" s="4" t="s">
        <v>22</v>
      </c>
      <c r="L510" s="4" t="s">
        <v>480</v>
      </c>
      <c r="M510" s="4" t="s">
        <v>481</v>
      </c>
      <c r="N510" s="4" t="s">
        <v>25</v>
      </c>
      <c r="P510" s="17"/>
    </row>
    <row collapsed="false" customFormat="true" customHeight="true" hidden="false" ht="110.4" outlineLevel="0" r="511" s="7">
      <c r="A511" s="4"/>
      <c r="B511" s="4" t="s">
        <v>1809</v>
      </c>
      <c r="D511" s="8" t="s">
        <v>500</v>
      </c>
      <c r="E511" s="3" t="s">
        <v>17</v>
      </c>
      <c r="F511" s="8" t="s">
        <v>1810</v>
      </c>
      <c r="G511" s="4" t="s">
        <v>68</v>
      </c>
      <c r="H511" s="8" t="s">
        <v>1807</v>
      </c>
      <c r="I511" s="8" t="s">
        <v>1811</v>
      </c>
      <c r="J511" s="8" t="s">
        <v>1215</v>
      </c>
      <c r="K511" s="4" t="s">
        <v>22</v>
      </c>
      <c r="L511" s="4" t="s">
        <v>480</v>
      </c>
      <c r="M511" s="4" t="s">
        <v>481</v>
      </c>
      <c r="N511" s="4" t="s">
        <v>25</v>
      </c>
      <c r="P511" s="17"/>
    </row>
    <row collapsed="false" customFormat="true" customHeight="true" hidden="false" ht="97" outlineLevel="0" r="512" s="7">
      <c r="A512" s="4"/>
      <c r="B512" s="4" t="s">
        <v>1812</v>
      </c>
      <c r="D512" s="8" t="s">
        <v>500</v>
      </c>
      <c r="E512" s="3" t="s">
        <v>17</v>
      </c>
      <c r="F512" s="8" t="s">
        <v>1813</v>
      </c>
      <c r="G512" s="4" t="s">
        <v>68</v>
      </c>
      <c r="H512" s="8" t="s">
        <v>1814</v>
      </c>
      <c r="I512" s="8" t="s">
        <v>1815</v>
      </c>
      <c r="J512" s="8" t="s">
        <v>1211</v>
      </c>
      <c r="K512" s="4" t="s">
        <v>22</v>
      </c>
      <c r="L512" s="4" t="s">
        <v>480</v>
      </c>
      <c r="M512" s="4" t="s">
        <v>481</v>
      </c>
      <c r="N512" s="4" t="s">
        <v>25</v>
      </c>
      <c r="P512" s="17"/>
    </row>
    <row collapsed="false" customFormat="true" customHeight="true" hidden="false" ht="110.4" outlineLevel="0" r="513" s="7">
      <c r="A513" s="4"/>
      <c r="B513" s="4" t="s">
        <v>1816</v>
      </c>
      <c r="D513" s="8" t="s">
        <v>500</v>
      </c>
      <c r="E513" s="3" t="s">
        <v>17</v>
      </c>
      <c r="F513" s="8" t="s">
        <v>1817</v>
      </c>
      <c r="G513" s="4" t="s">
        <v>68</v>
      </c>
      <c r="H513" s="8" t="s">
        <v>1814</v>
      </c>
      <c r="I513" s="8" t="s">
        <v>1818</v>
      </c>
      <c r="J513" s="8" t="s">
        <v>1215</v>
      </c>
      <c r="K513" s="4" t="s">
        <v>22</v>
      </c>
      <c r="L513" s="4" t="s">
        <v>480</v>
      </c>
      <c r="M513" s="4" t="s">
        <v>481</v>
      </c>
      <c r="N513" s="4" t="s">
        <v>25</v>
      </c>
      <c r="P513" s="17"/>
    </row>
    <row collapsed="false" customFormat="true" customHeight="true" hidden="false" ht="97" outlineLevel="0" r="514" s="7">
      <c r="A514" s="4"/>
      <c r="B514" s="4" t="s">
        <v>1819</v>
      </c>
      <c r="D514" s="8" t="s">
        <v>500</v>
      </c>
      <c r="E514" s="3" t="s">
        <v>17</v>
      </c>
      <c r="F514" s="8" t="s">
        <v>1820</v>
      </c>
      <c r="G514" s="4" t="s">
        <v>68</v>
      </c>
      <c r="H514" s="8" t="s">
        <v>1821</v>
      </c>
      <c r="I514" s="8" t="s">
        <v>1822</v>
      </c>
      <c r="J514" s="8" t="s">
        <v>1211</v>
      </c>
      <c r="K514" s="4" t="s">
        <v>22</v>
      </c>
      <c r="L514" s="4" t="s">
        <v>480</v>
      </c>
      <c r="M514" s="4" t="s">
        <v>481</v>
      </c>
      <c r="N514" s="4" t="s">
        <v>25</v>
      </c>
      <c r="P514" s="17"/>
    </row>
    <row collapsed="false" customFormat="true" customHeight="true" hidden="false" ht="110.4" outlineLevel="0" r="515" s="7">
      <c r="A515" s="4"/>
      <c r="B515" s="4" t="s">
        <v>1823</v>
      </c>
      <c r="D515" s="8" t="s">
        <v>500</v>
      </c>
      <c r="E515" s="3" t="s">
        <v>17</v>
      </c>
      <c r="F515" s="8" t="s">
        <v>1824</v>
      </c>
      <c r="G515" s="4" t="s">
        <v>68</v>
      </c>
      <c r="H515" s="8" t="s">
        <v>1821</v>
      </c>
      <c r="I515" s="8" t="s">
        <v>1825</v>
      </c>
      <c r="J515" s="8" t="s">
        <v>1215</v>
      </c>
      <c r="K515" s="4" t="s">
        <v>22</v>
      </c>
      <c r="L515" s="4" t="s">
        <v>480</v>
      </c>
      <c r="M515" s="4" t="s">
        <v>481</v>
      </c>
      <c r="N515" s="4" t="s">
        <v>25</v>
      </c>
      <c r="P515" s="17"/>
    </row>
    <row collapsed="false" customFormat="true" customHeight="true" hidden="false" ht="97" outlineLevel="0" r="516" s="7">
      <c r="A516" s="4"/>
      <c r="B516" s="4" t="s">
        <v>1826</v>
      </c>
      <c r="D516" s="8" t="s">
        <v>500</v>
      </c>
      <c r="E516" s="3" t="s">
        <v>17</v>
      </c>
      <c r="F516" s="8" t="s">
        <v>1827</v>
      </c>
      <c r="G516" s="4" t="s">
        <v>68</v>
      </c>
      <c r="H516" s="8" t="s">
        <v>1828</v>
      </c>
      <c r="I516" s="8" t="s">
        <v>1829</v>
      </c>
      <c r="J516" s="8" t="s">
        <v>1211</v>
      </c>
      <c r="K516" s="4" t="s">
        <v>22</v>
      </c>
      <c r="L516" s="4" t="s">
        <v>480</v>
      </c>
      <c r="M516" s="4" t="s">
        <v>481</v>
      </c>
      <c r="N516" s="4" t="s">
        <v>25</v>
      </c>
      <c r="P516" s="17"/>
    </row>
    <row collapsed="false" customFormat="true" customHeight="true" hidden="false" ht="110.4" outlineLevel="0" r="517" s="7">
      <c r="A517" s="4"/>
      <c r="B517" s="4" t="s">
        <v>1830</v>
      </c>
      <c r="D517" s="8" t="s">
        <v>500</v>
      </c>
      <c r="E517" s="3" t="s">
        <v>17</v>
      </c>
      <c r="F517" s="8" t="s">
        <v>1831</v>
      </c>
      <c r="G517" s="4" t="s">
        <v>68</v>
      </c>
      <c r="H517" s="8" t="s">
        <v>1828</v>
      </c>
      <c r="I517" s="8" t="s">
        <v>1832</v>
      </c>
      <c r="J517" s="8" t="s">
        <v>1215</v>
      </c>
      <c r="K517" s="4" t="s">
        <v>22</v>
      </c>
      <c r="L517" s="4" t="s">
        <v>480</v>
      </c>
      <c r="M517" s="4" t="s">
        <v>481</v>
      </c>
      <c r="N517" s="4" t="s">
        <v>25</v>
      </c>
      <c r="P517" s="17"/>
    </row>
    <row collapsed="false" customFormat="true" customHeight="true" hidden="false" ht="97" outlineLevel="0" r="518" s="7">
      <c r="A518" s="4"/>
      <c r="B518" s="4" t="s">
        <v>1833</v>
      </c>
      <c r="D518" s="8" t="s">
        <v>500</v>
      </c>
      <c r="E518" s="3" t="s">
        <v>17</v>
      </c>
      <c r="F518" s="8" t="s">
        <v>1834</v>
      </c>
      <c r="G518" s="4" t="s">
        <v>68</v>
      </c>
      <c r="H518" s="8" t="s">
        <v>1835</v>
      </c>
      <c r="I518" s="8" t="s">
        <v>1836</v>
      </c>
      <c r="J518" s="8" t="s">
        <v>1211</v>
      </c>
      <c r="K518" s="4" t="s">
        <v>22</v>
      </c>
      <c r="L518" s="4" t="s">
        <v>480</v>
      </c>
      <c r="M518" s="4" t="s">
        <v>481</v>
      </c>
      <c r="N518" s="4" t="s">
        <v>25</v>
      </c>
      <c r="P518" s="17"/>
    </row>
    <row collapsed="false" customFormat="true" customHeight="true" hidden="false" ht="110.4" outlineLevel="0" r="519" s="7">
      <c r="A519" s="4"/>
      <c r="B519" s="4" t="s">
        <v>1837</v>
      </c>
      <c r="D519" s="8" t="s">
        <v>500</v>
      </c>
      <c r="E519" s="3" t="s">
        <v>17</v>
      </c>
      <c r="F519" s="8" t="s">
        <v>1838</v>
      </c>
      <c r="G519" s="4" t="s">
        <v>68</v>
      </c>
      <c r="H519" s="8" t="s">
        <v>1835</v>
      </c>
      <c r="I519" s="8" t="s">
        <v>1839</v>
      </c>
      <c r="J519" s="8" t="s">
        <v>1215</v>
      </c>
      <c r="K519" s="4" t="s">
        <v>22</v>
      </c>
      <c r="L519" s="4" t="s">
        <v>480</v>
      </c>
      <c r="M519" s="4" t="s">
        <v>481</v>
      </c>
      <c r="N519" s="4" t="s">
        <v>25</v>
      </c>
      <c r="P519" s="17"/>
    </row>
    <row collapsed="false" customFormat="true" customHeight="true" hidden="false" ht="97" outlineLevel="0" r="520" s="7">
      <c r="A520" s="4"/>
      <c r="B520" s="4" t="s">
        <v>1840</v>
      </c>
      <c r="D520" s="8" t="s">
        <v>732</v>
      </c>
      <c r="E520" s="3" t="s">
        <v>17</v>
      </c>
      <c r="F520" s="8" t="s">
        <v>1841</v>
      </c>
      <c r="G520" s="4" t="s">
        <v>68</v>
      </c>
      <c r="H520" s="8" t="s">
        <v>1842</v>
      </c>
      <c r="I520" s="8" t="s">
        <v>1843</v>
      </c>
      <c r="J520" s="8" t="s">
        <v>1211</v>
      </c>
      <c r="K520" s="4" t="s">
        <v>22</v>
      </c>
      <c r="L520" s="4" t="s">
        <v>480</v>
      </c>
      <c r="M520" s="4" t="s">
        <v>481</v>
      </c>
      <c r="N520" s="4" t="s">
        <v>25</v>
      </c>
      <c r="P520" s="17"/>
    </row>
    <row collapsed="false" customFormat="true" customHeight="true" hidden="false" ht="110.4" outlineLevel="0" r="521" s="7">
      <c r="A521" s="4"/>
      <c r="B521" s="4" t="s">
        <v>1844</v>
      </c>
      <c r="D521" s="8" t="s">
        <v>500</v>
      </c>
      <c r="E521" s="3" t="s">
        <v>17</v>
      </c>
      <c r="F521" s="8" t="s">
        <v>1845</v>
      </c>
      <c r="G521" s="4" t="s">
        <v>68</v>
      </c>
      <c r="H521" s="8" t="s">
        <v>1842</v>
      </c>
      <c r="I521" s="8" t="s">
        <v>1846</v>
      </c>
      <c r="J521" s="8" t="s">
        <v>1215</v>
      </c>
      <c r="K521" s="4" t="s">
        <v>22</v>
      </c>
      <c r="L521" s="4" t="s">
        <v>480</v>
      </c>
      <c r="M521" s="4" t="s">
        <v>481</v>
      </c>
      <c r="N521" s="4" t="s">
        <v>25</v>
      </c>
      <c r="P521" s="17"/>
    </row>
    <row collapsed="false" customFormat="true" customHeight="true" hidden="false" ht="97" outlineLevel="0" r="522" s="7">
      <c r="A522" s="4"/>
      <c r="B522" s="4" t="s">
        <v>1847</v>
      </c>
      <c r="D522" s="8" t="s">
        <v>732</v>
      </c>
      <c r="E522" s="3" t="s">
        <v>17</v>
      </c>
      <c r="F522" s="8" t="s">
        <v>1848</v>
      </c>
      <c r="G522" s="4" t="s">
        <v>68</v>
      </c>
      <c r="H522" s="8" t="s">
        <v>1849</v>
      </c>
      <c r="I522" s="8" t="s">
        <v>1850</v>
      </c>
      <c r="J522" s="8" t="s">
        <v>1211</v>
      </c>
      <c r="K522" s="4" t="s">
        <v>22</v>
      </c>
      <c r="L522" s="4" t="s">
        <v>480</v>
      </c>
      <c r="M522" s="4" t="s">
        <v>481</v>
      </c>
      <c r="N522" s="4" t="s">
        <v>25</v>
      </c>
      <c r="P522" s="17"/>
    </row>
    <row collapsed="false" customFormat="true" customHeight="true" hidden="false" ht="110.4" outlineLevel="0" r="523" s="7">
      <c r="A523" s="4"/>
      <c r="B523" s="4" t="s">
        <v>1851</v>
      </c>
      <c r="D523" s="8" t="s">
        <v>732</v>
      </c>
      <c r="E523" s="3" t="s">
        <v>17</v>
      </c>
      <c r="F523" s="8" t="s">
        <v>1852</v>
      </c>
      <c r="G523" s="4" t="s">
        <v>68</v>
      </c>
      <c r="H523" s="8" t="s">
        <v>1849</v>
      </c>
      <c r="I523" s="8" t="s">
        <v>1853</v>
      </c>
      <c r="J523" s="8" t="s">
        <v>740</v>
      </c>
      <c r="K523" s="4" t="s">
        <v>22</v>
      </c>
      <c r="L523" s="4" t="s">
        <v>480</v>
      </c>
      <c r="M523" s="4" t="s">
        <v>481</v>
      </c>
      <c r="N523" s="4" t="s">
        <v>25</v>
      </c>
      <c r="P523" s="17"/>
    </row>
    <row collapsed="false" customFormat="true" customHeight="true" hidden="false" ht="83.55" outlineLevel="0" r="524" s="7">
      <c r="A524" s="4"/>
      <c r="B524" s="4" t="s">
        <v>1854</v>
      </c>
      <c r="D524" s="10" t="s">
        <v>33</v>
      </c>
      <c r="E524" s="3" t="s">
        <v>17</v>
      </c>
      <c r="F524" s="4" t="s">
        <v>1855</v>
      </c>
      <c r="G524" s="4" t="s">
        <v>68</v>
      </c>
      <c r="H524" s="4"/>
      <c r="I524" s="6" t="s">
        <v>1856</v>
      </c>
      <c r="J524" s="4" t="s">
        <v>1857</v>
      </c>
      <c r="K524" s="4" t="s">
        <v>22</v>
      </c>
      <c r="L524" s="4" t="s">
        <v>23</v>
      </c>
      <c r="M524" s="4" t="s">
        <v>24</v>
      </c>
      <c r="N524" s="4" t="s">
        <v>25</v>
      </c>
      <c r="P524" s="17"/>
    </row>
    <row collapsed="false" customFormat="true" customHeight="true" hidden="false" ht="205.95" outlineLevel="0" r="525" s="7">
      <c r="A525" s="4"/>
      <c r="B525" s="4" t="s">
        <v>1858</v>
      </c>
      <c r="D525" s="10" t="s">
        <v>33</v>
      </c>
      <c r="E525" s="3" t="s">
        <v>17</v>
      </c>
      <c r="F525" s="4" t="s">
        <v>1859</v>
      </c>
      <c r="G525" s="4" t="s">
        <v>68</v>
      </c>
      <c r="H525" s="4"/>
      <c r="I525" s="6" t="s">
        <v>1860</v>
      </c>
      <c r="J525" s="4" t="s">
        <v>1861</v>
      </c>
      <c r="K525" s="4" t="s">
        <v>22</v>
      </c>
      <c r="L525" s="4" t="s">
        <v>23</v>
      </c>
      <c r="M525" s="4" t="s">
        <v>24</v>
      </c>
      <c r="N525" s="4" t="s">
        <v>25</v>
      </c>
      <c r="P525" s="17"/>
    </row>
    <row collapsed="false" customFormat="true" customHeight="true" hidden="false" ht="193.25" outlineLevel="0" r="526" s="7">
      <c r="A526" s="4"/>
      <c r="B526" s="4" t="s">
        <v>1862</v>
      </c>
      <c r="D526" s="10" t="s">
        <v>33</v>
      </c>
      <c r="E526" s="3" t="s">
        <v>17</v>
      </c>
      <c r="F526" s="4" t="s">
        <v>1863</v>
      </c>
      <c r="G526" s="4" t="s">
        <v>68</v>
      </c>
      <c r="H526" s="4"/>
      <c r="I526" s="6" t="s">
        <v>1864</v>
      </c>
      <c r="J526" s="4" t="s">
        <v>1865</v>
      </c>
      <c r="K526" s="4" t="s">
        <v>22</v>
      </c>
      <c r="L526" s="4" t="s">
        <v>23</v>
      </c>
      <c r="M526" s="4" t="s">
        <v>24</v>
      </c>
      <c r="N526" s="4" t="s">
        <v>25</v>
      </c>
      <c r="P526" s="17"/>
    </row>
    <row collapsed="false" customFormat="true" customHeight="true" hidden="false" ht="193.25" outlineLevel="0" r="527" s="7">
      <c r="A527" s="4"/>
      <c r="B527" s="4" t="s">
        <v>1866</v>
      </c>
      <c r="D527" s="10" t="s">
        <v>33</v>
      </c>
      <c r="E527" s="3" t="s">
        <v>17</v>
      </c>
      <c r="F527" s="4" t="s">
        <v>1867</v>
      </c>
      <c r="G527" s="4" t="s">
        <v>68</v>
      </c>
      <c r="H527" s="4"/>
      <c r="I527" s="6" t="s">
        <v>1868</v>
      </c>
      <c r="J527" s="4" t="s">
        <v>1869</v>
      </c>
      <c r="K527" s="4" t="s">
        <v>22</v>
      </c>
      <c r="L527" s="4" t="s">
        <v>23</v>
      </c>
      <c r="M527" s="4" t="s">
        <v>24</v>
      </c>
      <c r="N527" s="4" t="s">
        <v>25</v>
      </c>
      <c r="P527" s="17"/>
    </row>
    <row collapsed="false" customFormat="true" customHeight="true" hidden="false" ht="104.45" outlineLevel="0" r="528" s="7">
      <c r="A528" s="4"/>
      <c r="B528" s="4" t="s">
        <v>1870</v>
      </c>
      <c r="D528" s="10" t="s">
        <v>33</v>
      </c>
      <c r="E528" s="3" t="s">
        <v>17</v>
      </c>
      <c r="F528" s="4" t="s">
        <v>1871</v>
      </c>
      <c r="G528" s="4" t="s">
        <v>68</v>
      </c>
      <c r="H528" s="4"/>
      <c r="I528" s="6" t="s">
        <v>1872</v>
      </c>
      <c r="J528" s="4" t="s">
        <v>1873</v>
      </c>
      <c r="K528" s="4" t="s">
        <v>22</v>
      </c>
      <c r="L528" s="4" t="s">
        <v>23</v>
      </c>
      <c r="M528" s="4" t="s">
        <v>24</v>
      </c>
      <c r="N528" s="4" t="s">
        <v>25</v>
      </c>
      <c r="P528" s="17"/>
    </row>
    <row collapsed="false" customFormat="true" customHeight="true" hidden="false" ht="95.65" outlineLevel="0" r="529" s="7">
      <c r="A529" s="4"/>
      <c r="B529" s="4" t="s">
        <v>1874</v>
      </c>
      <c r="D529" s="10" t="s">
        <v>33</v>
      </c>
      <c r="E529" s="3" t="s">
        <v>17</v>
      </c>
      <c r="F529" s="4" t="s">
        <v>1875</v>
      </c>
      <c r="G529" s="4" t="s">
        <v>68</v>
      </c>
      <c r="H529" s="4"/>
      <c r="I529" s="6" t="s">
        <v>1876</v>
      </c>
      <c r="J529" s="4" t="s">
        <v>1877</v>
      </c>
      <c r="K529" s="4" t="s">
        <v>22</v>
      </c>
      <c r="L529" s="4" t="s">
        <v>23</v>
      </c>
      <c r="M529" s="4" t="s">
        <v>24</v>
      </c>
      <c r="N529" s="4" t="s">
        <v>25</v>
      </c>
      <c r="P529" s="17"/>
    </row>
    <row collapsed="false" customFormat="true" customHeight="true" hidden="false" ht="142.5" outlineLevel="0" r="530" s="7">
      <c r="A530" s="4"/>
      <c r="B530" s="4" t="s">
        <v>1878</v>
      </c>
      <c r="D530" s="10" t="s">
        <v>33</v>
      </c>
      <c r="E530" s="3" t="s">
        <v>17</v>
      </c>
      <c r="F530" s="5" t="s">
        <v>1879</v>
      </c>
      <c r="G530" s="4" t="s">
        <v>68</v>
      </c>
      <c r="H530" s="4"/>
      <c r="I530" s="4" t="s">
        <v>1880</v>
      </c>
      <c r="J530" s="5" t="s">
        <v>1881</v>
      </c>
      <c r="K530" s="4" t="s">
        <v>22</v>
      </c>
      <c r="L530" s="4" t="s">
        <v>23</v>
      </c>
      <c r="M530" s="4" t="s">
        <v>24</v>
      </c>
      <c r="N530" s="4" t="s">
        <v>25</v>
      </c>
      <c r="P530" s="17"/>
    </row>
    <row collapsed="false" customFormat="true" customHeight="true" hidden="false" ht="167.9" outlineLevel="0" r="531" s="7">
      <c r="A531" s="4"/>
      <c r="B531" s="4" t="s">
        <v>1882</v>
      </c>
      <c r="D531" s="10" t="s">
        <v>33</v>
      </c>
      <c r="E531" s="3" t="s">
        <v>17</v>
      </c>
      <c r="F531" s="5" t="s">
        <v>1883</v>
      </c>
      <c r="G531" s="4" t="s">
        <v>68</v>
      </c>
      <c r="H531" s="4"/>
      <c r="I531" s="4" t="s">
        <v>1884</v>
      </c>
      <c r="J531" s="5" t="s">
        <v>1885</v>
      </c>
      <c r="K531" s="4" t="s">
        <v>22</v>
      </c>
      <c r="L531" s="4" t="s">
        <v>23</v>
      </c>
      <c r="M531" s="4" t="s">
        <v>24</v>
      </c>
      <c r="N531" s="4" t="s">
        <v>25</v>
      </c>
      <c r="P531" s="17"/>
    </row>
    <row collapsed="false" customFormat="true" customHeight="true" hidden="false" ht="180.55" outlineLevel="0" r="532" s="7">
      <c r="A532" s="4"/>
      <c r="B532" s="4" t="s">
        <v>1886</v>
      </c>
      <c r="D532" s="10" t="s">
        <v>33</v>
      </c>
      <c r="E532" s="3" t="s">
        <v>17</v>
      </c>
      <c r="F532" s="5" t="s">
        <v>1887</v>
      </c>
      <c r="G532" s="4" t="s">
        <v>68</v>
      </c>
      <c r="H532" s="4"/>
      <c r="I532" s="4" t="s">
        <v>1888</v>
      </c>
      <c r="J532" s="5" t="s">
        <v>1889</v>
      </c>
      <c r="K532" s="4" t="s">
        <v>22</v>
      </c>
      <c r="L532" s="4" t="s">
        <v>23</v>
      </c>
      <c r="M532" s="4" t="s">
        <v>24</v>
      </c>
      <c r="N532" s="4" t="s">
        <v>25</v>
      </c>
      <c r="P532" s="17"/>
    </row>
    <row collapsed="false" customFormat="true" customHeight="true" hidden="false" ht="180.55" outlineLevel="0" r="533" s="7">
      <c r="A533" s="4"/>
      <c r="B533" s="4" t="s">
        <v>1890</v>
      </c>
      <c r="D533" s="10" t="s">
        <v>33</v>
      </c>
      <c r="E533" s="3" t="s">
        <v>17</v>
      </c>
      <c r="F533" s="5" t="s">
        <v>1891</v>
      </c>
      <c r="G533" s="4" t="s">
        <v>68</v>
      </c>
      <c r="H533" s="4"/>
      <c r="I533" s="4" t="s">
        <v>1892</v>
      </c>
      <c r="J533" s="5" t="s">
        <v>1889</v>
      </c>
      <c r="K533" s="4" t="s">
        <v>22</v>
      </c>
      <c r="L533" s="4" t="s">
        <v>23</v>
      </c>
      <c r="M533" s="4" t="s">
        <v>24</v>
      </c>
      <c r="N533" s="4" t="s">
        <v>25</v>
      </c>
      <c r="P533" s="17"/>
    </row>
    <row collapsed="false" customFormat="true" customHeight="true" hidden="false" ht="180.55" outlineLevel="0" r="534" s="7">
      <c r="A534" s="4"/>
      <c r="B534" s="4" t="s">
        <v>1893</v>
      </c>
      <c r="D534" s="10" t="s">
        <v>33</v>
      </c>
      <c r="E534" s="3" t="s">
        <v>17</v>
      </c>
      <c r="F534" s="5" t="s">
        <v>1894</v>
      </c>
      <c r="G534" s="4" t="s">
        <v>68</v>
      </c>
      <c r="H534" s="4"/>
      <c r="I534" s="4" t="s">
        <v>1895</v>
      </c>
      <c r="J534" s="5" t="s">
        <v>1896</v>
      </c>
      <c r="K534" s="4" t="s">
        <v>22</v>
      </c>
      <c r="L534" s="4" t="s">
        <v>23</v>
      </c>
      <c r="M534" s="4" t="s">
        <v>24</v>
      </c>
      <c r="N534" s="4" t="s">
        <v>25</v>
      </c>
      <c r="P534" s="17"/>
    </row>
    <row collapsed="false" customFormat="true" customHeight="true" hidden="false" ht="180.55" outlineLevel="0" r="535" s="7">
      <c r="A535" s="4"/>
      <c r="B535" s="4" t="s">
        <v>1897</v>
      </c>
      <c r="D535" s="10" t="s">
        <v>33</v>
      </c>
      <c r="E535" s="3" t="s">
        <v>17</v>
      </c>
      <c r="F535" s="5" t="s">
        <v>1898</v>
      </c>
      <c r="G535" s="4" t="s">
        <v>68</v>
      </c>
      <c r="H535" s="4"/>
      <c r="I535" s="4" t="s">
        <v>1899</v>
      </c>
      <c r="J535" s="5" t="s">
        <v>1900</v>
      </c>
      <c r="K535" s="4" t="s">
        <v>22</v>
      </c>
      <c r="L535" s="4" t="s">
        <v>23</v>
      </c>
      <c r="M535" s="4" t="s">
        <v>24</v>
      </c>
      <c r="N535" s="4" t="s">
        <v>25</v>
      </c>
      <c r="P535" s="17"/>
    </row>
    <row collapsed="false" customFormat="true" customHeight="true" hidden="false" ht="193.25" outlineLevel="0" r="536" s="7">
      <c r="A536" s="4"/>
      <c r="B536" s="4" t="s">
        <v>1901</v>
      </c>
      <c r="D536" s="10" t="s">
        <v>33</v>
      </c>
      <c r="E536" s="3" t="s">
        <v>17</v>
      </c>
      <c r="F536" s="5" t="s">
        <v>1902</v>
      </c>
      <c r="G536" s="4" t="s">
        <v>68</v>
      </c>
      <c r="H536" s="4"/>
      <c r="I536" s="4" t="s">
        <v>1903</v>
      </c>
      <c r="J536" s="5" t="s">
        <v>1904</v>
      </c>
      <c r="K536" s="4" t="s">
        <v>22</v>
      </c>
      <c r="L536" s="4" t="s">
        <v>23</v>
      </c>
      <c r="M536" s="4" t="s">
        <v>24</v>
      </c>
      <c r="N536" s="4" t="s">
        <v>25</v>
      </c>
      <c r="P536" s="17"/>
    </row>
    <row collapsed="false" customFormat="true" customHeight="true" hidden="false" ht="193.25" outlineLevel="0" r="537" s="7">
      <c r="A537" s="4"/>
      <c r="B537" s="4" t="s">
        <v>1905</v>
      </c>
      <c r="D537" s="10" t="s">
        <v>33</v>
      </c>
      <c r="E537" s="3" t="s">
        <v>17</v>
      </c>
      <c r="F537" s="5" t="s">
        <v>1906</v>
      </c>
      <c r="G537" s="4" t="s">
        <v>68</v>
      </c>
      <c r="H537" s="4"/>
      <c r="I537" s="4" t="s">
        <v>1907</v>
      </c>
      <c r="J537" s="5" t="s">
        <v>1908</v>
      </c>
      <c r="K537" s="4" t="s">
        <v>22</v>
      </c>
      <c r="L537" s="4" t="s">
        <v>23</v>
      </c>
      <c r="M537" s="4" t="s">
        <v>24</v>
      </c>
      <c r="N537" s="4" t="s">
        <v>25</v>
      </c>
      <c r="P537" s="17"/>
    </row>
    <row collapsed="false" customFormat="true" customHeight="true" hidden="false" ht="205.95" outlineLevel="0" r="538" s="7">
      <c r="A538" s="4"/>
      <c r="B538" s="4" t="s">
        <v>1909</v>
      </c>
      <c r="D538" s="10" t="s">
        <v>33</v>
      </c>
      <c r="E538" s="3" t="s">
        <v>17</v>
      </c>
      <c r="F538" s="5" t="s">
        <v>1910</v>
      </c>
      <c r="G538" s="4" t="s">
        <v>68</v>
      </c>
      <c r="H538" s="4"/>
      <c r="I538" s="4" t="s">
        <v>1911</v>
      </c>
      <c r="J538" s="5" t="s">
        <v>1912</v>
      </c>
      <c r="K538" s="4" t="s">
        <v>22</v>
      </c>
      <c r="L538" s="4" t="s">
        <v>23</v>
      </c>
      <c r="M538" s="4" t="s">
        <v>24</v>
      </c>
      <c r="N538" s="4" t="s">
        <v>25</v>
      </c>
      <c r="P538" s="17"/>
    </row>
    <row collapsed="false" customFormat="true" customHeight="true" hidden="false" ht="231.3" outlineLevel="0" r="539" s="7">
      <c r="A539" s="4"/>
      <c r="B539" s="4" t="s">
        <v>1913</v>
      </c>
      <c r="D539" s="10" t="s">
        <v>33</v>
      </c>
      <c r="E539" s="3" t="s">
        <v>17</v>
      </c>
      <c r="F539" s="5" t="s">
        <v>1914</v>
      </c>
      <c r="G539" s="4" t="s">
        <v>68</v>
      </c>
      <c r="H539" s="4"/>
      <c r="I539" s="4" t="s">
        <v>1915</v>
      </c>
      <c r="J539" s="5" t="s">
        <v>1916</v>
      </c>
      <c r="K539" s="4" t="s">
        <v>22</v>
      </c>
      <c r="L539" s="4" t="s">
        <v>23</v>
      </c>
      <c r="M539" s="4" t="s">
        <v>24</v>
      </c>
      <c r="N539" s="4" t="s">
        <v>25</v>
      </c>
      <c r="P539" s="17"/>
    </row>
    <row collapsed="false" customFormat="true" customHeight="true" hidden="false" ht="218.65" outlineLevel="0" r="540" s="7">
      <c r="A540" s="4"/>
      <c r="B540" s="4" t="s">
        <v>1917</v>
      </c>
      <c r="D540" s="10" t="s">
        <v>33</v>
      </c>
      <c r="E540" s="3" t="s">
        <v>17</v>
      </c>
      <c r="F540" s="5" t="s">
        <v>1918</v>
      </c>
      <c r="G540" s="4" t="s">
        <v>68</v>
      </c>
      <c r="H540" s="4"/>
      <c r="I540" s="4" t="s">
        <v>1919</v>
      </c>
      <c r="J540" s="5" t="s">
        <v>1920</v>
      </c>
      <c r="K540" s="4" t="s">
        <v>22</v>
      </c>
      <c r="L540" s="4" t="s">
        <v>23</v>
      </c>
      <c r="M540" s="4" t="s">
        <v>24</v>
      </c>
      <c r="N540" s="4" t="s">
        <v>25</v>
      </c>
      <c r="P540" s="17"/>
    </row>
    <row collapsed="false" customFormat="true" customHeight="true" hidden="false" ht="256.7" outlineLevel="0" r="541" s="7">
      <c r="A541" s="4"/>
      <c r="B541" s="4" t="s">
        <v>1921</v>
      </c>
      <c r="D541" s="10" t="s">
        <v>33</v>
      </c>
      <c r="E541" s="3" t="s">
        <v>17</v>
      </c>
      <c r="F541" s="5" t="s">
        <v>1922</v>
      </c>
      <c r="G541" s="4" t="s">
        <v>68</v>
      </c>
      <c r="H541" s="4"/>
      <c r="I541" s="4" t="s">
        <v>1923</v>
      </c>
      <c r="J541" s="5" t="s">
        <v>1920</v>
      </c>
      <c r="K541" s="4" t="s">
        <v>22</v>
      </c>
      <c r="L541" s="4" t="s">
        <v>23</v>
      </c>
      <c r="M541" s="4" t="s">
        <v>24</v>
      </c>
      <c r="N541" s="4" t="s">
        <v>25</v>
      </c>
      <c r="P541" s="17"/>
    </row>
    <row collapsed="false" customFormat="true" customHeight="true" hidden="false" ht="193.25" outlineLevel="0" r="542" s="7">
      <c r="A542" s="4"/>
      <c r="B542" s="4" t="s">
        <v>1924</v>
      </c>
      <c r="D542" s="10" t="s">
        <v>33</v>
      </c>
      <c r="E542" s="3" t="s">
        <v>17</v>
      </c>
      <c r="F542" s="5" t="s">
        <v>1925</v>
      </c>
      <c r="G542" s="4" t="s">
        <v>68</v>
      </c>
      <c r="H542" s="4"/>
      <c r="I542" s="4" t="s">
        <v>1926</v>
      </c>
      <c r="J542" s="5" t="s">
        <v>1927</v>
      </c>
      <c r="K542" s="4" t="s">
        <v>22</v>
      </c>
      <c r="L542" s="4" t="s">
        <v>23</v>
      </c>
      <c r="M542" s="4" t="s">
        <v>24</v>
      </c>
      <c r="N542" s="4" t="s">
        <v>25</v>
      </c>
      <c r="P542" s="17"/>
    </row>
    <row collapsed="false" customFormat="true" customHeight="true" hidden="false" ht="180.55" outlineLevel="0" r="543" s="7">
      <c r="A543" s="4"/>
      <c r="B543" s="4" t="s">
        <v>1928</v>
      </c>
      <c r="D543" s="10" t="s">
        <v>33</v>
      </c>
      <c r="E543" s="3" t="s">
        <v>17</v>
      </c>
      <c r="F543" s="5" t="s">
        <v>1929</v>
      </c>
      <c r="G543" s="4" t="s">
        <v>68</v>
      </c>
      <c r="H543" s="4"/>
      <c r="I543" s="4" t="s">
        <v>1930</v>
      </c>
      <c r="J543" s="5" t="s">
        <v>1896</v>
      </c>
      <c r="K543" s="4" t="s">
        <v>22</v>
      </c>
      <c r="L543" s="4" t="s">
        <v>23</v>
      </c>
      <c r="M543" s="4" t="s">
        <v>24</v>
      </c>
      <c r="N543" s="4" t="s">
        <v>25</v>
      </c>
      <c r="P543" s="17"/>
    </row>
    <row collapsed="false" customFormat="true" customHeight="true" hidden="false" ht="193.25" outlineLevel="0" r="544" s="7">
      <c r="A544" s="4"/>
      <c r="B544" s="4" t="s">
        <v>1931</v>
      </c>
      <c r="D544" s="10" t="s">
        <v>33</v>
      </c>
      <c r="E544" s="3" t="s">
        <v>17</v>
      </c>
      <c r="F544" s="5" t="s">
        <v>1932</v>
      </c>
      <c r="G544" s="4" t="s">
        <v>68</v>
      </c>
      <c r="H544" s="4"/>
      <c r="I544" s="4" t="s">
        <v>1933</v>
      </c>
      <c r="J544" s="5" t="s">
        <v>1896</v>
      </c>
      <c r="K544" s="4" t="s">
        <v>22</v>
      </c>
      <c r="L544" s="4" t="s">
        <v>23</v>
      </c>
      <c r="M544" s="4" t="s">
        <v>24</v>
      </c>
      <c r="N544" s="4" t="s">
        <v>25</v>
      </c>
      <c r="P544" s="17"/>
    </row>
    <row collapsed="false" customFormat="true" customHeight="true" hidden="false" ht="205.95" outlineLevel="0" r="545" s="7">
      <c r="A545" s="4"/>
      <c r="B545" s="4" t="s">
        <v>1934</v>
      </c>
      <c r="D545" s="10" t="s">
        <v>33</v>
      </c>
      <c r="E545" s="3" t="s">
        <v>17</v>
      </c>
      <c r="F545" s="5" t="s">
        <v>1935</v>
      </c>
      <c r="G545" s="4" t="s">
        <v>68</v>
      </c>
      <c r="H545" s="4"/>
      <c r="I545" s="4" t="s">
        <v>1936</v>
      </c>
      <c r="J545" s="5" t="s">
        <v>1937</v>
      </c>
      <c r="K545" s="4" t="s">
        <v>22</v>
      </c>
      <c r="L545" s="4" t="s">
        <v>23</v>
      </c>
      <c r="M545" s="4" t="s">
        <v>24</v>
      </c>
      <c r="N545" s="4" t="s">
        <v>25</v>
      </c>
      <c r="P545" s="17"/>
    </row>
    <row collapsed="false" customFormat="true" customHeight="true" hidden="false" ht="205.95" outlineLevel="0" r="546" s="7">
      <c r="A546" s="4"/>
      <c r="B546" s="4" t="s">
        <v>1938</v>
      </c>
      <c r="D546" s="10" t="s">
        <v>33</v>
      </c>
      <c r="E546" s="3" t="s">
        <v>17</v>
      </c>
      <c r="F546" s="5" t="s">
        <v>1939</v>
      </c>
      <c r="G546" s="4" t="s">
        <v>68</v>
      </c>
      <c r="H546" s="4"/>
      <c r="I546" s="4" t="s">
        <v>1940</v>
      </c>
      <c r="J546" s="5" t="s">
        <v>1941</v>
      </c>
      <c r="K546" s="4" t="s">
        <v>22</v>
      </c>
      <c r="L546" s="4" t="s">
        <v>23</v>
      </c>
      <c r="M546" s="4" t="s">
        <v>24</v>
      </c>
      <c r="N546" s="4" t="s">
        <v>25</v>
      </c>
      <c r="P546" s="17"/>
    </row>
    <row collapsed="false" customFormat="true" customHeight="true" hidden="false" ht="218.65" outlineLevel="0" r="547" s="7">
      <c r="A547" s="4"/>
      <c r="B547" s="4" t="s">
        <v>1942</v>
      </c>
      <c r="D547" s="10" t="s">
        <v>33</v>
      </c>
      <c r="E547" s="3" t="s">
        <v>17</v>
      </c>
      <c r="F547" s="5" t="s">
        <v>1943</v>
      </c>
      <c r="G547" s="4" t="s">
        <v>68</v>
      </c>
      <c r="H547" s="4"/>
      <c r="I547" s="4" t="s">
        <v>1944</v>
      </c>
      <c r="J547" s="5" t="s">
        <v>1945</v>
      </c>
      <c r="K547" s="4" t="s">
        <v>22</v>
      </c>
      <c r="L547" s="4" t="s">
        <v>23</v>
      </c>
      <c r="M547" s="4" t="s">
        <v>24</v>
      </c>
      <c r="N547" s="4" t="s">
        <v>25</v>
      </c>
      <c r="P547" s="17"/>
    </row>
    <row collapsed="false" customFormat="true" customHeight="true" hidden="false" ht="205.95" outlineLevel="0" r="548" s="7">
      <c r="A548" s="4"/>
      <c r="B548" s="4" t="s">
        <v>1946</v>
      </c>
      <c r="D548" s="10" t="s">
        <v>33</v>
      </c>
      <c r="E548" s="3" t="s">
        <v>17</v>
      </c>
      <c r="F548" s="5" t="s">
        <v>1947</v>
      </c>
      <c r="G548" s="4" t="s">
        <v>1948</v>
      </c>
      <c r="H548" s="4"/>
      <c r="I548" s="4" t="s">
        <v>1949</v>
      </c>
      <c r="J548" s="5" t="s">
        <v>1950</v>
      </c>
      <c r="K548" s="4" t="s">
        <v>22</v>
      </c>
      <c r="L548" s="4" t="s">
        <v>23</v>
      </c>
      <c r="M548" s="4" t="s">
        <v>24</v>
      </c>
      <c r="N548" s="4" t="s">
        <v>25</v>
      </c>
      <c r="P548" s="17"/>
    </row>
    <row collapsed="false" customFormat="true" customHeight="true" hidden="false" ht="244" outlineLevel="0" r="549" s="7">
      <c r="A549" s="4"/>
      <c r="B549" s="4" t="s">
        <v>1951</v>
      </c>
      <c r="D549" s="10" t="s">
        <v>33</v>
      </c>
      <c r="E549" s="3" t="s">
        <v>17</v>
      </c>
      <c r="F549" s="5" t="s">
        <v>1952</v>
      </c>
      <c r="G549" s="4" t="s">
        <v>68</v>
      </c>
      <c r="H549" s="4"/>
      <c r="I549" s="4" t="s">
        <v>1953</v>
      </c>
      <c r="J549" s="5" t="s">
        <v>1954</v>
      </c>
      <c r="K549" s="4" t="s">
        <v>22</v>
      </c>
      <c r="L549" s="4" t="s">
        <v>23</v>
      </c>
      <c r="M549" s="4" t="s">
        <v>24</v>
      </c>
      <c r="N549" s="4" t="s">
        <v>25</v>
      </c>
      <c r="P549" s="17"/>
    </row>
    <row collapsed="false" customFormat="true" customHeight="true" hidden="false" ht="256.7" outlineLevel="0" r="550" s="7">
      <c r="A550" s="4"/>
      <c r="B550" s="4" t="s">
        <v>1955</v>
      </c>
      <c r="D550" s="10" t="s">
        <v>33</v>
      </c>
      <c r="E550" s="3" t="s">
        <v>17</v>
      </c>
      <c r="F550" s="5" t="s">
        <v>1956</v>
      </c>
      <c r="G550" s="4" t="s">
        <v>1957</v>
      </c>
      <c r="H550" s="4"/>
      <c r="I550" s="4" t="s">
        <v>1958</v>
      </c>
      <c r="J550" s="5" t="s">
        <v>1954</v>
      </c>
      <c r="K550" s="4" t="s">
        <v>22</v>
      </c>
      <c r="L550" s="4" t="s">
        <v>23</v>
      </c>
      <c r="M550" s="4" t="s">
        <v>24</v>
      </c>
      <c r="N550" s="4" t="s">
        <v>25</v>
      </c>
      <c r="P550" s="17"/>
    </row>
    <row collapsed="false" customFormat="true" customHeight="true" hidden="false" ht="231.3" outlineLevel="0" r="551" s="7">
      <c r="A551" s="4"/>
      <c r="B551" s="4" t="s">
        <v>1959</v>
      </c>
      <c r="D551" s="10" t="s">
        <v>33</v>
      </c>
      <c r="E551" s="3" t="s">
        <v>17</v>
      </c>
      <c r="F551" s="5" t="s">
        <v>1960</v>
      </c>
      <c r="G551" s="4" t="s">
        <v>68</v>
      </c>
      <c r="H551" s="4"/>
      <c r="I551" s="4" t="s">
        <v>1961</v>
      </c>
      <c r="J551" s="5" t="s">
        <v>1950</v>
      </c>
      <c r="K551" s="4" t="s">
        <v>22</v>
      </c>
      <c r="L551" s="4" t="s">
        <v>23</v>
      </c>
      <c r="M551" s="4" t="s">
        <v>24</v>
      </c>
      <c r="N551" s="4" t="s">
        <v>25</v>
      </c>
      <c r="P551" s="17"/>
    </row>
    <row collapsed="false" customFormat="true" customHeight="true" hidden="false" ht="180.55" outlineLevel="0" r="552" s="7">
      <c r="A552" s="4"/>
      <c r="B552" s="4" t="s">
        <v>1962</v>
      </c>
      <c r="D552" s="10" t="s">
        <v>33</v>
      </c>
      <c r="E552" s="3" t="s">
        <v>17</v>
      </c>
      <c r="F552" s="5" t="s">
        <v>1963</v>
      </c>
      <c r="G552" s="4" t="s">
        <v>68</v>
      </c>
      <c r="H552" s="4"/>
      <c r="I552" s="4" t="s">
        <v>1964</v>
      </c>
      <c r="J552" s="5" t="s">
        <v>1896</v>
      </c>
      <c r="K552" s="4" t="s">
        <v>22</v>
      </c>
      <c r="L552" s="4" t="s">
        <v>23</v>
      </c>
      <c r="M552" s="4" t="s">
        <v>24</v>
      </c>
      <c r="N552" s="4" t="s">
        <v>25</v>
      </c>
      <c r="P552" s="17"/>
    </row>
    <row collapsed="false" customFormat="true" customHeight="true" hidden="false" ht="180.55" outlineLevel="0" r="553" s="7">
      <c r="A553" s="4"/>
      <c r="B553" s="4" t="s">
        <v>1965</v>
      </c>
      <c r="D553" s="10" t="s">
        <v>33</v>
      </c>
      <c r="E553" s="3" t="s">
        <v>17</v>
      </c>
      <c r="F553" s="5" t="s">
        <v>1966</v>
      </c>
      <c r="G553" s="4" t="s">
        <v>68</v>
      </c>
      <c r="H553" s="4"/>
      <c r="I553" s="4" t="s">
        <v>1967</v>
      </c>
      <c r="J553" s="5" t="s">
        <v>1896</v>
      </c>
      <c r="K553" s="4" t="s">
        <v>22</v>
      </c>
      <c r="L553" s="4" t="s">
        <v>23</v>
      </c>
      <c r="M553" s="4" t="s">
        <v>24</v>
      </c>
      <c r="N553" s="4" t="s">
        <v>25</v>
      </c>
      <c r="P553" s="17"/>
    </row>
    <row collapsed="false" customFormat="true" customHeight="true" hidden="false" ht="180.55" outlineLevel="0" r="554" s="7">
      <c r="A554" s="4"/>
      <c r="B554" s="4" t="s">
        <v>1968</v>
      </c>
      <c r="D554" s="10" t="s">
        <v>33</v>
      </c>
      <c r="E554" s="3" t="s">
        <v>17</v>
      </c>
      <c r="F554" s="5" t="s">
        <v>1898</v>
      </c>
      <c r="G554" s="4" t="s">
        <v>68</v>
      </c>
      <c r="H554" s="4"/>
      <c r="I554" s="4" t="s">
        <v>1969</v>
      </c>
      <c r="J554" s="5" t="s">
        <v>1900</v>
      </c>
      <c r="K554" s="4" t="s">
        <v>22</v>
      </c>
      <c r="L554" s="4" t="s">
        <v>23</v>
      </c>
      <c r="M554" s="4" t="s">
        <v>24</v>
      </c>
      <c r="N554" s="4" t="s">
        <v>25</v>
      </c>
      <c r="P554" s="17"/>
    </row>
    <row collapsed="false" customFormat="true" customHeight="true" hidden="false" ht="180.55" outlineLevel="0" r="555" s="7">
      <c r="A555" s="4"/>
      <c r="B555" s="4" t="s">
        <v>1970</v>
      </c>
      <c r="D555" s="10" t="s">
        <v>33</v>
      </c>
      <c r="E555" s="3" t="s">
        <v>17</v>
      </c>
      <c r="F555" s="5" t="s">
        <v>1902</v>
      </c>
      <c r="G555" s="4" t="s">
        <v>68</v>
      </c>
      <c r="H555" s="4"/>
      <c r="I555" s="4" t="s">
        <v>1969</v>
      </c>
      <c r="J555" s="5" t="s">
        <v>1904</v>
      </c>
      <c r="K555" s="4" t="s">
        <v>22</v>
      </c>
      <c r="L555" s="4" t="s">
        <v>23</v>
      </c>
      <c r="M555" s="4" t="s">
        <v>24</v>
      </c>
      <c r="N555" s="4" t="s">
        <v>25</v>
      </c>
      <c r="P555" s="17"/>
    </row>
    <row collapsed="false" customFormat="true" customHeight="true" hidden="false" ht="180.55" outlineLevel="0" r="556" s="7">
      <c r="A556" s="4"/>
      <c r="B556" s="4" t="s">
        <v>1971</v>
      </c>
      <c r="D556" s="10" t="s">
        <v>33</v>
      </c>
      <c r="E556" s="3" t="s">
        <v>17</v>
      </c>
      <c r="F556" s="5" t="s">
        <v>1906</v>
      </c>
      <c r="G556" s="4" t="s">
        <v>68</v>
      </c>
      <c r="H556" s="4"/>
      <c r="I556" s="4" t="s">
        <v>1969</v>
      </c>
      <c r="J556" s="5" t="s">
        <v>1972</v>
      </c>
      <c r="K556" s="4" t="s">
        <v>22</v>
      </c>
      <c r="L556" s="4" t="s">
        <v>23</v>
      </c>
      <c r="M556" s="4" t="s">
        <v>24</v>
      </c>
      <c r="N556" s="4" t="s">
        <v>25</v>
      </c>
      <c r="P556" s="17"/>
    </row>
    <row collapsed="false" customFormat="true" customHeight="true" hidden="false" ht="193.25" outlineLevel="0" r="557" s="7">
      <c r="A557" s="4"/>
      <c r="B557" s="4" t="s">
        <v>1973</v>
      </c>
      <c r="D557" s="10" t="s">
        <v>33</v>
      </c>
      <c r="E557" s="3" t="s">
        <v>17</v>
      </c>
      <c r="F557" s="5" t="s">
        <v>1910</v>
      </c>
      <c r="G557" s="4" t="s">
        <v>68</v>
      </c>
      <c r="H557" s="4"/>
      <c r="I557" s="4" t="s">
        <v>1974</v>
      </c>
      <c r="J557" s="5" t="s">
        <v>1975</v>
      </c>
      <c r="K557" s="4" t="s">
        <v>22</v>
      </c>
      <c r="L557" s="4" t="s">
        <v>23</v>
      </c>
      <c r="M557" s="4" t="s">
        <v>24</v>
      </c>
      <c r="N557" s="4" t="s">
        <v>25</v>
      </c>
      <c r="P557" s="17"/>
    </row>
    <row collapsed="false" customFormat="true" customHeight="true" hidden="false" ht="218.65" outlineLevel="0" r="558" s="7">
      <c r="A558" s="4"/>
      <c r="B558" s="4" t="s">
        <v>1976</v>
      </c>
      <c r="D558" s="10" t="s">
        <v>33</v>
      </c>
      <c r="E558" s="3" t="s">
        <v>17</v>
      </c>
      <c r="F558" s="5" t="s">
        <v>1914</v>
      </c>
      <c r="G558" s="4" t="s">
        <v>68</v>
      </c>
      <c r="H558" s="4"/>
      <c r="I558" s="4" t="s">
        <v>1977</v>
      </c>
      <c r="J558" s="5" t="s">
        <v>1978</v>
      </c>
      <c r="K558" s="4" t="s">
        <v>22</v>
      </c>
      <c r="L558" s="4" t="s">
        <v>23</v>
      </c>
      <c r="M558" s="4" t="s">
        <v>24</v>
      </c>
      <c r="N558" s="4" t="s">
        <v>25</v>
      </c>
      <c r="P558" s="17"/>
    </row>
    <row collapsed="false" customFormat="true" customHeight="true" hidden="false" ht="167.9" outlineLevel="0" r="559" s="7">
      <c r="A559" s="4"/>
      <c r="B559" s="4" t="s">
        <v>1979</v>
      </c>
      <c r="D559" s="10" t="s">
        <v>33</v>
      </c>
      <c r="E559" s="3" t="s">
        <v>17</v>
      </c>
      <c r="F559" s="5" t="s">
        <v>1925</v>
      </c>
      <c r="G559" s="4" t="s">
        <v>68</v>
      </c>
      <c r="H559" s="4"/>
      <c r="I559" s="4" t="s">
        <v>1980</v>
      </c>
      <c r="J559" s="5" t="s">
        <v>1927</v>
      </c>
      <c r="K559" s="4" t="s">
        <v>22</v>
      </c>
      <c r="L559" s="4" t="s">
        <v>23</v>
      </c>
      <c r="M559" s="4" t="s">
        <v>24</v>
      </c>
      <c r="N559" s="4" t="s">
        <v>25</v>
      </c>
      <c r="P559" s="17"/>
    </row>
    <row collapsed="false" customFormat="true" customHeight="true" hidden="false" ht="231.3" outlineLevel="0" r="560" s="7">
      <c r="A560" s="4"/>
      <c r="B560" s="4" t="s">
        <v>1981</v>
      </c>
      <c r="D560" s="10" t="s">
        <v>33</v>
      </c>
      <c r="E560" s="3" t="s">
        <v>17</v>
      </c>
      <c r="F560" s="5" t="s">
        <v>1982</v>
      </c>
      <c r="G560" s="4" t="s">
        <v>68</v>
      </c>
      <c r="H560" s="4"/>
      <c r="I560" s="4" t="s">
        <v>1983</v>
      </c>
      <c r="J560" s="5" t="s">
        <v>1984</v>
      </c>
      <c r="K560" s="4" t="s">
        <v>22</v>
      </c>
      <c r="L560" s="4" t="s">
        <v>23</v>
      </c>
      <c r="M560" s="4" t="s">
        <v>24</v>
      </c>
      <c r="N560" s="4" t="s">
        <v>25</v>
      </c>
      <c r="P560" s="17"/>
    </row>
    <row collapsed="false" customFormat="true" customHeight="true" hidden="false" ht="193.25" outlineLevel="0" r="561" s="7">
      <c r="A561" s="4"/>
      <c r="B561" s="4" t="s">
        <v>1985</v>
      </c>
      <c r="D561" s="10" t="s">
        <v>33</v>
      </c>
      <c r="E561" s="3" t="s">
        <v>17</v>
      </c>
      <c r="F561" s="5" t="s">
        <v>1947</v>
      </c>
      <c r="G561" s="4" t="s">
        <v>68</v>
      </c>
      <c r="H561" s="4"/>
      <c r="I561" s="4" t="s">
        <v>1986</v>
      </c>
      <c r="J561" s="5" t="s">
        <v>1987</v>
      </c>
      <c r="K561" s="4" t="s">
        <v>22</v>
      </c>
      <c r="L561" s="4" t="s">
        <v>23</v>
      </c>
      <c r="M561" s="4" t="s">
        <v>24</v>
      </c>
      <c r="N561" s="4" t="s">
        <v>25</v>
      </c>
      <c r="P561" s="17"/>
    </row>
    <row collapsed="false" customFormat="true" customHeight="true" hidden="false" ht="218.65" outlineLevel="0" r="562" s="7">
      <c r="A562" s="4"/>
      <c r="B562" s="4" t="s">
        <v>1988</v>
      </c>
      <c r="D562" s="10" t="s">
        <v>33</v>
      </c>
      <c r="E562" s="3" t="s">
        <v>17</v>
      </c>
      <c r="F562" s="5" t="s">
        <v>1989</v>
      </c>
      <c r="G562" s="4" t="s">
        <v>1948</v>
      </c>
      <c r="H562" s="4"/>
      <c r="I562" s="4" t="s">
        <v>1990</v>
      </c>
      <c r="J562" s="5" t="s">
        <v>1954</v>
      </c>
      <c r="K562" s="4" t="s">
        <v>22</v>
      </c>
      <c r="L562" s="4" t="s">
        <v>23</v>
      </c>
      <c r="M562" s="4" t="s">
        <v>24</v>
      </c>
      <c r="N562" s="4" t="s">
        <v>25</v>
      </c>
      <c r="P562" s="17"/>
    </row>
    <row collapsed="false" customFormat="true" customHeight="true" hidden="false" ht="231.3" outlineLevel="0" r="563" s="7">
      <c r="A563" s="4"/>
      <c r="B563" s="4" t="s">
        <v>1991</v>
      </c>
      <c r="D563" s="10" t="s">
        <v>33</v>
      </c>
      <c r="E563" s="3" t="s">
        <v>17</v>
      </c>
      <c r="F563" s="5" t="s">
        <v>1992</v>
      </c>
      <c r="G563" s="4" t="s">
        <v>1957</v>
      </c>
      <c r="H563" s="4"/>
      <c r="I563" s="4" t="s">
        <v>1993</v>
      </c>
      <c r="J563" s="5" t="s">
        <v>1954</v>
      </c>
      <c r="K563" s="4" t="s">
        <v>22</v>
      </c>
      <c r="L563" s="4" t="s">
        <v>23</v>
      </c>
      <c r="M563" s="4" t="s">
        <v>24</v>
      </c>
      <c r="N563" s="4" t="s">
        <v>25</v>
      </c>
      <c r="P563" s="17"/>
    </row>
    <row collapsed="false" customFormat="true" customHeight="true" hidden="false" ht="193.25" outlineLevel="0" r="564" s="7">
      <c r="A564" s="4"/>
      <c r="B564" s="4" t="s">
        <v>1994</v>
      </c>
      <c r="D564" s="10" t="s">
        <v>33</v>
      </c>
      <c r="E564" s="3" t="s">
        <v>17</v>
      </c>
      <c r="F564" s="5" t="s">
        <v>1960</v>
      </c>
      <c r="G564" s="4" t="s">
        <v>1957</v>
      </c>
      <c r="H564" s="4"/>
      <c r="I564" s="4" t="s">
        <v>1995</v>
      </c>
      <c r="J564" s="5" t="s">
        <v>1996</v>
      </c>
      <c r="K564" s="4" t="s">
        <v>22</v>
      </c>
      <c r="L564" s="4" t="s">
        <v>23</v>
      </c>
      <c r="M564" s="4" t="s">
        <v>24</v>
      </c>
      <c r="N564" s="4" t="s">
        <v>25</v>
      </c>
      <c r="P564" s="17"/>
    </row>
    <row collapsed="false" customFormat="true" customHeight="true" hidden="false" ht="180.55" outlineLevel="0" r="565" s="7">
      <c r="A565" s="4"/>
      <c r="B565" s="4" t="s">
        <v>1997</v>
      </c>
      <c r="D565" s="10" t="s">
        <v>33</v>
      </c>
      <c r="E565" s="3" t="s">
        <v>17</v>
      </c>
      <c r="F565" s="5" t="s">
        <v>1929</v>
      </c>
      <c r="G565" s="4" t="s">
        <v>68</v>
      </c>
      <c r="H565" s="4"/>
      <c r="I565" s="4" t="s">
        <v>1998</v>
      </c>
      <c r="J565" s="5" t="s">
        <v>1896</v>
      </c>
      <c r="K565" s="4" t="s">
        <v>22</v>
      </c>
      <c r="L565" s="4" t="s">
        <v>23</v>
      </c>
      <c r="M565" s="4" t="s">
        <v>24</v>
      </c>
      <c r="N565" s="4" t="s">
        <v>25</v>
      </c>
      <c r="P565" s="17"/>
    </row>
    <row collapsed="false" customFormat="true" customHeight="true" hidden="false" ht="180.55" outlineLevel="0" r="566" s="7">
      <c r="A566" s="4"/>
      <c r="B566" s="4" t="s">
        <v>1999</v>
      </c>
      <c r="D566" s="10" t="s">
        <v>33</v>
      </c>
      <c r="E566" s="3" t="s">
        <v>17</v>
      </c>
      <c r="F566" s="5" t="s">
        <v>1932</v>
      </c>
      <c r="G566" s="4" t="s">
        <v>68</v>
      </c>
      <c r="H566" s="4"/>
      <c r="I566" s="4" t="s">
        <v>2000</v>
      </c>
      <c r="J566" s="5" t="s">
        <v>1896</v>
      </c>
      <c r="K566" s="4" t="s">
        <v>22</v>
      </c>
      <c r="L566" s="4" t="s">
        <v>23</v>
      </c>
      <c r="M566" s="4" t="s">
        <v>24</v>
      </c>
      <c r="N566" s="4" t="s">
        <v>25</v>
      </c>
      <c r="P566" s="17"/>
    </row>
    <row collapsed="false" customFormat="true" customHeight="true" hidden="false" ht="205.95" outlineLevel="0" r="567" s="7">
      <c r="A567" s="4"/>
      <c r="B567" s="4" t="s">
        <v>2001</v>
      </c>
      <c r="D567" s="10" t="s">
        <v>33</v>
      </c>
      <c r="E567" s="3" t="s">
        <v>17</v>
      </c>
      <c r="F567" s="5" t="s">
        <v>1935</v>
      </c>
      <c r="G567" s="4" t="s">
        <v>68</v>
      </c>
      <c r="H567" s="4"/>
      <c r="I567" s="4" t="s">
        <v>2002</v>
      </c>
      <c r="J567" s="5" t="s">
        <v>2003</v>
      </c>
      <c r="K567" s="4" t="s">
        <v>22</v>
      </c>
      <c r="L567" s="4" t="s">
        <v>23</v>
      </c>
      <c r="M567" s="4" t="s">
        <v>24</v>
      </c>
      <c r="N567" s="4" t="s">
        <v>25</v>
      </c>
      <c r="P567" s="17"/>
    </row>
    <row collapsed="false" customFormat="true" customHeight="true" hidden="false" ht="244" outlineLevel="0" r="568" s="7">
      <c r="A568" s="4"/>
      <c r="B568" s="4" t="s">
        <v>2004</v>
      </c>
      <c r="D568" s="10" t="s">
        <v>33</v>
      </c>
      <c r="E568" s="3" t="s">
        <v>17</v>
      </c>
      <c r="F568" s="5" t="s">
        <v>1939</v>
      </c>
      <c r="G568" s="4"/>
      <c r="H568" s="4"/>
      <c r="I568" s="4" t="s">
        <v>2005</v>
      </c>
      <c r="J568" s="5" t="s">
        <v>1941</v>
      </c>
      <c r="K568" s="4" t="s">
        <v>22</v>
      </c>
      <c r="L568" s="4" t="s">
        <v>23</v>
      </c>
      <c r="M568" s="4" t="s">
        <v>24</v>
      </c>
      <c r="N568" s="4" t="s">
        <v>25</v>
      </c>
      <c r="P568" s="17"/>
    </row>
    <row collapsed="false" customFormat="true" customHeight="true" hidden="false" ht="231.3" outlineLevel="0" r="569" s="7">
      <c r="A569" s="4"/>
      <c r="B569" s="4" t="s">
        <v>2006</v>
      </c>
      <c r="D569" s="10" t="s">
        <v>33</v>
      </c>
      <c r="E569" s="3" t="s">
        <v>17</v>
      </c>
      <c r="F569" s="5" t="s">
        <v>1943</v>
      </c>
      <c r="G569" s="4"/>
      <c r="H569" s="4"/>
      <c r="I569" s="4" t="s">
        <v>2007</v>
      </c>
      <c r="J569" s="5" t="s">
        <v>1945</v>
      </c>
      <c r="K569" s="4" t="s">
        <v>22</v>
      </c>
      <c r="L569" s="4" t="s">
        <v>23</v>
      </c>
      <c r="M569" s="4" t="s">
        <v>24</v>
      </c>
      <c r="N569" s="4" t="s">
        <v>25</v>
      </c>
      <c r="P569" s="17"/>
    </row>
    <row collapsed="false" customFormat="true" customHeight="true" hidden="false" ht="104.45" outlineLevel="0" r="570" s="7">
      <c r="A570" s="4"/>
      <c r="B570" s="4" t="s">
        <v>2008</v>
      </c>
      <c r="D570" s="10" t="s">
        <v>33</v>
      </c>
      <c r="E570" s="3" t="s">
        <v>17</v>
      </c>
      <c r="F570" s="4" t="s">
        <v>2009</v>
      </c>
      <c r="G570" s="4" t="s">
        <v>68</v>
      </c>
      <c r="H570" s="4" t="s">
        <v>2010</v>
      </c>
      <c r="I570" s="6" t="s">
        <v>2011</v>
      </c>
      <c r="J570" s="4" t="s">
        <v>2012</v>
      </c>
      <c r="K570" s="4" t="s">
        <v>22</v>
      </c>
      <c r="L570" s="4" t="s">
        <v>23</v>
      </c>
      <c r="M570" s="4" t="s">
        <v>24</v>
      </c>
      <c r="N570" s="4" t="s">
        <v>25</v>
      </c>
      <c r="P570" s="17"/>
    </row>
    <row collapsed="false" customFormat="true" customHeight="true" hidden="false" ht="167.9" outlineLevel="0" r="571" s="7">
      <c r="A571" s="4"/>
      <c r="B571" s="4" t="s">
        <v>2013</v>
      </c>
      <c r="D571" s="10" t="s">
        <v>33</v>
      </c>
      <c r="E571" s="3" t="s">
        <v>17</v>
      </c>
      <c r="F571" s="4" t="s">
        <v>2014</v>
      </c>
      <c r="G571" s="4" t="s">
        <v>68</v>
      </c>
      <c r="H571" s="4"/>
      <c r="I571" s="6" t="s">
        <v>2015</v>
      </c>
      <c r="J571" s="4" t="s">
        <v>2016</v>
      </c>
      <c r="K571" s="4" t="s">
        <v>22</v>
      </c>
      <c r="L571" s="4" t="s">
        <v>23</v>
      </c>
      <c r="M571" s="4" t="s">
        <v>24</v>
      </c>
      <c r="N571" s="4" t="s">
        <v>25</v>
      </c>
      <c r="P571" s="17"/>
    </row>
    <row collapsed="false" customFormat="true" customHeight="true" hidden="false" ht="218.65" outlineLevel="0" r="572" s="7">
      <c r="A572" s="4"/>
      <c r="B572" s="4" t="s">
        <v>2017</v>
      </c>
      <c r="D572" s="4" t="s">
        <v>16</v>
      </c>
      <c r="E572" s="3" t="s">
        <v>17</v>
      </c>
      <c r="F572" s="4" t="s">
        <v>2018</v>
      </c>
      <c r="G572" s="4" t="s">
        <v>68</v>
      </c>
      <c r="H572" s="4"/>
      <c r="I572" s="6" t="s">
        <v>2019</v>
      </c>
      <c r="J572" s="4" t="s">
        <v>2020</v>
      </c>
      <c r="K572" s="4" t="s">
        <v>22</v>
      </c>
      <c r="L572" s="4" t="s">
        <v>23</v>
      </c>
      <c r="M572" s="4" t="s">
        <v>24</v>
      </c>
      <c r="N572" s="4" t="s">
        <v>25</v>
      </c>
      <c r="P572" s="17"/>
    </row>
    <row collapsed="false" customFormat="true" customHeight="true" hidden="false" ht="104.45" outlineLevel="0" r="573" s="7">
      <c r="A573" s="4"/>
      <c r="B573" s="4" t="s">
        <v>2021</v>
      </c>
      <c r="D573" s="4" t="s">
        <v>33</v>
      </c>
      <c r="E573" s="3" t="s">
        <v>17</v>
      </c>
      <c r="F573" s="4" t="s">
        <v>2022</v>
      </c>
      <c r="G573" s="4" t="s">
        <v>68</v>
      </c>
      <c r="H573" s="4" t="s">
        <v>2023</v>
      </c>
      <c r="I573" s="6" t="s">
        <v>2024</v>
      </c>
      <c r="J573" s="4" t="s">
        <v>2025</v>
      </c>
      <c r="K573" s="4" t="s">
        <v>22</v>
      </c>
      <c r="L573" s="4" t="s">
        <v>480</v>
      </c>
      <c r="M573" s="4" t="s">
        <v>481</v>
      </c>
      <c r="N573" s="4" t="s">
        <v>25</v>
      </c>
      <c r="P573" s="17"/>
    </row>
    <row collapsed="false" customFormat="true" customHeight="true" hidden="false" ht="104.45" outlineLevel="0" r="574" s="7">
      <c r="A574" s="4"/>
      <c r="B574" s="4" t="s">
        <v>2026</v>
      </c>
      <c r="D574" s="4" t="s">
        <v>33</v>
      </c>
      <c r="E574" s="3" t="s">
        <v>17</v>
      </c>
      <c r="F574" s="4" t="s">
        <v>2027</v>
      </c>
      <c r="G574" s="4" t="s">
        <v>68</v>
      </c>
      <c r="H574" s="4" t="s">
        <v>2028</v>
      </c>
      <c r="I574" s="6" t="s">
        <v>2024</v>
      </c>
      <c r="J574" s="4" t="s">
        <v>2029</v>
      </c>
      <c r="K574" s="4" t="s">
        <v>22</v>
      </c>
      <c r="L574" s="4" t="s">
        <v>480</v>
      </c>
      <c r="M574" s="4" t="s">
        <v>481</v>
      </c>
      <c r="N574" s="4" t="s">
        <v>25</v>
      </c>
      <c r="P574" s="17"/>
    </row>
    <row collapsed="false" customFormat="true" customHeight="true" hidden="false" ht="167.9" outlineLevel="0" r="575" s="7">
      <c r="A575" s="4"/>
      <c r="B575" s="4" t="s">
        <v>2030</v>
      </c>
      <c r="D575" s="18" t="s">
        <v>33</v>
      </c>
      <c r="E575" s="3" t="s">
        <v>17</v>
      </c>
      <c r="F575" s="4" t="s">
        <v>2031</v>
      </c>
      <c r="G575" s="4" t="s">
        <v>68</v>
      </c>
      <c r="H575" s="4" t="s">
        <v>2023</v>
      </c>
      <c r="I575" s="6" t="s">
        <v>2032</v>
      </c>
      <c r="J575" s="4" t="s">
        <v>2033</v>
      </c>
      <c r="K575" s="4" t="s">
        <v>22</v>
      </c>
      <c r="L575" s="4" t="s">
        <v>480</v>
      </c>
      <c r="M575" s="4" t="s">
        <v>481</v>
      </c>
      <c r="N575" s="4" t="s">
        <v>25</v>
      </c>
      <c r="P575" s="17"/>
    </row>
    <row collapsed="false" customFormat="true" customHeight="true" hidden="false" ht="193.25" outlineLevel="0" r="576" s="7">
      <c r="A576" s="4"/>
      <c r="B576" s="4" t="s">
        <v>2034</v>
      </c>
      <c r="D576" s="18" t="s">
        <v>33</v>
      </c>
      <c r="E576" s="3" t="s">
        <v>17</v>
      </c>
      <c r="F576" s="4" t="s">
        <v>2035</v>
      </c>
      <c r="G576" s="4" t="s">
        <v>68</v>
      </c>
      <c r="H576" s="4" t="s">
        <v>2023</v>
      </c>
      <c r="I576" s="6" t="s">
        <v>2036</v>
      </c>
      <c r="J576" s="4" t="s">
        <v>2037</v>
      </c>
      <c r="K576" s="4" t="s">
        <v>22</v>
      </c>
      <c r="L576" s="4" t="s">
        <v>480</v>
      </c>
      <c r="M576" s="4" t="s">
        <v>481</v>
      </c>
      <c r="N576" s="4" t="s">
        <v>25</v>
      </c>
      <c r="P576" s="17"/>
    </row>
    <row collapsed="false" customFormat="true" customHeight="true" hidden="false" ht="142.5" outlineLevel="0" r="577" s="7">
      <c r="A577" s="4"/>
      <c r="B577" s="4" t="s">
        <v>2038</v>
      </c>
      <c r="D577" s="18" t="s">
        <v>33</v>
      </c>
      <c r="E577" s="3" t="s">
        <v>17</v>
      </c>
      <c r="F577" s="9" t="s">
        <v>2039</v>
      </c>
      <c r="G577" s="4" t="s">
        <v>68</v>
      </c>
      <c r="H577" s="4" t="s">
        <v>2023</v>
      </c>
      <c r="I577" s="4" t="s">
        <v>2040</v>
      </c>
      <c r="J577" s="4" t="s">
        <v>2041</v>
      </c>
      <c r="K577" s="4" t="s">
        <v>22</v>
      </c>
      <c r="L577" s="4" t="s">
        <v>480</v>
      </c>
      <c r="M577" s="4" t="s">
        <v>481</v>
      </c>
      <c r="N577" s="4" t="s">
        <v>25</v>
      </c>
      <c r="P577" s="17"/>
    </row>
    <row collapsed="false" customFormat="true" customHeight="true" hidden="false" ht="155.2" outlineLevel="0" r="578" s="7">
      <c r="A578" s="4"/>
      <c r="B578" s="4" t="s">
        <v>2042</v>
      </c>
      <c r="D578" s="18" t="s">
        <v>33</v>
      </c>
      <c r="E578" s="3" t="s">
        <v>17</v>
      </c>
      <c r="F578" s="9" t="s">
        <v>2043</v>
      </c>
      <c r="G578" s="4" t="s">
        <v>68</v>
      </c>
      <c r="H578" s="4" t="s">
        <v>2023</v>
      </c>
      <c r="I578" s="4" t="s">
        <v>2044</v>
      </c>
      <c r="J578" s="4" t="s">
        <v>2045</v>
      </c>
      <c r="K578" s="4" t="s">
        <v>22</v>
      </c>
      <c r="L578" s="4" t="s">
        <v>480</v>
      </c>
      <c r="M578" s="4" t="s">
        <v>481</v>
      </c>
      <c r="N578" s="4" t="s">
        <v>25</v>
      </c>
      <c r="P578" s="17"/>
    </row>
    <row collapsed="false" customFormat="true" customHeight="true" hidden="false" ht="144.75" outlineLevel="0" r="579" s="7">
      <c r="A579" s="4"/>
      <c r="B579" s="4" t="s">
        <v>2046</v>
      </c>
      <c r="D579" s="4" t="s">
        <v>33</v>
      </c>
      <c r="E579" s="3" t="s">
        <v>17</v>
      </c>
      <c r="F579" s="4" t="s">
        <v>2047</v>
      </c>
      <c r="G579" s="4" t="s">
        <v>68</v>
      </c>
      <c r="H579" s="4" t="s">
        <v>2023</v>
      </c>
      <c r="I579" s="9" t="s">
        <v>2048</v>
      </c>
      <c r="J579" s="4" t="s">
        <v>2049</v>
      </c>
      <c r="K579" s="4" t="s">
        <v>22</v>
      </c>
      <c r="L579" s="4" t="s">
        <v>480</v>
      </c>
      <c r="M579" s="4" t="s">
        <v>481</v>
      </c>
      <c r="N579" s="4" t="s">
        <v>25</v>
      </c>
      <c r="P579" s="17"/>
    </row>
    <row collapsed="false" customFormat="true" customHeight="true" hidden="false" ht="88.05" outlineLevel="0" r="580" s="7">
      <c r="A580" s="4"/>
      <c r="B580" s="4" t="s">
        <v>2050</v>
      </c>
      <c r="D580" s="10" t="s">
        <v>33</v>
      </c>
      <c r="E580" s="3" t="s">
        <v>17</v>
      </c>
      <c r="F580" s="9" t="s">
        <v>209</v>
      </c>
      <c r="G580" s="4" t="s">
        <v>68</v>
      </c>
      <c r="H580" s="9"/>
      <c r="I580" s="9" t="s">
        <v>2051</v>
      </c>
      <c r="J580" s="9" t="s">
        <v>471</v>
      </c>
      <c r="K580" s="4" t="s">
        <v>22</v>
      </c>
      <c r="L580" s="4" t="s">
        <v>480</v>
      </c>
      <c r="M580" s="4" t="s">
        <v>481</v>
      </c>
      <c r="N580" s="4" t="s">
        <v>25</v>
      </c>
      <c r="P580" s="17"/>
    </row>
    <row collapsed="false" customFormat="true" customHeight="true" hidden="false" ht="88.05" outlineLevel="0" r="581" s="7">
      <c r="A581" s="4"/>
      <c r="B581" s="4" t="s">
        <v>2052</v>
      </c>
      <c r="D581" s="10" t="s">
        <v>33</v>
      </c>
      <c r="E581" s="3" t="s">
        <v>17</v>
      </c>
      <c r="F581" s="9" t="s">
        <v>67</v>
      </c>
      <c r="G581" s="4" t="s">
        <v>68</v>
      </c>
      <c r="H581" s="9"/>
      <c r="I581" s="9" t="s">
        <v>2053</v>
      </c>
      <c r="J581" s="9" t="s">
        <v>70</v>
      </c>
      <c r="K581" s="4" t="s">
        <v>22</v>
      </c>
      <c r="L581" s="4" t="s">
        <v>480</v>
      </c>
      <c r="M581" s="4" t="s">
        <v>481</v>
      </c>
      <c r="N581" s="4" t="s">
        <v>25</v>
      </c>
      <c r="P581" s="17"/>
    </row>
    <row collapsed="false" customFormat="true" customHeight="true" hidden="false" ht="88.05" outlineLevel="0" r="582" s="7">
      <c r="A582" s="4"/>
      <c r="B582" s="4" t="s">
        <v>2054</v>
      </c>
      <c r="D582" s="10" t="s">
        <v>33</v>
      </c>
      <c r="E582" s="3" t="s">
        <v>17</v>
      </c>
      <c r="F582" s="9" t="s">
        <v>72</v>
      </c>
      <c r="G582" s="4" t="s">
        <v>68</v>
      </c>
      <c r="H582" s="9"/>
      <c r="I582" s="9" t="s">
        <v>2055</v>
      </c>
      <c r="J582" s="9" t="s">
        <v>2056</v>
      </c>
      <c r="K582" s="4" t="s">
        <v>22</v>
      </c>
      <c r="L582" s="4" t="s">
        <v>480</v>
      </c>
      <c r="M582" s="4" t="s">
        <v>481</v>
      </c>
      <c r="N582" s="4" t="s">
        <v>25</v>
      </c>
      <c r="P582" s="17"/>
    </row>
    <row collapsed="false" customFormat="true" customHeight="true" hidden="false" ht="130.55" outlineLevel="0" r="583" s="7">
      <c r="A583" s="4"/>
      <c r="B583" s="4" t="s">
        <v>2057</v>
      </c>
      <c r="D583" s="10" t="s">
        <v>33</v>
      </c>
      <c r="E583" s="3" t="s">
        <v>17</v>
      </c>
      <c r="F583" s="9" t="s">
        <v>2058</v>
      </c>
      <c r="G583" s="4" t="s">
        <v>68</v>
      </c>
      <c r="H583" s="4" t="s">
        <v>2023</v>
      </c>
      <c r="I583" s="9" t="s">
        <v>2059</v>
      </c>
      <c r="J583" s="9" t="s">
        <v>2060</v>
      </c>
      <c r="K583" s="4" t="s">
        <v>22</v>
      </c>
      <c r="L583" s="4" t="s">
        <v>480</v>
      </c>
      <c r="M583" s="4" t="s">
        <v>481</v>
      </c>
      <c r="N583" s="4" t="s">
        <v>25</v>
      </c>
      <c r="P583" s="17"/>
    </row>
    <row collapsed="false" customFormat="true" customHeight="true" hidden="false" ht="130.55" outlineLevel="0" r="584" s="7">
      <c r="A584" s="4"/>
      <c r="B584" s="4" t="s">
        <v>2061</v>
      </c>
      <c r="D584" s="10" t="s">
        <v>33</v>
      </c>
      <c r="E584" s="3" t="s">
        <v>17</v>
      </c>
      <c r="F584" s="4" t="s">
        <v>2062</v>
      </c>
      <c r="G584" s="4" t="s">
        <v>68</v>
      </c>
      <c r="H584" s="4" t="s">
        <v>2023</v>
      </c>
      <c r="I584" s="9" t="s">
        <v>2063</v>
      </c>
      <c r="J584" s="4" t="s">
        <v>2064</v>
      </c>
      <c r="K584" s="4" t="s">
        <v>22</v>
      </c>
      <c r="L584" s="4" t="s">
        <v>480</v>
      </c>
      <c r="M584" s="4" t="s">
        <v>481</v>
      </c>
      <c r="N584" s="4" t="s">
        <v>25</v>
      </c>
      <c r="P584" s="17"/>
    </row>
    <row collapsed="false" customFormat="true" customHeight="true" hidden="false" ht="155.2" outlineLevel="0" r="585" s="7">
      <c r="A585" s="4"/>
      <c r="B585" s="4" t="s">
        <v>2065</v>
      </c>
      <c r="D585" s="4" t="s">
        <v>33</v>
      </c>
      <c r="E585" s="3" t="s">
        <v>17</v>
      </c>
      <c r="F585" s="10" t="s">
        <v>2066</v>
      </c>
      <c r="G585" s="10" t="s">
        <v>68</v>
      </c>
      <c r="H585" s="10"/>
      <c r="I585" s="11" t="s">
        <v>2067</v>
      </c>
      <c r="J585" s="10" t="s">
        <v>2068</v>
      </c>
      <c r="K585" s="4" t="s">
        <v>22</v>
      </c>
      <c r="L585" s="4" t="s">
        <v>23</v>
      </c>
      <c r="M585" s="4" t="s">
        <v>24</v>
      </c>
      <c r="N585" s="4" t="s">
        <v>25</v>
      </c>
      <c r="P585" s="17"/>
    </row>
    <row collapsed="false" customFormat="true" customHeight="true" hidden="false" ht="193.25" outlineLevel="0" r="586" s="7">
      <c r="A586" s="4"/>
      <c r="B586" s="4" t="s">
        <v>2069</v>
      </c>
      <c r="D586" s="18" t="s">
        <v>33</v>
      </c>
      <c r="E586" s="3" t="s">
        <v>17</v>
      </c>
      <c r="F586" s="4" t="s">
        <v>2031</v>
      </c>
      <c r="G586" s="4" t="s">
        <v>68</v>
      </c>
      <c r="H586" s="4" t="s">
        <v>2023</v>
      </c>
      <c r="I586" s="6" t="s">
        <v>2070</v>
      </c>
      <c r="J586" s="4" t="s">
        <v>2071</v>
      </c>
      <c r="K586" s="4" t="s">
        <v>22</v>
      </c>
      <c r="L586" s="4" t="s">
        <v>480</v>
      </c>
      <c r="M586" s="4" t="s">
        <v>481</v>
      </c>
      <c r="N586" s="4" t="s">
        <v>25</v>
      </c>
      <c r="P586" s="17"/>
    </row>
    <row collapsed="false" customFormat="true" customHeight="true" hidden="false" ht="205.95" outlineLevel="0" r="587" s="7">
      <c r="A587" s="4"/>
      <c r="B587" s="4" t="s">
        <v>2072</v>
      </c>
      <c r="D587" s="18" t="s">
        <v>33</v>
      </c>
      <c r="E587" s="3" t="s">
        <v>17</v>
      </c>
      <c r="F587" s="4" t="s">
        <v>2035</v>
      </c>
      <c r="G587" s="4" t="s">
        <v>68</v>
      </c>
      <c r="H587" s="4" t="s">
        <v>2023</v>
      </c>
      <c r="I587" s="6" t="s">
        <v>2073</v>
      </c>
      <c r="J587" s="4" t="s">
        <v>2074</v>
      </c>
      <c r="K587" s="4" t="s">
        <v>22</v>
      </c>
      <c r="L587" s="4" t="s">
        <v>480</v>
      </c>
      <c r="M587" s="4" t="s">
        <v>481</v>
      </c>
      <c r="N587" s="4" t="s">
        <v>25</v>
      </c>
      <c r="P587" s="17"/>
    </row>
    <row collapsed="false" customFormat="true" customHeight="true" hidden="false" ht="155.2" outlineLevel="0" r="588" s="7">
      <c r="A588" s="4"/>
      <c r="B588" s="4" t="s">
        <v>2075</v>
      </c>
      <c r="D588" s="18" t="s">
        <v>33</v>
      </c>
      <c r="E588" s="3" t="s">
        <v>17</v>
      </c>
      <c r="F588" s="9" t="s">
        <v>2039</v>
      </c>
      <c r="G588" s="4" t="s">
        <v>68</v>
      </c>
      <c r="H588" s="4" t="s">
        <v>2023</v>
      </c>
      <c r="I588" s="4" t="s">
        <v>2076</v>
      </c>
      <c r="J588" s="4" t="s">
        <v>2041</v>
      </c>
      <c r="K588" s="4" t="s">
        <v>22</v>
      </c>
      <c r="L588" s="4" t="s">
        <v>480</v>
      </c>
      <c r="M588" s="4" t="s">
        <v>481</v>
      </c>
      <c r="N588" s="4" t="s">
        <v>25</v>
      </c>
      <c r="P588" s="17"/>
    </row>
    <row collapsed="false" customFormat="true" customHeight="true" hidden="false" ht="167.9" outlineLevel="0" r="589" s="7">
      <c r="A589" s="4"/>
      <c r="B589" s="4" t="s">
        <v>2077</v>
      </c>
      <c r="D589" s="18" t="s">
        <v>33</v>
      </c>
      <c r="E589" s="3" t="s">
        <v>17</v>
      </c>
      <c r="F589" s="9" t="s">
        <v>2043</v>
      </c>
      <c r="G589" s="4" t="s">
        <v>68</v>
      </c>
      <c r="H589" s="4" t="s">
        <v>2023</v>
      </c>
      <c r="I589" s="4" t="s">
        <v>2078</v>
      </c>
      <c r="J589" s="4" t="s">
        <v>2045</v>
      </c>
      <c r="K589" s="4" t="s">
        <v>22</v>
      </c>
      <c r="L589" s="4" t="s">
        <v>480</v>
      </c>
      <c r="M589" s="4" t="s">
        <v>481</v>
      </c>
      <c r="N589" s="4" t="s">
        <v>25</v>
      </c>
      <c r="P589" s="17"/>
    </row>
    <row collapsed="false" customFormat="true" customHeight="true" hidden="false" ht="158.95" outlineLevel="0" r="590" s="7">
      <c r="A590" s="4"/>
      <c r="B590" s="4" t="s">
        <v>2079</v>
      </c>
      <c r="D590" s="4" t="s">
        <v>33</v>
      </c>
      <c r="E590" s="3" t="s">
        <v>17</v>
      </c>
      <c r="F590" s="4" t="s">
        <v>2047</v>
      </c>
      <c r="G590" s="4" t="s">
        <v>68</v>
      </c>
      <c r="H590" s="4" t="s">
        <v>2023</v>
      </c>
      <c r="I590" s="9" t="s">
        <v>2080</v>
      </c>
      <c r="J590" s="4" t="s">
        <v>2049</v>
      </c>
      <c r="K590" s="4" t="s">
        <v>22</v>
      </c>
      <c r="L590" s="4" t="s">
        <v>480</v>
      </c>
      <c r="M590" s="4" t="s">
        <v>481</v>
      </c>
      <c r="N590" s="4" t="s">
        <v>25</v>
      </c>
      <c r="P590" s="17"/>
    </row>
    <row collapsed="false" customFormat="true" customHeight="true" hidden="false" ht="187.3" outlineLevel="0" r="591" s="7">
      <c r="A591" s="4"/>
      <c r="B591" s="4" t="s">
        <v>2081</v>
      </c>
      <c r="D591" s="4" t="s">
        <v>33</v>
      </c>
      <c r="E591" s="3" t="s">
        <v>17</v>
      </c>
      <c r="F591" s="10" t="s">
        <v>2082</v>
      </c>
      <c r="G591" s="4" t="s">
        <v>68</v>
      </c>
      <c r="H591" s="4" t="s">
        <v>2023</v>
      </c>
      <c r="I591" s="9" t="s">
        <v>2083</v>
      </c>
      <c r="J591" s="4" t="s">
        <v>2084</v>
      </c>
      <c r="K591" s="4" t="s">
        <v>22</v>
      </c>
      <c r="L591" s="4" t="s">
        <v>480</v>
      </c>
      <c r="M591" s="4" t="s">
        <v>481</v>
      </c>
      <c r="N591" s="4" t="s">
        <v>25</v>
      </c>
      <c r="P591" s="17"/>
    </row>
    <row collapsed="false" customFormat="true" customHeight="true" hidden="false" ht="83.55" outlineLevel="0" r="592" s="7">
      <c r="A592" s="4"/>
      <c r="B592" s="4" t="s">
        <v>2085</v>
      </c>
      <c r="D592" s="4" t="s">
        <v>33</v>
      </c>
      <c r="E592" s="3" t="s">
        <v>17</v>
      </c>
      <c r="F592" s="10" t="s">
        <v>2086</v>
      </c>
      <c r="G592" s="4" t="s">
        <v>68</v>
      </c>
      <c r="H592" s="4"/>
      <c r="I592" s="9" t="s">
        <v>2087</v>
      </c>
      <c r="J592" s="4" t="s">
        <v>2088</v>
      </c>
      <c r="K592" s="4" t="s">
        <v>22</v>
      </c>
      <c r="L592" s="4" t="s">
        <v>480</v>
      </c>
      <c r="M592" s="4" t="s">
        <v>481</v>
      </c>
      <c r="N592" s="4" t="s">
        <v>25</v>
      </c>
      <c r="P592" s="17"/>
    </row>
    <row collapsed="false" customFormat="true" customHeight="true" hidden="false" ht="83.55" outlineLevel="0" r="593" s="7">
      <c r="A593" s="4"/>
      <c r="B593" s="4" t="s">
        <v>2089</v>
      </c>
      <c r="D593" s="4" t="s">
        <v>33</v>
      </c>
      <c r="E593" s="3" t="s">
        <v>17</v>
      </c>
      <c r="F593" s="10" t="s">
        <v>2090</v>
      </c>
      <c r="G593" s="4" t="s">
        <v>68</v>
      </c>
      <c r="H593" s="4"/>
      <c r="I593" s="9" t="s">
        <v>2091</v>
      </c>
      <c r="J593" s="4" t="s">
        <v>2029</v>
      </c>
      <c r="K593" s="4" t="s">
        <v>22</v>
      </c>
      <c r="L593" s="4" t="s">
        <v>480</v>
      </c>
      <c r="M593" s="4" t="s">
        <v>481</v>
      </c>
      <c r="N593" s="4" t="s">
        <v>25</v>
      </c>
      <c r="P593" s="17"/>
    </row>
    <row collapsed="false" customFormat="true" customHeight="true" hidden="false" ht="167.9" outlineLevel="0" r="594" s="7">
      <c r="A594" s="4"/>
      <c r="B594" s="4" t="s">
        <v>2092</v>
      </c>
      <c r="C594" s="18"/>
      <c r="D594" s="18" t="s">
        <v>33</v>
      </c>
      <c r="E594" s="3" t="s">
        <v>17</v>
      </c>
      <c r="F594" s="4" t="s">
        <v>2093</v>
      </c>
      <c r="G594" s="4" t="s">
        <v>68</v>
      </c>
      <c r="H594" s="4" t="s">
        <v>2094</v>
      </c>
      <c r="I594" s="6" t="s">
        <v>2095</v>
      </c>
      <c r="J594" s="4" t="s">
        <v>2096</v>
      </c>
      <c r="K594" s="4" t="s">
        <v>22</v>
      </c>
      <c r="L594" s="4" t="s">
        <v>480</v>
      </c>
      <c r="M594" s="4" t="s">
        <v>481</v>
      </c>
      <c r="N594" s="4" t="s">
        <v>25</v>
      </c>
      <c r="P594" s="17"/>
    </row>
    <row collapsed="false" customFormat="true" customHeight="true" hidden="false" ht="218.65" outlineLevel="0" r="595" s="7">
      <c r="A595" s="4"/>
      <c r="B595" s="4" t="s">
        <v>2097</v>
      </c>
      <c r="D595" s="18" t="s">
        <v>33</v>
      </c>
      <c r="E595" s="3" t="s">
        <v>17</v>
      </c>
      <c r="F595" s="4" t="s">
        <v>181</v>
      </c>
      <c r="G595" s="4" t="s">
        <v>68</v>
      </c>
      <c r="H595" s="4"/>
      <c r="I595" s="6" t="s">
        <v>2098</v>
      </c>
      <c r="J595" s="4" t="s">
        <v>2099</v>
      </c>
      <c r="K595" s="4" t="s">
        <v>22</v>
      </c>
      <c r="L595" s="4" t="s">
        <v>23</v>
      </c>
      <c r="M595" s="4" t="s">
        <v>24</v>
      </c>
      <c r="N595" s="4" t="s">
        <v>25</v>
      </c>
      <c r="P595" s="17"/>
    </row>
    <row collapsed="false" customFormat="true" customHeight="true" hidden="false" ht="142.5" outlineLevel="0" r="596" s="7">
      <c r="A596" s="4"/>
      <c r="B596" s="4" t="s">
        <v>2100</v>
      </c>
      <c r="D596" s="18" t="s">
        <v>33</v>
      </c>
      <c r="E596" s="3" t="s">
        <v>17</v>
      </c>
      <c r="F596" s="4" t="s">
        <v>185</v>
      </c>
      <c r="G596" s="4" t="s">
        <v>68</v>
      </c>
      <c r="H596" s="4" t="s">
        <v>186</v>
      </c>
      <c r="I596" s="6" t="s">
        <v>2101</v>
      </c>
      <c r="J596" s="4" t="s">
        <v>2102</v>
      </c>
      <c r="K596" s="4" t="s">
        <v>22</v>
      </c>
      <c r="L596" s="4" t="s">
        <v>23</v>
      </c>
      <c r="M596" s="4" t="s">
        <v>24</v>
      </c>
      <c r="N596" s="4" t="s">
        <v>25</v>
      </c>
      <c r="P596" s="17"/>
    </row>
    <row collapsed="false" customFormat="true" customHeight="true" hidden="false" ht="129.85" outlineLevel="0" r="597" s="7">
      <c r="A597" s="4"/>
      <c r="B597" s="4" t="s">
        <v>2103</v>
      </c>
      <c r="D597" s="18" t="s">
        <v>33</v>
      </c>
      <c r="E597" s="3" t="s">
        <v>17</v>
      </c>
      <c r="F597" s="4" t="s">
        <v>195</v>
      </c>
      <c r="G597" s="4" t="s">
        <v>68</v>
      </c>
      <c r="H597" s="4" t="s">
        <v>196</v>
      </c>
      <c r="I597" s="6" t="s">
        <v>2104</v>
      </c>
      <c r="J597" s="4" t="s">
        <v>2105</v>
      </c>
      <c r="K597" s="4" t="s">
        <v>22</v>
      </c>
      <c r="L597" s="4" t="s">
        <v>23</v>
      </c>
      <c r="M597" s="4" t="s">
        <v>24</v>
      </c>
      <c r="N597" s="4" t="s">
        <v>25</v>
      </c>
      <c r="P597" s="17"/>
    </row>
    <row collapsed="false" customFormat="true" customHeight="true" hidden="false" ht="205.95" outlineLevel="0" r="598" s="7">
      <c r="A598" s="4"/>
      <c r="B598" s="4" t="s">
        <v>2106</v>
      </c>
      <c r="D598" s="18" t="s">
        <v>33</v>
      </c>
      <c r="E598" s="3" t="s">
        <v>17</v>
      </c>
      <c r="F598" s="4" t="s">
        <v>2107</v>
      </c>
      <c r="G598" s="4" t="s">
        <v>68</v>
      </c>
      <c r="H598" s="4" t="s">
        <v>196</v>
      </c>
      <c r="I598" s="6" t="s">
        <v>2108</v>
      </c>
      <c r="J598" s="4" t="s">
        <v>2105</v>
      </c>
      <c r="K598" s="4" t="s">
        <v>22</v>
      </c>
      <c r="L598" s="4" t="s">
        <v>23</v>
      </c>
      <c r="M598" s="4" t="s">
        <v>24</v>
      </c>
      <c r="N598" s="4" t="s">
        <v>25</v>
      </c>
      <c r="P598" s="17"/>
    </row>
    <row collapsed="false" customFormat="true" customHeight="true" hidden="false" ht="231.3" outlineLevel="0" r="599" s="7">
      <c r="A599" s="4"/>
      <c r="B599" s="4" t="s">
        <v>2109</v>
      </c>
      <c r="D599" s="18" t="s">
        <v>33</v>
      </c>
      <c r="E599" s="3" t="s">
        <v>17</v>
      </c>
      <c r="F599" s="4" t="s">
        <v>181</v>
      </c>
      <c r="G599" s="4" t="s">
        <v>68</v>
      </c>
      <c r="H599" s="4" t="s">
        <v>2110</v>
      </c>
      <c r="I599" s="6" t="s">
        <v>2111</v>
      </c>
      <c r="J599" s="4" t="s">
        <v>2112</v>
      </c>
      <c r="K599" s="4" t="s">
        <v>22</v>
      </c>
      <c r="L599" s="4" t="s">
        <v>23</v>
      </c>
      <c r="M599" s="4" t="s">
        <v>2113</v>
      </c>
      <c r="N599" s="4" t="s">
        <v>25</v>
      </c>
      <c r="P599" s="17"/>
    </row>
    <row collapsed="false" customFormat="true" customHeight="true" hidden="false" ht="155.2" outlineLevel="0" r="600" s="7">
      <c r="A600" s="4"/>
      <c r="B600" s="4" t="s">
        <v>2114</v>
      </c>
      <c r="D600" s="18" t="s">
        <v>33</v>
      </c>
      <c r="E600" s="3" t="s">
        <v>17</v>
      </c>
      <c r="F600" s="4" t="s">
        <v>185</v>
      </c>
      <c r="G600" s="4" t="s">
        <v>68</v>
      </c>
      <c r="H600" s="4" t="s">
        <v>2115</v>
      </c>
      <c r="I600" s="6" t="s">
        <v>2116</v>
      </c>
      <c r="J600" s="4" t="s">
        <v>2117</v>
      </c>
      <c r="K600" s="4" t="s">
        <v>22</v>
      </c>
      <c r="L600" s="4" t="s">
        <v>23</v>
      </c>
      <c r="M600" s="4" t="s">
        <v>2113</v>
      </c>
      <c r="N600" s="4" t="s">
        <v>25</v>
      </c>
      <c r="P600" s="17"/>
    </row>
    <row collapsed="false" customFormat="true" customHeight="true" hidden="false" ht="142.5" outlineLevel="0" r="601" s="7">
      <c r="A601" s="4"/>
      <c r="B601" s="4" t="s">
        <v>2118</v>
      </c>
      <c r="D601" s="18" t="s">
        <v>33</v>
      </c>
      <c r="E601" s="3" t="s">
        <v>17</v>
      </c>
      <c r="F601" s="4" t="s">
        <v>195</v>
      </c>
      <c r="G601" s="4" t="s">
        <v>68</v>
      </c>
      <c r="H601" s="4" t="s">
        <v>2119</v>
      </c>
      <c r="I601" s="6" t="s">
        <v>2120</v>
      </c>
      <c r="J601" s="4" t="s">
        <v>2121</v>
      </c>
      <c r="K601" s="4" t="s">
        <v>22</v>
      </c>
      <c r="L601" s="4" t="s">
        <v>23</v>
      </c>
      <c r="M601" s="4" t="s">
        <v>2113</v>
      </c>
      <c r="N601" s="4" t="s">
        <v>25</v>
      </c>
      <c r="P601" s="17"/>
    </row>
    <row collapsed="false" customFormat="true" customHeight="true" hidden="false" ht="218.65" outlineLevel="0" r="602" s="7">
      <c r="A602" s="4"/>
      <c r="B602" s="4" t="s">
        <v>2122</v>
      </c>
      <c r="D602" s="18" t="s">
        <v>33</v>
      </c>
      <c r="E602" s="3" t="s">
        <v>17</v>
      </c>
      <c r="F602" s="4" t="s">
        <v>2107</v>
      </c>
      <c r="G602" s="4" t="s">
        <v>68</v>
      </c>
      <c r="H602" s="4" t="s">
        <v>2119</v>
      </c>
      <c r="I602" s="6" t="s">
        <v>2123</v>
      </c>
      <c r="J602" s="4" t="s">
        <v>2121</v>
      </c>
      <c r="K602" s="4" t="s">
        <v>22</v>
      </c>
      <c r="L602" s="4" t="s">
        <v>23</v>
      </c>
      <c r="M602" s="4" t="s">
        <v>2113</v>
      </c>
      <c r="N602" s="4" t="s">
        <v>25</v>
      </c>
      <c r="P602" s="17"/>
    </row>
    <row collapsed="false" customFormat="false" customHeight="true" hidden="false" ht="110.4" outlineLevel="0" r="603">
      <c r="A603" s="4"/>
      <c r="B603" s="4" t="s">
        <v>2124</v>
      </c>
      <c r="D603" s="1" t="s">
        <v>33</v>
      </c>
      <c r="E603" s="3" t="s">
        <v>17</v>
      </c>
      <c r="F603" s="1" t="s">
        <v>2125</v>
      </c>
      <c r="I603" s="1" t="s">
        <v>2126</v>
      </c>
      <c r="J603" s="1" t="s">
        <v>2127</v>
      </c>
      <c r="K603" s="1" t="s">
        <v>22</v>
      </c>
      <c r="L603" s="1" t="s">
        <v>2128</v>
      </c>
      <c r="M603" s="1" t="s">
        <v>2129</v>
      </c>
      <c r="N603" s="1" t="s">
        <v>25</v>
      </c>
      <c r="O603" s="7"/>
      <c r="P603" s="17"/>
    </row>
    <row collapsed="false" customFormat="false" customHeight="true" hidden="false" ht="110.4" outlineLevel="0" r="604">
      <c r="A604" s="4"/>
      <c r="B604" s="4" t="s">
        <v>2130</v>
      </c>
      <c r="D604" s="1" t="s">
        <v>33</v>
      </c>
      <c r="E604" s="3" t="s">
        <v>17</v>
      </c>
      <c r="F604" s="1" t="s">
        <v>2131</v>
      </c>
      <c r="H604" s="1" t="s">
        <v>2132</v>
      </c>
      <c r="I604" s="1" t="s">
        <v>2133</v>
      </c>
      <c r="J604" s="1" t="s">
        <v>2134</v>
      </c>
      <c r="K604" s="1" t="s">
        <v>22</v>
      </c>
      <c r="L604" s="1" t="s">
        <v>2135</v>
      </c>
      <c r="M604" s="1" t="s">
        <v>2129</v>
      </c>
      <c r="N604" s="1" t="s">
        <v>25</v>
      </c>
      <c r="O604" s="7"/>
      <c r="P604" s="17"/>
    </row>
    <row collapsed="false" customFormat="false" customHeight="true" hidden="false" ht="98.5" outlineLevel="0" r="605">
      <c r="A605" s="4"/>
      <c r="B605" s="4" t="s">
        <v>2136</v>
      </c>
      <c r="D605" s="1" t="s">
        <v>33</v>
      </c>
      <c r="E605" s="3" t="s">
        <v>17</v>
      </c>
      <c r="F605" s="1" t="s">
        <v>2131</v>
      </c>
      <c r="H605" s="1" t="s">
        <v>2132</v>
      </c>
      <c r="I605" s="1" t="s">
        <v>2137</v>
      </c>
      <c r="J605" s="1" t="s">
        <v>2134</v>
      </c>
      <c r="K605" s="1" t="s">
        <v>22</v>
      </c>
      <c r="L605" s="1" t="s">
        <v>2135</v>
      </c>
      <c r="M605" s="1" t="s">
        <v>2129</v>
      </c>
      <c r="N605" s="1" t="s">
        <v>25</v>
      </c>
      <c r="O605" s="7"/>
      <c r="P605" s="17"/>
    </row>
    <row collapsed="false" customFormat="false" customHeight="true" hidden="false" ht="157.5" outlineLevel="0" r="606">
      <c r="B606" s="4" t="s">
        <v>2138</v>
      </c>
      <c r="D606" s="10" t="s">
        <v>477</v>
      </c>
      <c r="E606" s="3" t="s">
        <v>17</v>
      </c>
      <c r="F606" s="9" t="s">
        <v>2139</v>
      </c>
      <c r="G606" s="4" t="s">
        <v>68</v>
      </c>
      <c r="I606" s="9" t="s">
        <v>2063</v>
      </c>
      <c r="J606" s="1" t="s">
        <v>2140</v>
      </c>
    </row>
    <row collapsed="false" customFormat="false" customHeight="true" hidden="false" ht="199.5" outlineLevel="0" r="607">
      <c r="B607" s="4" t="s">
        <v>2141</v>
      </c>
      <c r="D607" s="10" t="s">
        <v>477</v>
      </c>
      <c r="E607" s="3" t="s">
        <v>17</v>
      </c>
      <c r="F607" s="9" t="s">
        <v>2142</v>
      </c>
      <c r="G607" s="4" t="s">
        <v>68</v>
      </c>
      <c r="I607" s="4" t="s">
        <v>1969</v>
      </c>
      <c r="J607" s="1" t="s">
        <v>2143</v>
      </c>
    </row>
    <row collapsed="false" customFormat="false" customHeight="true" hidden="false" ht="409.5" outlineLevel="0" r="608">
      <c r="B608" s="4" t="s">
        <v>2144</v>
      </c>
      <c r="D608" s="10" t="s">
        <v>477</v>
      </c>
      <c r="E608" s="3" t="s">
        <v>17</v>
      </c>
      <c r="F608" s="9" t="s">
        <v>2145</v>
      </c>
      <c r="G608" s="4" t="s">
        <v>68</v>
      </c>
      <c r="I608" s="6" t="s">
        <v>2146</v>
      </c>
      <c r="J608" s="4" t="s">
        <v>2147</v>
      </c>
    </row>
    <row collapsed="false" customFormat="false" customHeight="true" hidden="false" ht="90" outlineLevel="0" r="609">
      <c r="B609" s="4" t="s">
        <v>2148</v>
      </c>
      <c r="D609" s="10" t="s">
        <v>477</v>
      </c>
      <c r="E609" s="3" t="s">
        <v>17</v>
      </c>
      <c r="F609" s="9" t="s">
        <v>2149</v>
      </c>
      <c r="G609" s="4" t="s">
        <v>68</v>
      </c>
      <c r="I609" s="1" t="s">
        <v>2150</v>
      </c>
      <c r="J609" s="1" t="s">
        <v>2151</v>
      </c>
    </row>
    <row collapsed="false" customFormat="false" customHeight="true" hidden="false" ht="220.5" outlineLevel="0" r="610">
      <c r="A610" s="0"/>
      <c r="B610" s="4" t="s">
        <v>2152</v>
      </c>
      <c r="C610" s="7"/>
      <c r="D610" s="4" t="s">
        <v>33</v>
      </c>
      <c r="E610" s="3" t="s">
        <v>17</v>
      </c>
      <c r="F610" s="4" t="s">
        <v>2153</v>
      </c>
      <c r="G610" s="4" t="s">
        <v>2154</v>
      </c>
      <c r="H610" s="4"/>
      <c r="I610" s="9" t="s">
        <v>2155</v>
      </c>
      <c r="J610" s="4" t="s">
        <v>2156</v>
      </c>
      <c r="K610" s="4" t="s">
        <v>22</v>
      </c>
      <c r="L610" s="4" t="s">
        <v>23</v>
      </c>
      <c r="M610" s="4" t="s">
        <v>2113</v>
      </c>
      <c r="N610" s="4" t="s">
        <v>25</v>
      </c>
      <c r="O610" s="0"/>
      <c r="P610" s="0"/>
      <c r="Q610" s="0"/>
      <c r="R610" s="0"/>
      <c r="S610" s="0"/>
      <c r="T610" s="0"/>
      <c r="U610" s="0"/>
      <c r="V610" s="0"/>
      <c r="W610" s="0"/>
      <c r="X610" s="0"/>
      <c r="Y610" s="0"/>
      <c r="Z610" s="0"/>
      <c r="AA610" s="0"/>
      <c r="AB610" s="0"/>
      <c r="AC610" s="0"/>
      <c r="AD610" s="0"/>
      <c r="AE610" s="0"/>
      <c r="AF610" s="0"/>
      <c r="AG610" s="0"/>
      <c r="AH610" s="0"/>
      <c r="AI610" s="0"/>
      <c r="AJ610" s="0"/>
      <c r="AK610" s="0"/>
      <c r="AL610" s="0"/>
      <c r="AM610" s="0"/>
      <c r="AN610" s="0"/>
      <c r="AO610" s="0"/>
      <c r="AP610" s="0"/>
      <c r="AQ610" s="0"/>
      <c r="AR610" s="0"/>
      <c r="AS610" s="0"/>
      <c r="AT610" s="0"/>
      <c r="AU610" s="0"/>
      <c r="AV610" s="0"/>
      <c r="AW610" s="0"/>
      <c r="AX610" s="0"/>
      <c r="AY610" s="0"/>
      <c r="AZ610" s="0"/>
      <c r="BA610" s="0"/>
      <c r="BB610" s="0"/>
      <c r="BC610" s="0"/>
      <c r="BD610" s="0"/>
      <c r="BE610" s="0"/>
      <c r="BF610" s="0"/>
      <c r="BG610" s="0"/>
      <c r="BH610" s="0"/>
      <c r="BI610" s="0"/>
      <c r="BJ610" s="0"/>
      <c r="BK610" s="0"/>
      <c r="BL610" s="0"/>
      <c r="BM610" s="0"/>
      <c r="BN610" s="0"/>
      <c r="BO610" s="0"/>
      <c r="BP610" s="0"/>
      <c r="BQ610" s="0"/>
      <c r="BR610" s="0"/>
      <c r="BS610" s="0"/>
      <c r="BT610" s="0"/>
      <c r="BU610" s="0"/>
      <c r="BV610" s="0"/>
      <c r="BW610" s="0"/>
      <c r="BX610" s="0"/>
      <c r="BY610" s="0"/>
      <c r="BZ610" s="0"/>
      <c r="CA610" s="0"/>
      <c r="CB610" s="0"/>
      <c r="CC610" s="0"/>
      <c r="CD610" s="0"/>
      <c r="CE610" s="0"/>
      <c r="CF610" s="0"/>
      <c r="CG610" s="0"/>
      <c r="CH610" s="0"/>
      <c r="CI610" s="0"/>
      <c r="CJ610" s="0"/>
      <c r="CK610" s="0"/>
      <c r="CL610" s="0"/>
      <c r="CM610" s="0"/>
      <c r="CN610" s="0"/>
      <c r="CO610" s="0"/>
      <c r="CP610" s="0"/>
      <c r="CQ610" s="0"/>
      <c r="CR610" s="0"/>
      <c r="CS610" s="0"/>
      <c r="CT610" s="0"/>
      <c r="CU610" s="0"/>
      <c r="CV610" s="0"/>
      <c r="CW610" s="0"/>
      <c r="CX610" s="0"/>
      <c r="CY610" s="0"/>
      <c r="CZ610" s="0"/>
      <c r="DA610" s="0"/>
      <c r="DB610" s="0"/>
      <c r="DC610" s="0"/>
      <c r="DD610" s="0"/>
      <c r="DE610" s="0"/>
      <c r="DF610" s="0"/>
      <c r="DG610" s="0"/>
      <c r="DH610" s="0"/>
      <c r="DI610" s="0"/>
      <c r="DJ610" s="0"/>
      <c r="DK610" s="0"/>
      <c r="DL610" s="0"/>
      <c r="DM610" s="0"/>
      <c r="DN610" s="0"/>
      <c r="DO610" s="0"/>
      <c r="DP610" s="0"/>
      <c r="DQ610" s="0"/>
      <c r="DR610" s="0"/>
      <c r="DS610" s="0"/>
      <c r="DT610" s="0"/>
      <c r="DU610" s="0"/>
      <c r="DV610" s="0"/>
      <c r="DW610" s="0"/>
      <c r="DX610" s="0"/>
      <c r="DY610" s="0"/>
      <c r="DZ610" s="0"/>
      <c r="EA610" s="0"/>
      <c r="EB610" s="0"/>
      <c r="EC610" s="0"/>
      <c r="ED610" s="0"/>
      <c r="EE610" s="0"/>
      <c r="EF610" s="0"/>
      <c r="EG610" s="0"/>
      <c r="EH610" s="0"/>
      <c r="EI610" s="0"/>
      <c r="EJ610" s="0"/>
      <c r="EK610" s="0"/>
      <c r="EL610" s="0"/>
      <c r="EM610" s="0"/>
      <c r="EN610" s="0"/>
      <c r="EO610" s="0"/>
      <c r="EP610" s="0"/>
      <c r="EQ610" s="0"/>
      <c r="ER610" s="0"/>
      <c r="ES610" s="0"/>
      <c r="ET610" s="0"/>
      <c r="EU610" s="0"/>
      <c r="EV610" s="0"/>
      <c r="EW610" s="0"/>
      <c r="EX610" s="0"/>
      <c r="EY610" s="0"/>
      <c r="EZ610" s="0"/>
      <c r="FA610" s="0"/>
      <c r="FB610" s="0"/>
      <c r="FC610" s="0"/>
      <c r="FD610" s="0"/>
      <c r="FE610" s="0"/>
      <c r="FF610" s="0"/>
      <c r="FG610" s="0"/>
      <c r="FH610" s="0"/>
      <c r="FI610" s="0"/>
      <c r="FJ610" s="0"/>
      <c r="FK610" s="0"/>
      <c r="FL610" s="0"/>
      <c r="FM610" s="0"/>
      <c r="FN610" s="0"/>
      <c r="FO610" s="0"/>
      <c r="FP610" s="0"/>
      <c r="FQ610" s="0"/>
      <c r="FR610" s="0"/>
      <c r="FS610" s="0"/>
      <c r="FT610" s="0"/>
      <c r="FU610" s="0"/>
      <c r="FV610" s="0"/>
      <c r="FW610" s="0"/>
      <c r="FX610" s="0"/>
      <c r="FY610" s="0"/>
      <c r="FZ610" s="0"/>
      <c r="GA610" s="0"/>
      <c r="GB610" s="0"/>
      <c r="GC610" s="0"/>
      <c r="GD610" s="0"/>
      <c r="GE610" s="0"/>
      <c r="GF610" s="0"/>
      <c r="GG610" s="0"/>
      <c r="GH610" s="0"/>
      <c r="GI610" s="0"/>
      <c r="GJ610" s="0"/>
      <c r="GK610" s="0"/>
      <c r="GL610" s="0"/>
      <c r="GM610" s="0"/>
      <c r="GN610" s="0"/>
      <c r="GO610" s="0"/>
      <c r="GP610" s="0"/>
      <c r="GQ610" s="0"/>
      <c r="GR610" s="0"/>
      <c r="GS610" s="0"/>
      <c r="GT610" s="0"/>
      <c r="GU610" s="0"/>
      <c r="GV610" s="0"/>
      <c r="GW610" s="0"/>
      <c r="GX610" s="0"/>
      <c r="GY610" s="0"/>
      <c r="GZ610" s="0"/>
      <c r="HA610" s="0"/>
      <c r="HB610" s="0"/>
      <c r="HC610" s="0"/>
      <c r="HD610" s="0"/>
      <c r="HE610" s="0"/>
      <c r="HF610" s="0"/>
      <c r="HG610" s="0"/>
      <c r="HH610" s="0"/>
      <c r="HI610" s="0"/>
      <c r="HJ610" s="0"/>
      <c r="HK610" s="0"/>
      <c r="HL610" s="0"/>
      <c r="HM610" s="0"/>
      <c r="HN610" s="0"/>
      <c r="HO610" s="0"/>
      <c r="HP610" s="0"/>
      <c r="HQ610" s="0"/>
      <c r="HR610" s="0"/>
      <c r="HS610" s="0"/>
      <c r="HT610" s="0"/>
      <c r="HU610" s="0"/>
      <c r="HV610" s="0"/>
      <c r="HW610" s="0"/>
      <c r="HX610" s="0"/>
      <c r="HY610" s="0"/>
      <c r="HZ610" s="0"/>
      <c r="IA610" s="0"/>
      <c r="IB610" s="0"/>
      <c r="IC610" s="0"/>
      <c r="ID610" s="0"/>
      <c r="IE610" s="0"/>
      <c r="IF610" s="0"/>
      <c r="IG610" s="0"/>
      <c r="IH610" s="0"/>
      <c r="II610" s="0"/>
      <c r="IJ610" s="0"/>
      <c r="IK610" s="0"/>
      <c r="IL610" s="0"/>
      <c r="IM610" s="0"/>
      <c r="IN610" s="0"/>
      <c r="IO610" s="0"/>
      <c r="IP610" s="0"/>
      <c r="IQ610" s="0"/>
      <c r="IR610" s="0"/>
      <c r="IS610" s="0"/>
      <c r="IT610" s="0"/>
      <c r="IU610" s="0"/>
      <c r="IV610" s="0"/>
    </row>
    <row collapsed="false" customFormat="false" customHeight="true" hidden="false" ht="256.5" outlineLevel="0" r="611">
      <c r="A611" s="0"/>
      <c r="B611" s="4" t="s">
        <v>2157</v>
      </c>
      <c r="C611" s="4"/>
      <c r="D611" s="4" t="s">
        <v>33</v>
      </c>
      <c r="E611" s="3" t="s">
        <v>17</v>
      </c>
      <c r="F611" s="4" t="s">
        <v>2158</v>
      </c>
      <c r="G611" s="4" t="s">
        <v>68</v>
      </c>
      <c r="H611" s="4"/>
      <c r="I611" s="6" t="s">
        <v>2159</v>
      </c>
      <c r="J611" s="5" t="s">
        <v>2160</v>
      </c>
      <c r="K611" s="4" t="s">
        <v>22</v>
      </c>
      <c r="L611" s="4" t="s">
        <v>2128</v>
      </c>
      <c r="M611" s="4" t="s">
        <v>2129</v>
      </c>
      <c r="N611" s="4" t="s">
        <v>25</v>
      </c>
      <c r="O611" s="0"/>
      <c r="P611" s="0"/>
      <c r="Q611" s="0"/>
      <c r="R611" s="0"/>
      <c r="S611" s="0"/>
      <c r="T611" s="0"/>
      <c r="U611" s="0"/>
      <c r="V611" s="0"/>
      <c r="W611" s="0"/>
      <c r="X611" s="0"/>
      <c r="Y611" s="0"/>
      <c r="Z611" s="0"/>
      <c r="AA611" s="0"/>
      <c r="AB611" s="0"/>
      <c r="AC611" s="0"/>
      <c r="AD611" s="0"/>
      <c r="AE611" s="0"/>
      <c r="AF611" s="0"/>
      <c r="AG611" s="0"/>
      <c r="AH611" s="0"/>
      <c r="AI611" s="0"/>
      <c r="AJ611" s="0"/>
      <c r="AK611" s="0"/>
      <c r="AL611" s="0"/>
      <c r="AM611" s="0"/>
      <c r="AN611" s="0"/>
      <c r="AO611" s="0"/>
      <c r="AP611" s="0"/>
      <c r="AQ611" s="0"/>
      <c r="AR611" s="0"/>
      <c r="AS611" s="0"/>
      <c r="AT611" s="0"/>
      <c r="AU611" s="0"/>
      <c r="AV611" s="0"/>
      <c r="AW611" s="0"/>
      <c r="AX611" s="0"/>
      <c r="AY611" s="0"/>
      <c r="AZ611" s="0"/>
      <c r="BA611" s="0"/>
      <c r="BB611" s="0"/>
      <c r="BC611" s="0"/>
      <c r="BD611" s="0"/>
      <c r="BE611" s="0"/>
      <c r="BF611" s="0"/>
      <c r="BG611" s="0"/>
      <c r="BH611" s="0"/>
      <c r="BI611" s="0"/>
      <c r="BJ611" s="0"/>
      <c r="BK611" s="0"/>
      <c r="BL611" s="0"/>
      <c r="BM611" s="0"/>
      <c r="BN611" s="0"/>
      <c r="BO611" s="0"/>
      <c r="BP611" s="0"/>
      <c r="BQ611" s="0"/>
      <c r="BR611" s="0"/>
      <c r="BS611" s="0"/>
      <c r="BT611" s="0"/>
      <c r="BU611" s="0"/>
      <c r="BV611" s="0"/>
      <c r="BW611" s="0"/>
      <c r="BX611" s="0"/>
      <c r="BY611" s="0"/>
      <c r="BZ611" s="0"/>
      <c r="CA611" s="0"/>
      <c r="CB611" s="0"/>
      <c r="CC611" s="0"/>
      <c r="CD611" s="0"/>
      <c r="CE611" s="0"/>
      <c r="CF611" s="0"/>
      <c r="CG611" s="0"/>
      <c r="CH611" s="0"/>
      <c r="CI611" s="0"/>
      <c r="CJ611" s="0"/>
      <c r="CK611" s="0"/>
      <c r="CL611" s="0"/>
      <c r="CM611" s="0"/>
      <c r="CN611" s="0"/>
      <c r="CO611" s="0"/>
      <c r="CP611" s="0"/>
      <c r="CQ611" s="0"/>
      <c r="CR611" s="0"/>
      <c r="CS611" s="0"/>
      <c r="CT611" s="0"/>
      <c r="CU611" s="0"/>
      <c r="CV611" s="0"/>
      <c r="CW611" s="0"/>
      <c r="CX611" s="0"/>
      <c r="CY611" s="0"/>
      <c r="CZ611" s="0"/>
      <c r="DA611" s="0"/>
      <c r="DB611" s="0"/>
      <c r="DC611" s="0"/>
      <c r="DD611" s="0"/>
      <c r="DE611" s="0"/>
      <c r="DF611" s="0"/>
      <c r="DG611" s="0"/>
      <c r="DH611" s="0"/>
      <c r="DI611" s="0"/>
      <c r="DJ611" s="0"/>
      <c r="DK611" s="0"/>
      <c r="DL611" s="0"/>
      <c r="DM611" s="0"/>
      <c r="DN611" s="0"/>
      <c r="DO611" s="0"/>
      <c r="DP611" s="0"/>
      <c r="DQ611" s="0"/>
      <c r="DR611" s="0"/>
      <c r="DS611" s="0"/>
      <c r="DT611" s="0"/>
      <c r="DU611" s="0"/>
      <c r="DV611" s="0"/>
      <c r="DW611" s="0"/>
      <c r="DX611" s="0"/>
      <c r="DY611" s="0"/>
      <c r="DZ611" s="0"/>
      <c r="EA611" s="0"/>
      <c r="EB611" s="0"/>
      <c r="EC611" s="0"/>
      <c r="ED611" s="0"/>
      <c r="EE611" s="0"/>
      <c r="EF611" s="0"/>
      <c r="EG611" s="0"/>
      <c r="EH611" s="0"/>
      <c r="EI611" s="0"/>
      <c r="EJ611" s="0"/>
      <c r="EK611" s="0"/>
      <c r="EL611" s="0"/>
      <c r="EM611" s="0"/>
      <c r="EN611" s="0"/>
      <c r="EO611" s="0"/>
      <c r="EP611" s="0"/>
      <c r="EQ611" s="0"/>
      <c r="ER611" s="0"/>
      <c r="ES611" s="0"/>
      <c r="ET611" s="0"/>
      <c r="EU611" s="0"/>
      <c r="EV611" s="0"/>
      <c r="EW611" s="0"/>
      <c r="EX611" s="0"/>
      <c r="EY611" s="0"/>
      <c r="EZ611" s="0"/>
      <c r="FA611" s="0"/>
      <c r="FB611" s="0"/>
      <c r="FC611" s="0"/>
      <c r="FD611" s="0"/>
      <c r="FE611" s="0"/>
      <c r="FF611" s="0"/>
      <c r="FG611" s="0"/>
      <c r="FH611" s="0"/>
      <c r="FI611" s="0"/>
      <c r="FJ611" s="0"/>
      <c r="FK611" s="0"/>
      <c r="FL611" s="0"/>
      <c r="FM611" s="0"/>
      <c r="FN611" s="0"/>
      <c r="FO611" s="0"/>
      <c r="FP611" s="0"/>
      <c r="FQ611" s="0"/>
      <c r="FR611" s="0"/>
      <c r="FS611" s="0"/>
      <c r="FT611" s="0"/>
      <c r="FU611" s="0"/>
      <c r="FV611" s="0"/>
      <c r="FW611" s="0"/>
      <c r="FX611" s="0"/>
      <c r="FY611" s="0"/>
      <c r="FZ611" s="0"/>
      <c r="GA611" s="0"/>
      <c r="GB611" s="0"/>
      <c r="GC611" s="0"/>
      <c r="GD611" s="0"/>
      <c r="GE611" s="0"/>
      <c r="GF611" s="0"/>
      <c r="GG611" s="0"/>
      <c r="GH611" s="0"/>
      <c r="GI611" s="0"/>
      <c r="GJ611" s="0"/>
      <c r="GK611" s="0"/>
      <c r="GL611" s="0"/>
      <c r="GM611" s="0"/>
      <c r="GN611" s="0"/>
      <c r="GO611" s="0"/>
      <c r="GP611" s="0"/>
      <c r="GQ611" s="0"/>
      <c r="GR611" s="0"/>
      <c r="GS611" s="0"/>
      <c r="GT611" s="0"/>
      <c r="GU611" s="0"/>
      <c r="GV611" s="0"/>
      <c r="GW611" s="0"/>
      <c r="GX611" s="0"/>
      <c r="GY611" s="0"/>
      <c r="GZ611" s="0"/>
      <c r="HA611" s="0"/>
      <c r="HB611" s="0"/>
      <c r="HC611" s="0"/>
      <c r="HD611" s="0"/>
      <c r="HE611" s="0"/>
      <c r="HF611" s="0"/>
      <c r="HG611" s="0"/>
      <c r="HH611" s="0"/>
      <c r="HI611" s="0"/>
      <c r="HJ611" s="0"/>
      <c r="HK611" s="0"/>
      <c r="HL611" s="0"/>
      <c r="HM611" s="0"/>
      <c r="HN611" s="0"/>
      <c r="HO611" s="0"/>
      <c r="HP611" s="0"/>
      <c r="HQ611" s="0"/>
      <c r="HR611" s="0"/>
      <c r="HS611" s="0"/>
      <c r="HT611" s="0"/>
      <c r="HU611" s="0"/>
      <c r="HV611" s="0"/>
      <c r="HW611" s="0"/>
      <c r="HX611" s="0"/>
      <c r="HY611" s="0"/>
      <c r="HZ611" s="0"/>
      <c r="IA611" s="0"/>
      <c r="IB611" s="0"/>
      <c r="IC611" s="0"/>
      <c r="ID611" s="0"/>
      <c r="IE611" s="0"/>
      <c r="IF611" s="0"/>
      <c r="IG611" s="0"/>
      <c r="IH611" s="0"/>
      <c r="II611" s="0"/>
      <c r="IJ611" s="0"/>
      <c r="IK611" s="0"/>
      <c r="IL611" s="0"/>
      <c r="IM611" s="0"/>
      <c r="IN611" s="0"/>
      <c r="IO611" s="0"/>
      <c r="IP611" s="0"/>
      <c r="IQ611" s="0"/>
      <c r="IR611" s="0"/>
      <c r="IS611" s="0"/>
      <c r="IT611" s="0"/>
      <c r="IU611" s="0"/>
      <c r="IV611" s="0"/>
    </row>
    <row collapsed="false" customFormat="false" customHeight="true" hidden="false" ht="409.5" outlineLevel="0" r="612">
      <c r="A612" s="0"/>
      <c r="B612" s="4" t="s">
        <v>2161</v>
      </c>
      <c r="C612" s="4"/>
      <c r="D612" s="4" t="s">
        <v>33</v>
      </c>
      <c r="E612" s="3" t="s">
        <v>17</v>
      </c>
      <c r="F612" s="4" t="s">
        <v>2162</v>
      </c>
      <c r="G612" s="4" t="s">
        <v>68</v>
      </c>
      <c r="H612" s="4"/>
      <c r="I612" s="6" t="s">
        <v>2163</v>
      </c>
      <c r="J612" s="5" t="s">
        <v>2164</v>
      </c>
      <c r="K612" s="4" t="s">
        <v>22</v>
      </c>
      <c r="L612" s="4" t="s">
        <v>2128</v>
      </c>
      <c r="M612" s="4" t="s">
        <v>2129</v>
      </c>
      <c r="N612" s="4" t="s">
        <v>25</v>
      </c>
      <c r="O612" s="0"/>
      <c r="P612" s="0"/>
      <c r="Q612" s="0"/>
      <c r="R612" s="0"/>
      <c r="S612" s="0"/>
      <c r="T612" s="0"/>
      <c r="U612" s="0"/>
      <c r="V612" s="0"/>
      <c r="W612" s="0"/>
      <c r="X612" s="0"/>
      <c r="Y612" s="0"/>
      <c r="Z612" s="0"/>
      <c r="AA612" s="0"/>
      <c r="AB612" s="0"/>
      <c r="AC612" s="0"/>
      <c r="AD612" s="0"/>
      <c r="AE612" s="0"/>
      <c r="AF612" s="0"/>
      <c r="AG612" s="0"/>
      <c r="AH612" s="0"/>
      <c r="AI612" s="0"/>
      <c r="AJ612" s="0"/>
      <c r="AK612" s="0"/>
      <c r="AL612" s="0"/>
      <c r="AM612" s="0"/>
      <c r="AN612" s="0"/>
      <c r="AO612" s="0"/>
      <c r="AP612" s="0"/>
      <c r="AQ612" s="0"/>
      <c r="AR612" s="0"/>
      <c r="AS612" s="0"/>
      <c r="AT612" s="0"/>
      <c r="AU612" s="0"/>
      <c r="AV612" s="0"/>
      <c r="AW612" s="0"/>
      <c r="AX612" s="0"/>
      <c r="AY612" s="0"/>
      <c r="AZ612" s="0"/>
      <c r="BA612" s="0"/>
      <c r="BB612" s="0"/>
      <c r="BC612" s="0"/>
      <c r="BD612" s="0"/>
      <c r="BE612" s="0"/>
      <c r="BF612" s="0"/>
      <c r="BG612" s="0"/>
      <c r="BH612" s="0"/>
      <c r="BI612" s="0"/>
      <c r="BJ612" s="0"/>
      <c r="BK612" s="0"/>
      <c r="BL612" s="0"/>
      <c r="BM612" s="0"/>
      <c r="BN612" s="0"/>
      <c r="BO612" s="0"/>
      <c r="BP612" s="0"/>
      <c r="BQ612" s="0"/>
      <c r="BR612" s="0"/>
      <c r="BS612" s="0"/>
      <c r="BT612" s="0"/>
      <c r="BU612" s="0"/>
      <c r="BV612" s="0"/>
      <c r="BW612" s="0"/>
      <c r="BX612" s="0"/>
      <c r="BY612" s="0"/>
      <c r="BZ612" s="0"/>
      <c r="CA612" s="0"/>
      <c r="CB612" s="0"/>
      <c r="CC612" s="0"/>
      <c r="CD612" s="0"/>
      <c r="CE612" s="0"/>
      <c r="CF612" s="0"/>
      <c r="CG612" s="0"/>
      <c r="CH612" s="0"/>
      <c r="CI612" s="0"/>
      <c r="CJ612" s="0"/>
      <c r="CK612" s="0"/>
      <c r="CL612" s="0"/>
      <c r="CM612" s="0"/>
      <c r="CN612" s="0"/>
      <c r="CO612" s="0"/>
      <c r="CP612" s="0"/>
      <c r="CQ612" s="0"/>
      <c r="CR612" s="0"/>
      <c r="CS612" s="0"/>
      <c r="CT612" s="0"/>
      <c r="CU612" s="0"/>
      <c r="CV612" s="0"/>
      <c r="CW612" s="0"/>
      <c r="CX612" s="0"/>
      <c r="CY612" s="0"/>
      <c r="CZ612" s="0"/>
      <c r="DA612" s="0"/>
      <c r="DB612" s="0"/>
      <c r="DC612" s="0"/>
      <c r="DD612" s="0"/>
      <c r="DE612" s="0"/>
      <c r="DF612" s="0"/>
      <c r="DG612" s="0"/>
      <c r="DH612" s="0"/>
      <c r="DI612" s="0"/>
      <c r="DJ612" s="0"/>
      <c r="DK612" s="0"/>
      <c r="DL612" s="0"/>
      <c r="DM612" s="0"/>
      <c r="DN612" s="0"/>
      <c r="DO612" s="0"/>
      <c r="DP612" s="0"/>
      <c r="DQ612" s="0"/>
      <c r="DR612" s="0"/>
      <c r="DS612" s="0"/>
      <c r="DT612" s="0"/>
      <c r="DU612" s="0"/>
      <c r="DV612" s="0"/>
      <c r="DW612" s="0"/>
      <c r="DX612" s="0"/>
      <c r="DY612" s="0"/>
      <c r="DZ612" s="0"/>
      <c r="EA612" s="0"/>
      <c r="EB612" s="0"/>
      <c r="EC612" s="0"/>
      <c r="ED612" s="0"/>
      <c r="EE612" s="0"/>
      <c r="EF612" s="0"/>
      <c r="EG612" s="0"/>
      <c r="EH612" s="0"/>
      <c r="EI612" s="0"/>
      <c r="EJ612" s="0"/>
      <c r="EK612" s="0"/>
      <c r="EL612" s="0"/>
      <c r="EM612" s="0"/>
      <c r="EN612" s="0"/>
      <c r="EO612" s="0"/>
      <c r="EP612" s="0"/>
      <c r="EQ612" s="0"/>
      <c r="ER612" s="0"/>
      <c r="ES612" s="0"/>
      <c r="ET612" s="0"/>
      <c r="EU612" s="0"/>
      <c r="EV612" s="0"/>
      <c r="EW612" s="0"/>
      <c r="EX612" s="0"/>
      <c r="EY612" s="0"/>
      <c r="EZ612" s="0"/>
      <c r="FA612" s="0"/>
      <c r="FB612" s="0"/>
      <c r="FC612" s="0"/>
      <c r="FD612" s="0"/>
      <c r="FE612" s="0"/>
      <c r="FF612" s="0"/>
      <c r="FG612" s="0"/>
      <c r="FH612" s="0"/>
      <c r="FI612" s="0"/>
      <c r="FJ612" s="0"/>
      <c r="FK612" s="0"/>
      <c r="FL612" s="0"/>
      <c r="FM612" s="0"/>
      <c r="FN612" s="0"/>
      <c r="FO612" s="0"/>
      <c r="FP612" s="0"/>
      <c r="FQ612" s="0"/>
      <c r="FR612" s="0"/>
      <c r="FS612" s="0"/>
      <c r="FT612" s="0"/>
      <c r="FU612" s="0"/>
      <c r="FV612" s="0"/>
      <c r="FW612" s="0"/>
      <c r="FX612" s="0"/>
      <c r="FY612" s="0"/>
      <c r="FZ612" s="0"/>
      <c r="GA612" s="0"/>
      <c r="GB612" s="0"/>
      <c r="GC612" s="0"/>
      <c r="GD612" s="0"/>
      <c r="GE612" s="0"/>
      <c r="GF612" s="0"/>
      <c r="GG612" s="0"/>
      <c r="GH612" s="0"/>
      <c r="GI612" s="0"/>
      <c r="GJ612" s="0"/>
      <c r="GK612" s="0"/>
      <c r="GL612" s="0"/>
      <c r="GM612" s="0"/>
      <c r="GN612" s="0"/>
      <c r="GO612" s="0"/>
      <c r="GP612" s="0"/>
      <c r="GQ612" s="0"/>
      <c r="GR612" s="0"/>
      <c r="GS612" s="0"/>
      <c r="GT612" s="0"/>
      <c r="GU612" s="0"/>
      <c r="GV612" s="0"/>
      <c r="GW612" s="0"/>
      <c r="GX612" s="0"/>
      <c r="GY612" s="0"/>
      <c r="GZ612" s="0"/>
      <c r="HA612" s="0"/>
      <c r="HB612" s="0"/>
      <c r="HC612" s="0"/>
      <c r="HD612" s="0"/>
      <c r="HE612" s="0"/>
      <c r="HF612" s="0"/>
      <c r="HG612" s="0"/>
      <c r="HH612" s="0"/>
      <c r="HI612" s="0"/>
      <c r="HJ612" s="0"/>
      <c r="HK612" s="0"/>
      <c r="HL612" s="0"/>
      <c r="HM612" s="0"/>
      <c r="HN612" s="0"/>
      <c r="HO612" s="0"/>
      <c r="HP612" s="0"/>
      <c r="HQ612" s="0"/>
      <c r="HR612" s="0"/>
      <c r="HS612" s="0"/>
      <c r="HT612" s="0"/>
      <c r="HU612" s="0"/>
      <c r="HV612" s="0"/>
      <c r="HW612" s="0"/>
      <c r="HX612" s="0"/>
      <c r="HY612" s="0"/>
      <c r="HZ612" s="0"/>
      <c r="IA612" s="0"/>
      <c r="IB612" s="0"/>
      <c r="IC612" s="0"/>
      <c r="ID612" s="0"/>
      <c r="IE612" s="0"/>
      <c r="IF612" s="0"/>
      <c r="IG612" s="0"/>
      <c r="IH612" s="0"/>
      <c r="II612" s="0"/>
      <c r="IJ612" s="0"/>
      <c r="IK612" s="0"/>
      <c r="IL612" s="0"/>
      <c r="IM612" s="0"/>
      <c r="IN612" s="0"/>
      <c r="IO612" s="0"/>
      <c r="IP612" s="0"/>
      <c r="IQ612" s="0"/>
      <c r="IR612" s="0"/>
      <c r="IS612" s="0"/>
      <c r="IT612" s="0"/>
      <c r="IU612" s="0"/>
      <c r="IV612" s="0"/>
    </row>
    <row collapsed="false" customFormat="false" customHeight="true" hidden="false" ht="114" outlineLevel="0" r="613">
      <c r="A613" s="0"/>
      <c r="B613" s="4" t="s">
        <v>2165</v>
      </c>
      <c r="C613" s="4"/>
      <c r="D613" s="4" t="s">
        <v>33</v>
      </c>
      <c r="E613" s="3" t="s">
        <v>17</v>
      </c>
      <c r="F613" s="4" t="s">
        <v>2166</v>
      </c>
      <c r="G613" s="4" t="s">
        <v>2167</v>
      </c>
      <c r="H613" s="4"/>
      <c r="I613" s="6" t="s">
        <v>2168</v>
      </c>
      <c r="J613" s="5" t="s">
        <v>2169</v>
      </c>
      <c r="K613" s="4" t="s">
        <v>22</v>
      </c>
      <c r="L613" s="4" t="s">
        <v>2128</v>
      </c>
      <c r="M613" s="4" t="s">
        <v>2129</v>
      </c>
      <c r="N613" s="4" t="s">
        <v>25</v>
      </c>
      <c r="O613" s="0"/>
      <c r="P613" s="0"/>
      <c r="Q613" s="0"/>
      <c r="R613" s="0"/>
      <c r="S613" s="0"/>
      <c r="T613" s="0"/>
      <c r="U613" s="0"/>
      <c r="V613" s="0"/>
      <c r="W613" s="0"/>
      <c r="X613" s="0"/>
      <c r="Y613" s="0"/>
      <c r="Z613" s="0"/>
      <c r="AA613" s="0"/>
      <c r="AB613" s="0"/>
      <c r="AC613" s="0"/>
      <c r="AD613" s="0"/>
      <c r="AE613" s="0"/>
      <c r="AF613" s="0"/>
      <c r="AG613" s="0"/>
      <c r="AH613" s="0"/>
      <c r="AI613" s="0"/>
      <c r="AJ613" s="0"/>
      <c r="AK613" s="0"/>
      <c r="AL613" s="0"/>
      <c r="AM613" s="0"/>
      <c r="AN613" s="0"/>
      <c r="AO613" s="0"/>
      <c r="AP613" s="0"/>
      <c r="AQ613" s="0"/>
      <c r="AR613" s="0"/>
      <c r="AS613" s="0"/>
      <c r="AT613" s="0"/>
      <c r="AU613" s="0"/>
      <c r="AV613" s="0"/>
      <c r="AW613" s="0"/>
      <c r="AX613" s="0"/>
      <c r="AY613" s="0"/>
      <c r="AZ613" s="0"/>
      <c r="BA613" s="0"/>
      <c r="BB613" s="0"/>
      <c r="BC613" s="0"/>
      <c r="BD613" s="0"/>
      <c r="BE613" s="0"/>
      <c r="BF613" s="0"/>
      <c r="BG613" s="0"/>
      <c r="BH613" s="0"/>
      <c r="BI613" s="0"/>
      <c r="BJ613" s="0"/>
      <c r="BK613" s="0"/>
      <c r="BL613" s="0"/>
      <c r="BM613" s="0"/>
      <c r="BN613" s="0"/>
      <c r="BO613" s="0"/>
      <c r="BP613" s="0"/>
      <c r="BQ613" s="0"/>
      <c r="BR613" s="0"/>
      <c r="BS613" s="0"/>
      <c r="BT613" s="0"/>
      <c r="BU613" s="0"/>
      <c r="BV613" s="0"/>
      <c r="BW613" s="0"/>
      <c r="BX613" s="0"/>
      <c r="BY613" s="0"/>
      <c r="BZ613" s="0"/>
      <c r="CA613" s="0"/>
      <c r="CB613" s="0"/>
      <c r="CC613" s="0"/>
      <c r="CD613" s="0"/>
      <c r="CE613" s="0"/>
      <c r="CF613" s="0"/>
      <c r="CG613" s="0"/>
      <c r="CH613" s="0"/>
      <c r="CI613" s="0"/>
      <c r="CJ613" s="0"/>
      <c r="CK613" s="0"/>
      <c r="CL613" s="0"/>
      <c r="CM613" s="0"/>
      <c r="CN613" s="0"/>
      <c r="CO613" s="0"/>
      <c r="CP613" s="0"/>
      <c r="CQ613" s="0"/>
      <c r="CR613" s="0"/>
      <c r="CS613" s="0"/>
      <c r="CT613" s="0"/>
      <c r="CU613" s="0"/>
      <c r="CV613" s="0"/>
      <c r="CW613" s="0"/>
      <c r="CX613" s="0"/>
      <c r="CY613" s="0"/>
      <c r="CZ613" s="0"/>
      <c r="DA613" s="0"/>
      <c r="DB613" s="0"/>
      <c r="DC613" s="0"/>
      <c r="DD613" s="0"/>
      <c r="DE613" s="0"/>
      <c r="DF613" s="0"/>
      <c r="DG613" s="0"/>
      <c r="DH613" s="0"/>
      <c r="DI613" s="0"/>
      <c r="DJ613" s="0"/>
      <c r="DK613" s="0"/>
      <c r="DL613" s="0"/>
      <c r="DM613" s="0"/>
      <c r="DN613" s="0"/>
      <c r="DO613" s="0"/>
      <c r="DP613" s="0"/>
      <c r="DQ613" s="0"/>
      <c r="DR613" s="0"/>
      <c r="DS613" s="0"/>
      <c r="DT613" s="0"/>
      <c r="DU613" s="0"/>
      <c r="DV613" s="0"/>
      <c r="DW613" s="0"/>
      <c r="DX613" s="0"/>
      <c r="DY613" s="0"/>
      <c r="DZ613" s="0"/>
      <c r="EA613" s="0"/>
      <c r="EB613" s="0"/>
      <c r="EC613" s="0"/>
      <c r="ED613" s="0"/>
      <c r="EE613" s="0"/>
      <c r="EF613" s="0"/>
      <c r="EG613" s="0"/>
      <c r="EH613" s="0"/>
      <c r="EI613" s="0"/>
      <c r="EJ613" s="0"/>
      <c r="EK613" s="0"/>
      <c r="EL613" s="0"/>
      <c r="EM613" s="0"/>
      <c r="EN613" s="0"/>
      <c r="EO613" s="0"/>
      <c r="EP613" s="0"/>
      <c r="EQ613" s="0"/>
      <c r="ER613" s="0"/>
      <c r="ES613" s="0"/>
      <c r="ET613" s="0"/>
      <c r="EU613" s="0"/>
      <c r="EV613" s="0"/>
      <c r="EW613" s="0"/>
      <c r="EX613" s="0"/>
      <c r="EY613" s="0"/>
      <c r="EZ613" s="0"/>
      <c r="FA613" s="0"/>
      <c r="FB613" s="0"/>
      <c r="FC613" s="0"/>
      <c r="FD613" s="0"/>
      <c r="FE613" s="0"/>
      <c r="FF613" s="0"/>
      <c r="FG613" s="0"/>
      <c r="FH613" s="0"/>
      <c r="FI613" s="0"/>
      <c r="FJ613" s="0"/>
      <c r="FK613" s="0"/>
      <c r="FL613" s="0"/>
      <c r="FM613" s="0"/>
      <c r="FN613" s="0"/>
      <c r="FO613" s="0"/>
      <c r="FP613" s="0"/>
      <c r="FQ613" s="0"/>
      <c r="FR613" s="0"/>
      <c r="FS613" s="0"/>
      <c r="FT613" s="0"/>
      <c r="FU613" s="0"/>
      <c r="FV613" s="0"/>
      <c r="FW613" s="0"/>
      <c r="FX613" s="0"/>
      <c r="FY613" s="0"/>
      <c r="FZ613" s="0"/>
      <c r="GA613" s="0"/>
      <c r="GB613" s="0"/>
      <c r="GC613" s="0"/>
      <c r="GD613" s="0"/>
      <c r="GE613" s="0"/>
      <c r="GF613" s="0"/>
      <c r="GG613" s="0"/>
      <c r="GH613" s="0"/>
      <c r="GI613" s="0"/>
      <c r="GJ613" s="0"/>
      <c r="GK613" s="0"/>
      <c r="GL613" s="0"/>
      <c r="GM613" s="0"/>
      <c r="GN613" s="0"/>
      <c r="GO613" s="0"/>
      <c r="GP613" s="0"/>
      <c r="GQ613" s="0"/>
      <c r="GR613" s="0"/>
      <c r="GS613" s="0"/>
      <c r="GT613" s="0"/>
      <c r="GU613" s="0"/>
      <c r="GV613" s="0"/>
      <c r="GW613" s="0"/>
      <c r="GX613" s="0"/>
      <c r="GY613" s="0"/>
      <c r="GZ613" s="0"/>
      <c r="HA613" s="0"/>
      <c r="HB613" s="0"/>
      <c r="HC613" s="0"/>
      <c r="HD613" s="0"/>
      <c r="HE613" s="0"/>
      <c r="HF613" s="0"/>
      <c r="HG613" s="0"/>
      <c r="HH613" s="0"/>
      <c r="HI613" s="0"/>
      <c r="HJ613" s="0"/>
      <c r="HK613" s="0"/>
      <c r="HL613" s="0"/>
      <c r="HM613" s="0"/>
      <c r="HN613" s="0"/>
      <c r="HO613" s="0"/>
      <c r="HP613" s="0"/>
      <c r="HQ613" s="0"/>
      <c r="HR613" s="0"/>
      <c r="HS613" s="0"/>
      <c r="HT613" s="0"/>
      <c r="HU613" s="0"/>
      <c r="HV613" s="0"/>
      <c r="HW613" s="0"/>
      <c r="HX613" s="0"/>
      <c r="HY613" s="0"/>
      <c r="HZ613" s="0"/>
      <c r="IA613" s="0"/>
      <c r="IB613" s="0"/>
      <c r="IC613" s="0"/>
      <c r="ID613" s="0"/>
      <c r="IE613" s="0"/>
      <c r="IF613" s="0"/>
      <c r="IG613" s="0"/>
      <c r="IH613" s="0"/>
      <c r="II613" s="0"/>
      <c r="IJ613" s="0"/>
      <c r="IK613" s="0"/>
      <c r="IL613" s="0"/>
      <c r="IM613" s="0"/>
      <c r="IN613" s="0"/>
      <c r="IO613" s="0"/>
      <c r="IP613" s="0"/>
      <c r="IQ613" s="0"/>
      <c r="IR613" s="0"/>
      <c r="IS613" s="0"/>
      <c r="IT613" s="0"/>
      <c r="IU613" s="0"/>
      <c r="IV613" s="0"/>
    </row>
    <row collapsed="false" customFormat="false" customHeight="true" hidden="false" ht="313.5" outlineLevel="0" r="614">
      <c r="A614" s="0"/>
      <c r="B614" s="4" t="s">
        <v>2170</v>
      </c>
      <c r="C614" s="4"/>
      <c r="D614" s="4" t="s">
        <v>33</v>
      </c>
      <c r="E614" s="3" t="s">
        <v>17</v>
      </c>
      <c r="F614" s="4" t="s">
        <v>2171</v>
      </c>
      <c r="G614" s="4" t="s">
        <v>68</v>
      </c>
      <c r="H614" s="4"/>
      <c r="I614" s="6" t="s">
        <v>2172</v>
      </c>
      <c r="J614" s="5" t="s">
        <v>2173</v>
      </c>
      <c r="K614" s="4" t="s">
        <v>22</v>
      </c>
      <c r="L614" s="4" t="s">
        <v>2128</v>
      </c>
      <c r="M614" s="4" t="s">
        <v>2129</v>
      </c>
      <c r="N614" s="4" t="s">
        <v>25</v>
      </c>
      <c r="O614" s="0"/>
      <c r="P614" s="0"/>
      <c r="Q614" s="0"/>
      <c r="R614" s="0"/>
      <c r="S614" s="0"/>
      <c r="T614" s="0"/>
      <c r="U614" s="0"/>
      <c r="V614" s="0"/>
      <c r="W614" s="0"/>
      <c r="X614" s="0"/>
      <c r="Y614" s="0"/>
      <c r="Z614" s="0"/>
      <c r="AA614" s="0"/>
      <c r="AB614" s="0"/>
      <c r="AC614" s="0"/>
      <c r="AD614" s="0"/>
      <c r="AE614" s="0"/>
      <c r="AF614" s="0"/>
      <c r="AG614" s="0"/>
      <c r="AH614" s="0"/>
      <c r="AI614" s="0"/>
      <c r="AJ614" s="0"/>
      <c r="AK614" s="0"/>
      <c r="AL614" s="0"/>
      <c r="AM614" s="0"/>
      <c r="AN614" s="0"/>
      <c r="AO614" s="0"/>
      <c r="AP614" s="0"/>
      <c r="AQ614" s="0"/>
      <c r="AR614" s="0"/>
      <c r="AS614" s="0"/>
      <c r="AT614" s="0"/>
      <c r="AU614" s="0"/>
      <c r="AV614" s="0"/>
      <c r="AW614" s="0"/>
      <c r="AX614" s="0"/>
      <c r="AY614" s="0"/>
      <c r="AZ614" s="0"/>
      <c r="BA614" s="0"/>
      <c r="BB614" s="0"/>
      <c r="BC614" s="0"/>
      <c r="BD614" s="0"/>
      <c r="BE614" s="0"/>
      <c r="BF614" s="0"/>
      <c r="BG614" s="0"/>
      <c r="BH614" s="0"/>
      <c r="BI614" s="0"/>
      <c r="BJ614" s="0"/>
      <c r="BK614" s="0"/>
      <c r="BL614" s="0"/>
      <c r="BM614" s="0"/>
      <c r="BN614" s="0"/>
      <c r="BO614" s="0"/>
      <c r="BP614" s="0"/>
      <c r="BQ614" s="0"/>
      <c r="BR614" s="0"/>
      <c r="BS614" s="0"/>
      <c r="BT614" s="0"/>
      <c r="BU614" s="0"/>
      <c r="BV614" s="0"/>
      <c r="BW614" s="0"/>
      <c r="BX614" s="0"/>
      <c r="BY614" s="0"/>
      <c r="BZ614" s="0"/>
      <c r="CA614" s="0"/>
      <c r="CB614" s="0"/>
      <c r="CC614" s="0"/>
      <c r="CD614" s="0"/>
      <c r="CE614" s="0"/>
      <c r="CF614" s="0"/>
      <c r="CG614" s="0"/>
      <c r="CH614" s="0"/>
      <c r="CI614" s="0"/>
      <c r="CJ614" s="0"/>
      <c r="CK614" s="0"/>
      <c r="CL614" s="0"/>
      <c r="CM614" s="0"/>
      <c r="CN614" s="0"/>
      <c r="CO614" s="0"/>
      <c r="CP614" s="0"/>
      <c r="CQ614" s="0"/>
      <c r="CR614" s="0"/>
      <c r="CS614" s="0"/>
      <c r="CT614" s="0"/>
      <c r="CU614" s="0"/>
      <c r="CV614" s="0"/>
      <c r="CW614" s="0"/>
      <c r="CX614" s="0"/>
      <c r="CY614" s="0"/>
      <c r="CZ614" s="0"/>
      <c r="DA614" s="0"/>
      <c r="DB614" s="0"/>
      <c r="DC614" s="0"/>
      <c r="DD614" s="0"/>
      <c r="DE614" s="0"/>
      <c r="DF614" s="0"/>
      <c r="DG614" s="0"/>
      <c r="DH614" s="0"/>
      <c r="DI614" s="0"/>
      <c r="DJ614" s="0"/>
      <c r="DK614" s="0"/>
      <c r="DL614" s="0"/>
      <c r="DM614" s="0"/>
      <c r="DN614" s="0"/>
      <c r="DO614" s="0"/>
      <c r="DP614" s="0"/>
      <c r="DQ614" s="0"/>
      <c r="DR614" s="0"/>
      <c r="DS614" s="0"/>
      <c r="DT614" s="0"/>
      <c r="DU614" s="0"/>
      <c r="DV614" s="0"/>
      <c r="DW614" s="0"/>
      <c r="DX614" s="0"/>
      <c r="DY614" s="0"/>
      <c r="DZ614" s="0"/>
      <c r="EA614" s="0"/>
      <c r="EB614" s="0"/>
      <c r="EC614" s="0"/>
      <c r="ED614" s="0"/>
      <c r="EE614" s="0"/>
      <c r="EF614" s="0"/>
      <c r="EG614" s="0"/>
      <c r="EH614" s="0"/>
      <c r="EI614" s="0"/>
      <c r="EJ614" s="0"/>
      <c r="EK614" s="0"/>
      <c r="EL614" s="0"/>
      <c r="EM614" s="0"/>
      <c r="EN614" s="0"/>
      <c r="EO614" s="0"/>
      <c r="EP614" s="0"/>
      <c r="EQ614" s="0"/>
      <c r="ER614" s="0"/>
      <c r="ES614" s="0"/>
      <c r="ET614" s="0"/>
      <c r="EU614" s="0"/>
      <c r="EV614" s="0"/>
      <c r="EW614" s="0"/>
      <c r="EX614" s="0"/>
      <c r="EY614" s="0"/>
      <c r="EZ614" s="0"/>
      <c r="FA614" s="0"/>
      <c r="FB614" s="0"/>
      <c r="FC614" s="0"/>
      <c r="FD614" s="0"/>
      <c r="FE614" s="0"/>
      <c r="FF614" s="0"/>
      <c r="FG614" s="0"/>
      <c r="FH614" s="0"/>
      <c r="FI614" s="0"/>
      <c r="FJ614" s="0"/>
      <c r="FK614" s="0"/>
      <c r="FL614" s="0"/>
      <c r="FM614" s="0"/>
      <c r="FN614" s="0"/>
      <c r="FO614" s="0"/>
      <c r="FP614" s="0"/>
      <c r="FQ614" s="0"/>
      <c r="FR614" s="0"/>
      <c r="FS614" s="0"/>
      <c r="FT614" s="0"/>
      <c r="FU614" s="0"/>
      <c r="FV614" s="0"/>
      <c r="FW614" s="0"/>
      <c r="FX614" s="0"/>
      <c r="FY614" s="0"/>
      <c r="FZ614" s="0"/>
      <c r="GA614" s="0"/>
      <c r="GB614" s="0"/>
      <c r="GC614" s="0"/>
      <c r="GD614" s="0"/>
      <c r="GE614" s="0"/>
      <c r="GF614" s="0"/>
      <c r="GG614" s="0"/>
      <c r="GH614" s="0"/>
      <c r="GI614" s="0"/>
      <c r="GJ614" s="0"/>
      <c r="GK614" s="0"/>
      <c r="GL614" s="0"/>
      <c r="GM614" s="0"/>
      <c r="GN614" s="0"/>
      <c r="GO614" s="0"/>
      <c r="GP614" s="0"/>
      <c r="GQ614" s="0"/>
      <c r="GR614" s="0"/>
      <c r="GS614" s="0"/>
      <c r="GT614" s="0"/>
      <c r="GU614" s="0"/>
      <c r="GV614" s="0"/>
      <c r="GW614" s="0"/>
      <c r="GX614" s="0"/>
      <c r="GY614" s="0"/>
      <c r="GZ614" s="0"/>
      <c r="HA614" s="0"/>
      <c r="HB614" s="0"/>
      <c r="HC614" s="0"/>
      <c r="HD614" s="0"/>
      <c r="HE614" s="0"/>
      <c r="HF614" s="0"/>
      <c r="HG614" s="0"/>
      <c r="HH614" s="0"/>
      <c r="HI614" s="0"/>
      <c r="HJ614" s="0"/>
      <c r="HK614" s="0"/>
      <c r="HL614" s="0"/>
      <c r="HM614" s="0"/>
      <c r="HN614" s="0"/>
      <c r="HO614" s="0"/>
      <c r="HP614" s="0"/>
      <c r="HQ614" s="0"/>
      <c r="HR614" s="0"/>
      <c r="HS614" s="0"/>
      <c r="HT614" s="0"/>
      <c r="HU614" s="0"/>
      <c r="HV614" s="0"/>
      <c r="HW614" s="0"/>
      <c r="HX614" s="0"/>
      <c r="HY614" s="0"/>
      <c r="HZ614" s="0"/>
      <c r="IA614" s="0"/>
      <c r="IB614" s="0"/>
      <c r="IC614" s="0"/>
      <c r="ID614" s="0"/>
      <c r="IE614" s="0"/>
      <c r="IF614" s="0"/>
      <c r="IG614" s="0"/>
      <c r="IH614" s="0"/>
      <c r="II614" s="0"/>
      <c r="IJ614" s="0"/>
      <c r="IK614" s="0"/>
      <c r="IL614" s="0"/>
      <c r="IM614" s="0"/>
      <c r="IN614" s="0"/>
      <c r="IO614" s="0"/>
      <c r="IP614" s="0"/>
      <c r="IQ614" s="0"/>
      <c r="IR614" s="0"/>
      <c r="IS614" s="0"/>
      <c r="IT614" s="0"/>
      <c r="IU614" s="0"/>
      <c r="IV614" s="0"/>
    </row>
    <row collapsed="false" customFormat="false" customHeight="true" hidden="false" ht="185.25" outlineLevel="0" r="615">
      <c r="A615" s="0"/>
      <c r="B615" s="4" t="s">
        <v>2174</v>
      </c>
      <c r="C615" s="4"/>
      <c r="D615" s="4" t="s">
        <v>33</v>
      </c>
      <c r="E615" s="3" t="s">
        <v>17</v>
      </c>
      <c r="F615" s="4" t="s">
        <v>2175</v>
      </c>
      <c r="G615" s="4" t="s">
        <v>68</v>
      </c>
      <c r="H615" s="4"/>
      <c r="I615" s="6" t="s">
        <v>2176</v>
      </c>
      <c r="J615" s="5" t="s">
        <v>2177</v>
      </c>
      <c r="K615" s="4" t="s">
        <v>22</v>
      </c>
      <c r="L615" s="4" t="s">
        <v>2128</v>
      </c>
      <c r="M615" s="4" t="s">
        <v>2129</v>
      </c>
      <c r="N615" s="4" t="s">
        <v>25</v>
      </c>
      <c r="O615" s="0"/>
      <c r="P615" s="0"/>
      <c r="Q615" s="0"/>
      <c r="R615" s="0"/>
      <c r="S615" s="0"/>
      <c r="T615" s="0"/>
      <c r="U615" s="0"/>
      <c r="V615" s="0"/>
      <c r="W615" s="0"/>
      <c r="X615" s="0"/>
      <c r="Y615" s="0"/>
      <c r="Z615" s="0"/>
      <c r="AA615" s="0"/>
      <c r="AB615" s="0"/>
      <c r="AC615" s="0"/>
      <c r="AD615" s="0"/>
      <c r="AE615" s="0"/>
      <c r="AF615" s="0"/>
      <c r="AG615" s="0"/>
      <c r="AH615" s="0"/>
      <c r="AI615" s="0"/>
      <c r="AJ615" s="0"/>
      <c r="AK615" s="0"/>
      <c r="AL615" s="0"/>
      <c r="AM615" s="0"/>
      <c r="AN615" s="0"/>
      <c r="AO615" s="0"/>
      <c r="AP615" s="0"/>
      <c r="AQ615" s="0"/>
      <c r="AR615" s="0"/>
      <c r="AS615" s="0"/>
      <c r="AT615" s="0"/>
      <c r="AU615" s="0"/>
      <c r="AV615" s="0"/>
      <c r="AW615" s="0"/>
      <c r="AX615" s="0"/>
      <c r="AY615" s="0"/>
      <c r="AZ615" s="0"/>
      <c r="BA615" s="0"/>
      <c r="BB615" s="0"/>
      <c r="BC615" s="0"/>
      <c r="BD615" s="0"/>
      <c r="BE615" s="0"/>
      <c r="BF615" s="0"/>
      <c r="BG615" s="0"/>
      <c r="BH615" s="0"/>
      <c r="BI615" s="0"/>
      <c r="BJ615" s="0"/>
      <c r="BK615" s="0"/>
      <c r="BL615" s="0"/>
      <c r="BM615" s="0"/>
      <c r="BN615" s="0"/>
      <c r="BO615" s="0"/>
      <c r="BP615" s="0"/>
      <c r="BQ615" s="0"/>
      <c r="BR615" s="0"/>
      <c r="BS615" s="0"/>
      <c r="BT615" s="0"/>
      <c r="BU615" s="0"/>
      <c r="BV615" s="0"/>
      <c r="BW615" s="0"/>
      <c r="BX615" s="0"/>
      <c r="BY615" s="0"/>
      <c r="BZ615" s="0"/>
      <c r="CA615" s="0"/>
      <c r="CB615" s="0"/>
      <c r="CC615" s="0"/>
      <c r="CD615" s="0"/>
      <c r="CE615" s="0"/>
      <c r="CF615" s="0"/>
      <c r="CG615" s="0"/>
      <c r="CH615" s="0"/>
      <c r="CI615" s="0"/>
      <c r="CJ615" s="0"/>
      <c r="CK615" s="0"/>
      <c r="CL615" s="0"/>
      <c r="CM615" s="0"/>
      <c r="CN615" s="0"/>
      <c r="CO615" s="0"/>
      <c r="CP615" s="0"/>
      <c r="CQ615" s="0"/>
      <c r="CR615" s="0"/>
      <c r="CS615" s="0"/>
      <c r="CT615" s="0"/>
      <c r="CU615" s="0"/>
      <c r="CV615" s="0"/>
      <c r="CW615" s="0"/>
      <c r="CX615" s="0"/>
      <c r="CY615" s="0"/>
      <c r="CZ615" s="0"/>
      <c r="DA615" s="0"/>
      <c r="DB615" s="0"/>
      <c r="DC615" s="0"/>
      <c r="DD615" s="0"/>
      <c r="DE615" s="0"/>
      <c r="DF615" s="0"/>
      <c r="DG615" s="0"/>
      <c r="DH615" s="0"/>
      <c r="DI615" s="0"/>
      <c r="DJ615" s="0"/>
      <c r="DK615" s="0"/>
      <c r="DL615" s="0"/>
      <c r="DM615" s="0"/>
      <c r="DN615" s="0"/>
      <c r="DO615" s="0"/>
      <c r="DP615" s="0"/>
      <c r="DQ615" s="0"/>
      <c r="DR615" s="0"/>
      <c r="DS615" s="0"/>
      <c r="DT615" s="0"/>
      <c r="DU615" s="0"/>
      <c r="DV615" s="0"/>
      <c r="DW615" s="0"/>
      <c r="DX615" s="0"/>
      <c r="DY615" s="0"/>
      <c r="DZ615" s="0"/>
      <c r="EA615" s="0"/>
      <c r="EB615" s="0"/>
      <c r="EC615" s="0"/>
      <c r="ED615" s="0"/>
      <c r="EE615" s="0"/>
      <c r="EF615" s="0"/>
      <c r="EG615" s="0"/>
      <c r="EH615" s="0"/>
      <c r="EI615" s="0"/>
      <c r="EJ615" s="0"/>
      <c r="EK615" s="0"/>
      <c r="EL615" s="0"/>
      <c r="EM615" s="0"/>
      <c r="EN615" s="0"/>
      <c r="EO615" s="0"/>
      <c r="EP615" s="0"/>
      <c r="EQ615" s="0"/>
      <c r="ER615" s="0"/>
      <c r="ES615" s="0"/>
      <c r="ET615" s="0"/>
      <c r="EU615" s="0"/>
      <c r="EV615" s="0"/>
      <c r="EW615" s="0"/>
      <c r="EX615" s="0"/>
      <c r="EY615" s="0"/>
      <c r="EZ615" s="0"/>
      <c r="FA615" s="0"/>
      <c r="FB615" s="0"/>
      <c r="FC615" s="0"/>
      <c r="FD615" s="0"/>
      <c r="FE615" s="0"/>
      <c r="FF615" s="0"/>
      <c r="FG615" s="0"/>
      <c r="FH615" s="0"/>
      <c r="FI615" s="0"/>
      <c r="FJ615" s="0"/>
      <c r="FK615" s="0"/>
      <c r="FL615" s="0"/>
      <c r="FM615" s="0"/>
      <c r="FN615" s="0"/>
      <c r="FO615" s="0"/>
      <c r="FP615" s="0"/>
      <c r="FQ615" s="0"/>
      <c r="FR615" s="0"/>
      <c r="FS615" s="0"/>
      <c r="FT615" s="0"/>
      <c r="FU615" s="0"/>
      <c r="FV615" s="0"/>
      <c r="FW615" s="0"/>
      <c r="FX615" s="0"/>
      <c r="FY615" s="0"/>
      <c r="FZ615" s="0"/>
      <c r="GA615" s="0"/>
      <c r="GB615" s="0"/>
      <c r="GC615" s="0"/>
      <c r="GD615" s="0"/>
      <c r="GE615" s="0"/>
      <c r="GF615" s="0"/>
      <c r="GG615" s="0"/>
      <c r="GH615" s="0"/>
      <c r="GI615" s="0"/>
      <c r="GJ615" s="0"/>
      <c r="GK615" s="0"/>
      <c r="GL615" s="0"/>
      <c r="GM615" s="0"/>
      <c r="GN615" s="0"/>
      <c r="GO615" s="0"/>
      <c r="GP615" s="0"/>
      <c r="GQ615" s="0"/>
      <c r="GR615" s="0"/>
      <c r="GS615" s="0"/>
      <c r="GT615" s="0"/>
      <c r="GU615" s="0"/>
      <c r="GV615" s="0"/>
      <c r="GW615" s="0"/>
      <c r="GX615" s="0"/>
      <c r="GY615" s="0"/>
      <c r="GZ615" s="0"/>
      <c r="HA615" s="0"/>
      <c r="HB615" s="0"/>
      <c r="HC615" s="0"/>
      <c r="HD615" s="0"/>
      <c r="HE615" s="0"/>
      <c r="HF615" s="0"/>
      <c r="HG615" s="0"/>
      <c r="HH615" s="0"/>
      <c r="HI615" s="0"/>
      <c r="HJ615" s="0"/>
      <c r="HK615" s="0"/>
      <c r="HL615" s="0"/>
      <c r="HM615" s="0"/>
      <c r="HN615" s="0"/>
      <c r="HO615" s="0"/>
      <c r="HP615" s="0"/>
      <c r="HQ615" s="0"/>
      <c r="HR615" s="0"/>
      <c r="HS615" s="0"/>
      <c r="HT615" s="0"/>
      <c r="HU615" s="0"/>
      <c r="HV615" s="0"/>
      <c r="HW615" s="0"/>
      <c r="HX615" s="0"/>
      <c r="HY615" s="0"/>
      <c r="HZ615" s="0"/>
      <c r="IA615" s="0"/>
      <c r="IB615" s="0"/>
      <c r="IC615" s="0"/>
      <c r="ID615" s="0"/>
      <c r="IE615" s="0"/>
      <c r="IF615" s="0"/>
      <c r="IG615" s="0"/>
      <c r="IH615" s="0"/>
      <c r="II615" s="0"/>
      <c r="IJ615" s="0"/>
      <c r="IK615" s="0"/>
      <c r="IL615" s="0"/>
      <c r="IM615" s="0"/>
      <c r="IN615" s="0"/>
      <c r="IO615" s="0"/>
      <c r="IP615" s="0"/>
      <c r="IQ615" s="0"/>
      <c r="IR615" s="0"/>
      <c r="IS615" s="0"/>
      <c r="IT615" s="0"/>
      <c r="IU615" s="0"/>
      <c r="IV615" s="0"/>
    </row>
    <row collapsed="false" customFormat="false" customHeight="true" hidden="false" ht="213.75" outlineLevel="0" r="616">
      <c r="A616" s="0"/>
      <c r="B616" s="4" t="s">
        <v>2178</v>
      </c>
      <c r="C616" s="4"/>
      <c r="D616" s="4" t="s">
        <v>33</v>
      </c>
      <c r="E616" s="3" t="s">
        <v>17</v>
      </c>
      <c r="F616" s="4" t="s">
        <v>2179</v>
      </c>
      <c r="G616" s="4" t="s">
        <v>68</v>
      </c>
      <c r="H616" s="4"/>
      <c r="I616" s="6" t="s">
        <v>2180</v>
      </c>
      <c r="J616" s="4" t="s">
        <v>2181</v>
      </c>
      <c r="K616" s="4" t="s">
        <v>22</v>
      </c>
      <c r="L616" s="4" t="s">
        <v>2128</v>
      </c>
      <c r="M616" s="4" t="s">
        <v>2129</v>
      </c>
      <c r="N616" s="4" t="s">
        <v>25</v>
      </c>
      <c r="O616" s="0"/>
      <c r="P616" s="0"/>
      <c r="Q616" s="0"/>
      <c r="R616" s="0"/>
      <c r="S616" s="0"/>
      <c r="T616" s="0"/>
      <c r="U616" s="0"/>
      <c r="V616" s="0"/>
      <c r="W616" s="0"/>
      <c r="X616" s="0"/>
      <c r="Y616" s="0"/>
      <c r="Z616" s="0"/>
      <c r="AA616" s="0"/>
      <c r="AB616" s="0"/>
      <c r="AC616" s="0"/>
      <c r="AD616" s="0"/>
      <c r="AE616" s="0"/>
      <c r="AF616" s="0"/>
      <c r="AG616" s="0"/>
      <c r="AH616" s="0"/>
      <c r="AI616" s="0"/>
      <c r="AJ616" s="0"/>
      <c r="AK616" s="0"/>
      <c r="AL616" s="0"/>
      <c r="AM616" s="0"/>
      <c r="AN616" s="0"/>
      <c r="AO616" s="0"/>
      <c r="AP616" s="0"/>
      <c r="AQ616" s="0"/>
      <c r="AR616" s="0"/>
      <c r="AS616" s="0"/>
      <c r="AT616" s="0"/>
      <c r="AU616" s="0"/>
      <c r="AV616" s="0"/>
      <c r="AW616" s="0"/>
      <c r="AX616" s="0"/>
      <c r="AY616" s="0"/>
      <c r="AZ616" s="0"/>
      <c r="BA616" s="0"/>
      <c r="BB616" s="0"/>
      <c r="BC616" s="0"/>
      <c r="BD616" s="0"/>
      <c r="BE616" s="0"/>
      <c r="BF616" s="0"/>
      <c r="BG616" s="0"/>
      <c r="BH616" s="0"/>
      <c r="BI616" s="0"/>
      <c r="BJ616" s="0"/>
      <c r="BK616" s="0"/>
      <c r="BL616" s="0"/>
      <c r="BM616" s="0"/>
      <c r="BN616" s="0"/>
      <c r="BO616" s="0"/>
      <c r="BP616" s="0"/>
      <c r="BQ616" s="0"/>
      <c r="BR616" s="0"/>
      <c r="BS616" s="0"/>
      <c r="BT616" s="0"/>
      <c r="BU616" s="0"/>
      <c r="BV616" s="0"/>
      <c r="BW616" s="0"/>
      <c r="BX616" s="0"/>
      <c r="BY616" s="0"/>
      <c r="BZ616" s="0"/>
      <c r="CA616" s="0"/>
      <c r="CB616" s="0"/>
      <c r="CC616" s="0"/>
      <c r="CD616" s="0"/>
      <c r="CE616" s="0"/>
      <c r="CF616" s="0"/>
      <c r="CG616" s="0"/>
      <c r="CH616" s="0"/>
      <c r="CI616" s="0"/>
      <c r="CJ616" s="0"/>
      <c r="CK616" s="0"/>
      <c r="CL616" s="0"/>
      <c r="CM616" s="0"/>
      <c r="CN616" s="0"/>
      <c r="CO616" s="0"/>
      <c r="CP616" s="0"/>
      <c r="CQ616" s="0"/>
      <c r="CR616" s="0"/>
      <c r="CS616" s="0"/>
      <c r="CT616" s="0"/>
      <c r="CU616" s="0"/>
      <c r="CV616" s="0"/>
      <c r="CW616" s="0"/>
      <c r="CX616" s="0"/>
      <c r="CY616" s="0"/>
      <c r="CZ616" s="0"/>
      <c r="DA616" s="0"/>
      <c r="DB616" s="0"/>
      <c r="DC616" s="0"/>
      <c r="DD616" s="0"/>
      <c r="DE616" s="0"/>
      <c r="DF616" s="0"/>
      <c r="DG616" s="0"/>
      <c r="DH616" s="0"/>
      <c r="DI616" s="0"/>
      <c r="DJ616" s="0"/>
      <c r="DK616" s="0"/>
      <c r="DL616" s="0"/>
      <c r="DM616" s="0"/>
      <c r="DN616" s="0"/>
      <c r="DO616" s="0"/>
      <c r="DP616" s="0"/>
      <c r="DQ616" s="0"/>
      <c r="DR616" s="0"/>
      <c r="DS616" s="0"/>
      <c r="DT616" s="0"/>
      <c r="DU616" s="0"/>
      <c r="DV616" s="0"/>
      <c r="DW616" s="0"/>
      <c r="DX616" s="0"/>
      <c r="DY616" s="0"/>
      <c r="DZ616" s="0"/>
      <c r="EA616" s="0"/>
      <c r="EB616" s="0"/>
      <c r="EC616" s="0"/>
      <c r="ED616" s="0"/>
      <c r="EE616" s="0"/>
      <c r="EF616" s="0"/>
      <c r="EG616" s="0"/>
      <c r="EH616" s="0"/>
      <c r="EI616" s="0"/>
      <c r="EJ616" s="0"/>
      <c r="EK616" s="0"/>
      <c r="EL616" s="0"/>
      <c r="EM616" s="0"/>
      <c r="EN616" s="0"/>
      <c r="EO616" s="0"/>
      <c r="EP616" s="0"/>
      <c r="EQ616" s="0"/>
      <c r="ER616" s="0"/>
      <c r="ES616" s="0"/>
      <c r="ET616" s="0"/>
      <c r="EU616" s="0"/>
      <c r="EV616" s="0"/>
      <c r="EW616" s="0"/>
      <c r="EX616" s="0"/>
      <c r="EY616" s="0"/>
      <c r="EZ616" s="0"/>
      <c r="FA616" s="0"/>
      <c r="FB616" s="0"/>
      <c r="FC616" s="0"/>
      <c r="FD616" s="0"/>
      <c r="FE616" s="0"/>
      <c r="FF616" s="0"/>
      <c r="FG616" s="0"/>
      <c r="FH616" s="0"/>
      <c r="FI616" s="0"/>
      <c r="FJ616" s="0"/>
      <c r="FK616" s="0"/>
      <c r="FL616" s="0"/>
      <c r="FM616" s="0"/>
      <c r="FN616" s="0"/>
      <c r="FO616" s="0"/>
      <c r="FP616" s="0"/>
      <c r="FQ616" s="0"/>
      <c r="FR616" s="0"/>
      <c r="FS616" s="0"/>
      <c r="FT616" s="0"/>
      <c r="FU616" s="0"/>
      <c r="FV616" s="0"/>
      <c r="FW616" s="0"/>
      <c r="FX616" s="0"/>
      <c r="FY616" s="0"/>
      <c r="FZ616" s="0"/>
      <c r="GA616" s="0"/>
      <c r="GB616" s="0"/>
      <c r="GC616" s="0"/>
      <c r="GD616" s="0"/>
      <c r="GE616" s="0"/>
      <c r="GF616" s="0"/>
      <c r="GG616" s="0"/>
      <c r="GH616" s="0"/>
      <c r="GI616" s="0"/>
      <c r="GJ616" s="0"/>
      <c r="GK616" s="0"/>
      <c r="GL616" s="0"/>
      <c r="GM616" s="0"/>
      <c r="GN616" s="0"/>
      <c r="GO616" s="0"/>
      <c r="GP616" s="0"/>
      <c r="GQ616" s="0"/>
      <c r="GR616" s="0"/>
      <c r="GS616" s="0"/>
      <c r="GT616" s="0"/>
      <c r="GU616" s="0"/>
      <c r="GV616" s="0"/>
      <c r="GW616" s="0"/>
      <c r="GX616" s="0"/>
      <c r="GY616" s="0"/>
      <c r="GZ616" s="0"/>
      <c r="HA616" s="0"/>
      <c r="HB616" s="0"/>
      <c r="HC616" s="0"/>
      <c r="HD616" s="0"/>
      <c r="HE616" s="0"/>
      <c r="HF616" s="0"/>
      <c r="HG616" s="0"/>
      <c r="HH616" s="0"/>
      <c r="HI616" s="0"/>
      <c r="HJ616" s="0"/>
      <c r="HK616" s="0"/>
      <c r="HL616" s="0"/>
      <c r="HM616" s="0"/>
      <c r="HN616" s="0"/>
      <c r="HO616" s="0"/>
      <c r="HP616" s="0"/>
      <c r="HQ616" s="0"/>
      <c r="HR616" s="0"/>
      <c r="HS616" s="0"/>
      <c r="HT616" s="0"/>
      <c r="HU616" s="0"/>
      <c r="HV616" s="0"/>
      <c r="HW616" s="0"/>
      <c r="HX616" s="0"/>
      <c r="HY616" s="0"/>
      <c r="HZ616" s="0"/>
      <c r="IA616" s="0"/>
      <c r="IB616" s="0"/>
      <c r="IC616" s="0"/>
      <c r="ID616" s="0"/>
      <c r="IE616" s="0"/>
      <c r="IF616" s="0"/>
      <c r="IG616" s="0"/>
      <c r="IH616" s="0"/>
      <c r="II616" s="0"/>
      <c r="IJ616" s="0"/>
      <c r="IK616" s="0"/>
      <c r="IL616" s="0"/>
      <c r="IM616" s="0"/>
      <c r="IN616" s="0"/>
      <c r="IO616" s="0"/>
      <c r="IP616" s="0"/>
      <c r="IQ616" s="0"/>
      <c r="IR616" s="0"/>
      <c r="IS616" s="0"/>
      <c r="IT616" s="0"/>
      <c r="IU616" s="0"/>
      <c r="IV616" s="0"/>
    </row>
    <row collapsed="false" customFormat="false" customHeight="true" hidden="false" ht="114" outlineLevel="0" r="617">
      <c r="A617" s="0"/>
      <c r="B617" s="4" t="s">
        <v>2182</v>
      </c>
      <c r="C617" s="4"/>
      <c r="D617" s="4" t="s">
        <v>33</v>
      </c>
      <c r="E617" s="3" t="s">
        <v>17</v>
      </c>
      <c r="F617" s="4" t="s">
        <v>2183</v>
      </c>
      <c r="G617" s="4" t="s">
        <v>2167</v>
      </c>
      <c r="H617" s="4" t="s">
        <v>2184</v>
      </c>
      <c r="I617" s="6" t="s">
        <v>2185</v>
      </c>
      <c r="J617" s="4" t="s">
        <v>2186</v>
      </c>
      <c r="K617" s="4" t="s">
        <v>22</v>
      </c>
      <c r="L617" s="4" t="s">
        <v>2128</v>
      </c>
      <c r="M617" s="4" t="s">
        <v>2129</v>
      </c>
      <c r="N617" s="4" t="s">
        <v>25</v>
      </c>
      <c r="O617" s="0"/>
      <c r="P617" s="0"/>
      <c r="Q617" s="0"/>
      <c r="R617" s="0"/>
      <c r="S617" s="0"/>
      <c r="T617" s="0"/>
      <c r="U617" s="0"/>
      <c r="V617" s="0"/>
      <c r="W617" s="0"/>
      <c r="X617" s="0"/>
      <c r="Y617" s="0"/>
      <c r="Z617" s="0"/>
      <c r="AA617" s="0"/>
      <c r="AB617" s="0"/>
      <c r="AC617" s="0"/>
      <c r="AD617" s="0"/>
      <c r="AE617" s="0"/>
      <c r="AF617" s="0"/>
      <c r="AG617" s="0"/>
      <c r="AH617" s="0"/>
      <c r="AI617" s="0"/>
      <c r="AJ617" s="0"/>
      <c r="AK617" s="0"/>
      <c r="AL617" s="0"/>
      <c r="AM617" s="0"/>
      <c r="AN617" s="0"/>
      <c r="AO617" s="0"/>
      <c r="AP617" s="0"/>
      <c r="AQ617" s="0"/>
      <c r="AR617" s="0"/>
      <c r="AS617" s="0"/>
      <c r="AT617" s="0"/>
      <c r="AU617" s="0"/>
      <c r="AV617" s="0"/>
      <c r="AW617" s="0"/>
      <c r="AX617" s="0"/>
      <c r="AY617" s="0"/>
      <c r="AZ617" s="0"/>
      <c r="BA617" s="0"/>
      <c r="BB617" s="0"/>
      <c r="BC617" s="0"/>
      <c r="BD617" s="0"/>
      <c r="BE617" s="0"/>
      <c r="BF617" s="0"/>
      <c r="BG617" s="0"/>
      <c r="BH617" s="0"/>
      <c r="BI617" s="0"/>
      <c r="BJ617" s="0"/>
      <c r="BK617" s="0"/>
      <c r="BL617" s="0"/>
      <c r="BM617" s="0"/>
      <c r="BN617" s="0"/>
      <c r="BO617" s="0"/>
      <c r="BP617" s="0"/>
      <c r="BQ617" s="0"/>
      <c r="BR617" s="0"/>
      <c r="BS617" s="0"/>
      <c r="BT617" s="0"/>
      <c r="BU617" s="0"/>
      <c r="BV617" s="0"/>
      <c r="BW617" s="0"/>
      <c r="BX617" s="0"/>
      <c r="BY617" s="0"/>
      <c r="BZ617" s="0"/>
      <c r="CA617" s="0"/>
      <c r="CB617" s="0"/>
      <c r="CC617" s="0"/>
      <c r="CD617" s="0"/>
      <c r="CE617" s="0"/>
      <c r="CF617" s="0"/>
      <c r="CG617" s="0"/>
      <c r="CH617" s="0"/>
      <c r="CI617" s="0"/>
      <c r="CJ617" s="0"/>
      <c r="CK617" s="0"/>
      <c r="CL617" s="0"/>
      <c r="CM617" s="0"/>
      <c r="CN617" s="0"/>
      <c r="CO617" s="0"/>
      <c r="CP617" s="0"/>
      <c r="CQ617" s="0"/>
      <c r="CR617" s="0"/>
      <c r="CS617" s="0"/>
      <c r="CT617" s="0"/>
      <c r="CU617" s="0"/>
      <c r="CV617" s="0"/>
      <c r="CW617" s="0"/>
      <c r="CX617" s="0"/>
      <c r="CY617" s="0"/>
      <c r="CZ617" s="0"/>
      <c r="DA617" s="0"/>
      <c r="DB617" s="0"/>
      <c r="DC617" s="0"/>
      <c r="DD617" s="0"/>
      <c r="DE617" s="0"/>
      <c r="DF617" s="0"/>
      <c r="DG617" s="0"/>
      <c r="DH617" s="0"/>
      <c r="DI617" s="0"/>
      <c r="DJ617" s="0"/>
      <c r="DK617" s="0"/>
      <c r="DL617" s="0"/>
      <c r="DM617" s="0"/>
      <c r="DN617" s="0"/>
      <c r="DO617" s="0"/>
      <c r="DP617" s="0"/>
      <c r="DQ617" s="0"/>
      <c r="DR617" s="0"/>
      <c r="DS617" s="0"/>
      <c r="DT617" s="0"/>
      <c r="DU617" s="0"/>
      <c r="DV617" s="0"/>
      <c r="DW617" s="0"/>
      <c r="DX617" s="0"/>
      <c r="DY617" s="0"/>
      <c r="DZ617" s="0"/>
      <c r="EA617" s="0"/>
      <c r="EB617" s="0"/>
      <c r="EC617" s="0"/>
      <c r="ED617" s="0"/>
      <c r="EE617" s="0"/>
      <c r="EF617" s="0"/>
      <c r="EG617" s="0"/>
      <c r="EH617" s="0"/>
      <c r="EI617" s="0"/>
      <c r="EJ617" s="0"/>
      <c r="EK617" s="0"/>
      <c r="EL617" s="0"/>
      <c r="EM617" s="0"/>
      <c r="EN617" s="0"/>
      <c r="EO617" s="0"/>
      <c r="EP617" s="0"/>
      <c r="EQ617" s="0"/>
      <c r="ER617" s="0"/>
      <c r="ES617" s="0"/>
      <c r="ET617" s="0"/>
      <c r="EU617" s="0"/>
      <c r="EV617" s="0"/>
      <c r="EW617" s="0"/>
      <c r="EX617" s="0"/>
      <c r="EY617" s="0"/>
      <c r="EZ617" s="0"/>
      <c r="FA617" s="0"/>
      <c r="FB617" s="0"/>
      <c r="FC617" s="0"/>
      <c r="FD617" s="0"/>
      <c r="FE617" s="0"/>
      <c r="FF617" s="0"/>
      <c r="FG617" s="0"/>
      <c r="FH617" s="0"/>
      <c r="FI617" s="0"/>
      <c r="FJ617" s="0"/>
      <c r="FK617" s="0"/>
      <c r="FL617" s="0"/>
      <c r="FM617" s="0"/>
      <c r="FN617" s="0"/>
      <c r="FO617" s="0"/>
      <c r="FP617" s="0"/>
      <c r="FQ617" s="0"/>
      <c r="FR617" s="0"/>
      <c r="FS617" s="0"/>
      <c r="FT617" s="0"/>
      <c r="FU617" s="0"/>
      <c r="FV617" s="0"/>
      <c r="FW617" s="0"/>
      <c r="FX617" s="0"/>
      <c r="FY617" s="0"/>
      <c r="FZ617" s="0"/>
      <c r="GA617" s="0"/>
      <c r="GB617" s="0"/>
      <c r="GC617" s="0"/>
      <c r="GD617" s="0"/>
      <c r="GE617" s="0"/>
      <c r="GF617" s="0"/>
      <c r="GG617" s="0"/>
      <c r="GH617" s="0"/>
      <c r="GI617" s="0"/>
      <c r="GJ617" s="0"/>
      <c r="GK617" s="0"/>
      <c r="GL617" s="0"/>
      <c r="GM617" s="0"/>
      <c r="GN617" s="0"/>
      <c r="GO617" s="0"/>
      <c r="GP617" s="0"/>
      <c r="GQ617" s="0"/>
      <c r="GR617" s="0"/>
      <c r="GS617" s="0"/>
      <c r="GT617" s="0"/>
      <c r="GU617" s="0"/>
      <c r="GV617" s="0"/>
      <c r="GW617" s="0"/>
      <c r="GX617" s="0"/>
      <c r="GY617" s="0"/>
      <c r="GZ617" s="0"/>
      <c r="HA617" s="0"/>
      <c r="HB617" s="0"/>
      <c r="HC617" s="0"/>
      <c r="HD617" s="0"/>
      <c r="HE617" s="0"/>
      <c r="HF617" s="0"/>
      <c r="HG617" s="0"/>
      <c r="HH617" s="0"/>
      <c r="HI617" s="0"/>
      <c r="HJ617" s="0"/>
      <c r="HK617" s="0"/>
      <c r="HL617" s="0"/>
      <c r="HM617" s="0"/>
      <c r="HN617" s="0"/>
      <c r="HO617" s="0"/>
      <c r="HP617" s="0"/>
      <c r="HQ617" s="0"/>
      <c r="HR617" s="0"/>
      <c r="HS617" s="0"/>
      <c r="HT617" s="0"/>
      <c r="HU617" s="0"/>
      <c r="HV617" s="0"/>
      <c r="HW617" s="0"/>
      <c r="HX617" s="0"/>
      <c r="HY617" s="0"/>
      <c r="HZ617" s="0"/>
      <c r="IA617" s="0"/>
      <c r="IB617" s="0"/>
      <c r="IC617" s="0"/>
      <c r="ID617" s="0"/>
      <c r="IE617" s="0"/>
      <c r="IF617" s="0"/>
      <c r="IG617" s="0"/>
      <c r="IH617" s="0"/>
      <c r="II617" s="0"/>
      <c r="IJ617" s="0"/>
      <c r="IK617" s="0"/>
      <c r="IL617" s="0"/>
      <c r="IM617" s="0"/>
      <c r="IN617" s="0"/>
      <c r="IO617" s="0"/>
      <c r="IP617" s="0"/>
      <c r="IQ617" s="0"/>
      <c r="IR617" s="0"/>
      <c r="IS617" s="0"/>
      <c r="IT617" s="0"/>
      <c r="IU617" s="0"/>
      <c r="IV617" s="0"/>
    </row>
    <row collapsed="false" customFormat="false" customHeight="true" hidden="false" ht="99.75" outlineLevel="0" r="618">
      <c r="A618" s="0"/>
      <c r="B618" s="4" t="s">
        <v>2187</v>
      </c>
      <c r="C618" s="19"/>
      <c r="D618" s="4" t="s">
        <v>33</v>
      </c>
      <c r="E618" s="3" t="s">
        <v>17</v>
      </c>
      <c r="F618" s="4" t="s">
        <v>2188</v>
      </c>
      <c r="G618" s="4" t="s">
        <v>2167</v>
      </c>
      <c r="H618" s="4" t="s">
        <v>2189</v>
      </c>
      <c r="I618" s="6" t="s">
        <v>2190</v>
      </c>
      <c r="J618" s="4" t="s">
        <v>2191</v>
      </c>
      <c r="K618" s="4" t="s">
        <v>22</v>
      </c>
      <c r="L618" s="4" t="s">
        <v>2128</v>
      </c>
      <c r="M618" s="4" t="s">
        <v>2129</v>
      </c>
      <c r="N618" s="4" t="s">
        <v>25</v>
      </c>
      <c r="O618" s="0"/>
      <c r="P618" s="0"/>
      <c r="Q618" s="0"/>
      <c r="R618" s="0"/>
      <c r="S618" s="0"/>
      <c r="T618" s="0"/>
      <c r="U618" s="0"/>
      <c r="V618" s="0"/>
      <c r="W618" s="0"/>
      <c r="X618" s="0"/>
      <c r="Y618" s="0"/>
      <c r="Z618" s="0"/>
      <c r="AA618" s="0"/>
      <c r="AB618" s="0"/>
      <c r="AC618" s="0"/>
      <c r="AD618" s="0"/>
      <c r="AE618" s="0"/>
      <c r="AF618" s="0"/>
      <c r="AG618" s="0"/>
      <c r="AH618" s="0"/>
      <c r="AI618" s="0"/>
      <c r="AJ618" s="0"/>
      <c r="AK618" s="0"/>
      <c r="AL618" s="0"/>
      <c r="AM618" s="0"/>
      <c r="AN618" s="0"/>
      <c r="AO618" s="0"/>
      <c r="AP618" s="0"/>
      <c r="AQ618" s="0"/>
      <c r="AR618" s="0"/>
      <c r="AS618" s="0"/>
      <c r="AT618" s="0"/>
      <c r="AU618" s="0"/>
      <c r="AV618" s="0"/>
      <c r="AW618" s="0"/>
      <c r="AX618" s="0"/>
      <c r="AY618" s="0"/>
      <c r="AZ618" s="0"/>
      <c r="BA618" s="0"/>
      <c r="BB618" s="0"/>
      <c r="BC618" s="0"/>
      <c r="BD618" s="0"/>
      <c r="BE618" s="0"/>
      <c r="BF618" s="0"/>
      <c r="BG618" s="0"/>
      <c r="BH618" s="0"/>
      <c r="BI618" s="0"/>
      <c r="BJ618" s="0"/>
      <c r="BK618" s="0"/>
      <c r="BL618" s="0"/>
      <c r="BM618" s="0"/>
      <c r="BN618" s="0"/>
      <c r="BO618" s="0"/>
      <c r="BP618" s="0"/>
      <c r="BQ618" s="0"/>
      <c r="BR618" s="0"/>
      <c r="BS618" s="0"/>
      <c r="BT618" s="0"/>
      <c r="BU618" s="0"/>
      <c r="BV618" s="0"/>
      <c r="BW618" s="0"/>
      <c r="BX618" s="0"/>
      <c r="BY618" s="0"/>
      <c r="BZ618" s="0"/>
      <c r="CA618" s="0"/>
      <c r="CB618" s="0"/>
      <c r="CC618" s="0"/>
      <c r="CD618" s="0"/>
      <c r="CE618" s="0"/>
      <c r="CF618" s="0"/>
      <c r="CG618" s="0"/>
      <c r="CH618" s="0"/>
      <c r="CI618" s="0"/>
      <c r="CJ618" s="0"/>
      <c r="CK618" s="0"/>
      <c r="CL618" s="0"/>
      <c r="CM618" s="0"/>
      <c r="CN618" s="0"/>
      <c r="CO618" s="0"/>
      <c r="CP618" s="0"/>
      <c r="CQ618" s="0"/>
      <c r="CR618" s="0"/>
      <c r="CS618" s="0"/>
      <c r="CT618" s="0"/>
      <c r="CU618" s="0"/>
      <c r="CV618" s="0"/>
      <c r="CW618" s="0"/>
      <c r="CX618" s="0"/>
      <c r="CY618" s="0"/>
      <c r="CZ618" s="0"/>
      <c r="DA618" s="0"/>
      <c r="DB618" s="0"/>
      <c r="DC618" s="0"/>
      <c r="DD618" s="0"/>
      <c r="DE618" s="0"/>
      <c r="DF618" s="0"/>
      <c r="DG618" s="0"/>
      <c r="DH618" s="0"/>
      <c r="DI618" s="0"/>
      <c r="DJ618" s="0"/>
      <c r="DK618" s="0"/>
      <c r="DL618" s="0"/>
      <c r="DM618" s="0"/>
      <c r="DN618" s="0"/>
      <c r="DO618" s="0"/>
      <c r="DP618" s="0"/>
      <c r="DQ618" s="0"/>
      <c r="DR618" s="0"/>
      <c r="DS618" s="0"/>
      <c r="DT618" s="0"/>
      <c r="DU618" s="0"/>
      <c r="DV618" s="0"/>
      <c r="DW618" s="0"/>
      <c r="DX618" s="0"/>
      <c r="DY618" s="0"/>
      <c r="DZ618" s="0"/>
      <c r="EA618" s="0"/>
      <c r="EB618" s="0"/>
      <c r="EC618" s="0"/>
      <c r="ED618" s="0"/>
      <c r="EE618" s="0"/>
      <c r="EF618" s="0"/>
      <c r="EG618" s="0"/>
      <c r="EH618" s="0"/>
      <c r="EI618" s="0"/>
      <c r="EJ618" s="0"/>
      <c r="EK618" s="0"/>
      <c r="EL618" s="0"/>
      <c r="EM618" s="0"/>
      <c r="EN618" s="0"/>
      <c r="EO618" s="0"/>
      <c r="EP618" s="0"/>
      <c r="EQ618" s="0"/>
      <c r="ER618" s="0"/>
      <c r="ES618" s="0"/>
      <c r="ET618" s="0"/>
      <c r="EU618" s="0"/>
      <c r="EV618" s="0"/>
      <c r="EW618" s="0"/>
      <c r="EX618" s="0"/>
      <c r="EY618" s="0"/>
      <c r="EZ618" s="0"/>
      <c r="FA618" s="0"/>
      <c r="FB618" s="0"/>
      <c r="FC618" s="0"/>
      <c r="FD618" s="0"/>
      <c r="FE618" s="0"/>
      <c r="FF618" s="0"/>
      <c r="FG618" s="0"/>
      <c r="FH618" s="0"/>
      <c r="FI618" s="0"/>
      <c r="FJ618" s="0"/>
      <c r="FK618" s="0"/>
      <c r="FL618" s="0"/>
      <c r="FM618" s="0"/>
      <c r="FN618" s="0"/>
      <c r="FO618" s="0"/>
      <c r="FP618" s="0"/>
      <c r="FQ618" s="0"/>
      <c r="FR618" s="0"/>
      <c r="FS618" s="0"/>
      <c r="FT618" s="0"/>
      <c r="FU618" s="0"/>
      <c r="FV618" s="0"/>
      <c r="FW618" s="0"/>
      <c r="FX618" s="0"/>
      <c r="FY618" s="0"/>
      <c r="FZ618" s="0"/>
      <c r="GA618" s="0"/>
      <c r="GB618" s="0"/>
      <c r="GC618" s="0"/>
      <c r="GD618" s="0"/>
      <c r="GE618" s="0"/>
      <c r="GF618" s="0"/>
      <c r="GG618" s="0"/>
      <c r="GH618" s="0"/>
      <c r="GI618" s="0"/>
      <c r="GJ618" s="0"/>
      <c r="GK618" s="0"/>
      <c r="GL618" s="0"/>
      <c r="GM618" s="0"/>
      <c r="GN618" s="0"/>
      <c r="GO618" s="0"/>
      <c r="GP618" s="0"/>
      <c r="GQ618" s="0"/>
      <c r="GR618" s="0"/>
      <c r="GS618" s="0"/>
      <c r="GT618" s="0"/>
      <c r="GU618" s="0"/>
      <c r="GV618" s="0"/>
      <c r="GW618" s="0"/>
      <c r="GX618" s="0"/>
      <c r="GY618" s="0"/>
      <c r="GZ618" s="0"/>
      <c r="HA618" s="0"/>
      <c r="HB618" s="0"/>
      <c r="HC618" s="0"/>
      <c r="HD618" s="0"/>
      <c r="HE618" s="0"/>
      <c r="HF618" s="0"/>
      <c r="HG618" s="0"/>
      <c r="HH618" s="0"/>
      <c r="HI618" s="0"/>
      <c r="HJ618" s="0"/>
      <c r="HK618" s="0"/>
      <c r="HL618" s="0"/>
      <c r="HM618" s="0"/>
      <c r="HN618" s="0"/>
      <c r="HO618" s="0"/>
      <c r="HP618" s="0"/>
      <c r="HQ618" s="0"/>
      <c r="HR618" s="0"/>
      <c r="HS618" s="0"/>
      <c r="HT618" s="0"/>
      <c r="HU618" s="0"/>
      <c r="HV618" s="0"/>
      <c r="HW618" s="0"/>
      <c r="HX618" s="0"/>
      <c r="HY618" s="0"/>
      <c r="HZ618" s="0"/>
      <c r="IA618" s="0"/>
      <c r="IB618" s="0"/>
      <c r="IC618" s="0"/>
      <c r="ID618" s="0"/>
      <c r="IE618" s="0"/>
      <c r="IF618" s="0"/>
      <c r="IG618" s="0"/>
      <c r="IH618" s="0"/>
      <c r="II618" s="0"/>
      <c r="IJ618" s="0"/>
      <c r="IK618" s="0"/>
      <c r="IL618" s="0"/>
      <c r="IM618" s="0"/>
      <c r="IN618" s="0"/>
      <c r="IO618" s="0"/>
      <c r="IP618" s="0"/>
      <c r="IQ618" s="0"/>
      <c r="IR618" s="0"/>
      <c r="IS618" s="0"/>
      <c r="IT618" s="0"/>
      <c r="IU618" s="0"/>
      <c r="IV618" s="0"/>
    </row>
    <row collapsed="false" customFormat="false" customHeight="true" hidden="false" ht="228" outlineLevel="0" r="619">
      <c r="B619" s="1" t="s">
        <v>2192</v>
      </c>
      <c r="D619" s="1" t="s">
        <v>33</v>
      </c>
      <c r="E619" s="3" t="s">
        <v>17</v>
      </c>
      <c r="F619" s="1" t="s">
        <v>2193</v>
      </c>
      <c r="I619" s="4" t="s">
        <v>2194</v>
      </c>
      <c r="J619" s="1" t="s">
        <v>2195</v>
      </c>
      <c r="K619" s="4" t="s">
        <v>22</v>
      </c>
      <c r="L619" s="4" t="s">
        <v>2196</v>
      </c>
      <c r="M619" s="4" t="s">
        <v>2197</v>
      </c>
      <c r="N619" s="4" t="s">
        <v>25</v>
      </c>
    </row>
    <row collapsed="false" customFormat="false" customHeight="true" hidden="false" ht="242.25" outlineLevel="0" r="620">
      <c r="B620" s="1" t="s">
        <v>2198</v>
      </c>
      <c r="D620" s="1" t="s">
        <v>33</v>
      </c>
      <c r="E620" s="3" t="s">
        <v>17</v>
      </c>
      <c r="F620" s="1" t="s">
        <v>2193</v>
      </c>
      <c r="I620" s="4" t="s">
        <v>2199</v>
      </c>
      <c r="J620" s="1" t="s">
        <v>2195</v>
      </c>
      <c r="K620" s="4" t="s">
        <v>22</v>
      </c>
      <c r="L620" s="4" t="s">
        <v>2196</v>
      </c>
      <c r="M620" s="4" t="s">
        <v>2197</v>
      </c>
      <c r="N620" s="4" t="s">
        <v>25</v>
      </c>
    </row>
    <row collapsed="false" customFormat="false" customHeight="true" hidden="false" ht="270.75" outlineLevel="0" r="621">
      <c r="B621" s="1" t="s">
        <v>2200</v>
      </c>
      <c r="D621" s="1" t="s">
        <v>33</v>
      </c>
      <c r="E621" s="3" t="s">
        <v>17</v>
      </c>
      <c r="F621" s="1" t="s">
        <v>2193</v>
      </c>
      <c r="I621" s="11" t="s">
        <v>2201</v>
      </c>
      <c r="J621" s="1" t="s">
        <v>2202</v>
      </c>
      <c r="K621" s="4" t="s">
        <v>22</v>
      </c>
      <c r="L621" s="4" t="s">
        <v>2196</v>
      </c>
      <c r="M621" s="4" t="s">
        <v>2197</v>
      </c>
      <c r="N621" s="4" t="s">
        <v>25</v>
      </c>
    </row>
    <row collapsed="false" customFormat="false" customHeight="true" hidden="false" ht="242.25" outlineLevel="0" r="622">
      <c r="B622" s="1" t="s">
        <v>2203</v>
      </c>
      <c r="D622" s="1" t="s">
        <v>33</v>
      </c>
      <c r="E622" s="3" t="s">
        <v>17</v>
      </c>
      <c r="F622" s="1" t="s">
        <v>2204</v>
      </c>
      <c r="I622" s="4" t="s">
        <v>2205</v>
      </c>
      <c r="J622" s="1" t="s">
        <v>2206</v>
      </c>
      <c r="K622" s="4" t="s">
        <v>22</v>
      </c>
      <c r="L622" s="4" t="s">
        <v>2196</v>
      </c>
      <c r="M622" s="4" t="s">
        <v>2197</v>
      </c>
      <c r="N622" s="4" t="s">
        <v>25</v>
      </c>
    </row>
    <row collapsed="false" customFormat="false" customHeight="true" hidden="false" ht="270.75" outlineLevel="0" r="623">
      <c r="B623" s="1" t="s">
        <v>2207</v>
      </c>
      <c r="D623" s="1" t="s">
        <v>33</v>
      </c>
      <c r="E623" s="3" t="s">
        <v>17</v>
      </c>
      <c r="F623" s="1" t="s">
        <v>2204</v>
      </c>
      <c r="I623" s="11" t="s">
        <v>2208</v>
      </c>
      <c r="J623" s="1" t="s">
        <v>2206</v>
      </c>
      <c r="K623" s="4" t="s">
        <v>22</v>
      </c>
      <c r="L623" s="4" t="s">
        <v>2196</v>
      </c>
      <c r="M623" s="4" t="s">
        <v>2197</v>
      </c>
      <c r="N623" s="4" t="s">
        <v>25</v>
      </c>
    </row>
  </sheetData>
  <dataValidations count="1">
    <dataValidation allowBlank="true" operator="equal" showDropDown="false" showErrorMessage="true" showInputMessage="false" sqref="D2:D10 D34:D132 D524:D574 D579:D585 D590:D593 D606:D618" type="list">
      <formula1>"Functional,Performance,Boundary,Sanity,Migration,Integration"</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V65536"/>
  <sheetViews>
    <sheetView colorId="64" defaultGridColor="true" rightToLeft="false" showFormulas="false" showGridLines="true" showOutlineSymbols="true" showRowColHeaders="true" showZeros="true" tabSelected="true" topLeftCell="A279" view="normal" windowProtection="false" workbookViewId="0" zoomScale="100" zoomScaleNormal="100" zoomScalePageLayoutView="100">
      <selection activeCell="A294" activeCellId="0" pane="topLeft" sqref="A294"/>
    </sheetView>
  </sheetViews>
  <sheetFormatPr defaultRowHeight="12.75"/>
  <cols>
    <col collapsed="false" hidden="false" max="2" min="1" style="1" width="9.13265306122449"/>
    <col collapsed="false" hidden="false" max="3" min="3" style="1" width="6.13775510204082"/>
    <col collapsed="false" hidden="false" max="4" min="4" style="1" width="13.4081632653061"/>
    <col collapsed="false" hidden="false" max="5" min="5" style="1" width="5.28061224489796"/>
    <col collapsed="false" hidden="false" max="6" min="6" style="1" width="26.2602040816327"/>
    <col collapsed="false" hidden="false" max="7" min="7" style="1" width="12.984693877551"/>
    <col collapsed="false" hidden="false" max="8" min="8" style="1" width="24.8316326530612"/>
    <col collapsed="false" hidden="false" max="9" min="9" style="1" width="51.6020408163265"/>
    <col collapsed="false" hidden="false" max="10" min="10" style="1" width="76.3316326530612"/>
    <col collapsed="false" hidden="false" max="12" min="11" style="1" width="9.13265306122449"/>
    <col collapsed="false" hidden="false" max="13" min="13" style="1" width="10.1326530612245"/>
    <col collapsed="false" hidden="false" max="257" min="14" style="1" width="9.13265306122449"/>
    <col collapsed="false" hidden="false" max="1025" min="258" style="0" width="9.13265306122449"/>
  </cols>
  <sheetData>
    <row collapsed="false" customFormat="true" customHeight="true" hidden="false" ht="45" outlineLevel="0" r="1" s="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collapsed="false" customFormat="true" customHeight="true" hidden="false" ht="83.55" outlineLevel="0" r="2" s="3">
      <c r="A2" s="4"/>
      <c r="B2" s="4" t="s">
        <v>15</v>
      </c>
      <c r="C2" s="4"/>
      <c r="D2" s="4" t="s">
        <v>16</v>
      </c>
      <c r="E2" s="3" t="s">
        <v>17</v>
      </c>
      <c r="F2" s="5" t="s">
        <v>18</v>
      </c>
      <c r="G2" s="5" t="s">
        <v>19</v>
      </c>
      <c r="H2" s="5"/>
      <c r="I2" s="5" t="s">
        <v>20</v>
      </c>
      <c r="J2" s="5" t="s">
        <v>21</v>
      </c>
      <c r="K2" s="4" t="s">
        <v>22</v>
      </c>
      <c r="L2" s="4" t="s">
        <v>23</v>
      </c>
      <c r="M2" s="4" t="s">
        <v>24</v>
      </c>
      <c r="N2" s="4" t="s">
        <v>25</v>
      </c>
      <c r="O2" s="3" t="s">
        <v>26</v>
      </c>
    </row>
    <row collapsed="false" customFormat="true" customHeight="true" hidden="false" ht="129.85" outlineLevel="0" r="3" s="7">
      <c r="A3" s="4"/>
      <c r="B3" s="4" t="s">
        <v>120</v>
      </c>
      <c r="D3" s="4" t="s">
        <v>33</v>
      </c>
      <c r="E3" s="3" t="s">
        <v>17</v>
      </c>
      <c r="F3" s="4" t="s">
        <v>121</v>
      </c>
      <c r="G3" s="4" t="s">
        <v>68</v>
      </c>
      <c r="H3" s="4" t="s">
        <v>99</v>
      </c>
      <c r="I3" s="6" t="s">
        <v>122</v>
      </c>
      <c r="J3" s="4" t="s">
        <v>123</v>
      </c>
      <c r="K3" s="4" t="s">
        <v>22</v>
      </c>
      <c r="L3" s="4" t="s">
        <v>23</v>
      </c>
      <c r="M3" s="4" t="s">
        <v>24</v>
      </c>
      <c r="N3" s="4" t="s">
        <v>25</v>
      </c>
      <c r="O3" s="3" t="s">
        <v>26</v>
      </c>
    </row>
    <row collapsed="false" customFormat="true" customHeight="true" hidden="false" ht="307.45" outlineLevel="0" r="4" s="7">
      <c r="A4" s="4"/>
      <c r="B4" s="4" t="s">
        <v>124</v>
      </c>
      <c r="D4" s="4" t="s">
        <v>33</v>
      </c>
      <c r="E4" s="3" t="s">
        <v>17</v>
      </c>
      <c r="F4" s="4" t="s">
        <v>125</v>
      </c>
      <c r="G4" s="4" t="s">
        <v>68</v>
      </c>
      <c r="H4" s="4" t="s">
        <v>99</v>
      </c>
      <c r="I4" s="6" t="s">
        <v>126</v>
      </c>
      <c r="J4" s="4" t="s">
        <v>127</v>
      </c>
      <c r="K4" s="4" t="s">
        <v>22</v>
      </c>
      <c r="L4" s="4" t="s">
        <v>23</v>
      </c>
      <c r="M4" s="4" t="s">
        <v>24</v>
      </c>
      <c r="N4" s="4" t="s">
        <v>25</v>
      </c>
      <c r="O4" s="3" t="s">
        <v>26</v>
      </c>
    </row>
    <row collapsed="false" customFormat="true" customHeight="true" hidden="false" ht="307.45" outlineLevel="0" r="5" s="7">
      <c r="A5" s="4"/>
      <c r="B5" s="4" t="s">
        <v>128</v>
      </c>
      <c r="D5" s="4" t="s">
        <v>33</v>
      </c>
      <c r="E5" s="3" t="s">
        <v>17</v>
      </c>
      <c r="F5" s="4" t="s">
        <v>125</v>
      </c>
      <c r="G5" s="4" t="s">
        <v>68</v>
      </c>
      <c r="H5" s="4" t="s">
        <v>99</v>
      </c>
      <c r="I5" s="6" t="s">
        <v>129</v>
      </c>
      <c r="J5" s="4" t="s">
        <v>127</v>
      </c>
      <c r="K5" s="4" t="s">
        <v>22</v>
      </c>
      <c r="L5" s="4" t="s">
        <v>23</v>
      </c>
      <c r="M5" s="4" t="s">
        <v>24</v>
      </c>
      <c r="N5" s="4" t="s">
        <v>25</v>
      </c>
      <c r="O5" s="3" t="s">
        <v>26</v>
      </c>
    </row>
    <row collapsed="false" customFormat="true" customHeight="true" hidden="false" ht="244" outlineLevel="0" r="6" s="7">
      <c r="A6" s="4"/>
      <c r="B6" s="4" t="s">
        <v>130</v>
      </c>
      <c r="D6" s="4" t="s">
        <v>33</v>
      </c>
      <c r="E6" s="3" t="s">
        <v>17</v>
      </c>
      <c r="F6" s="4" t="s">
        <v>131</v>
      </c>
      <c r="G6" s="4" t="s">
        <v>68</v>
      </c>
      <c r="H6" s="4" t="s">
        <v>99</v>
      </c>
      <c r="I6" s="6" t="s">
        <v>132</v>
      </c>
      <c r="J6" s="4" t="s">
        <v>133</v>
      </c>
      <c r="K6" s="4" t="s">
        <v>22</v>
      </c>
      <c r="L6" s="4" t="s">
        <v>23</v>
      </c>
      <c r="M6" s="4" t="s">
        <v>24</v>
      </c>
      <c r="N6" s="4" t="s">
        <v>25</v>
      </c>
      <c r="O6" s="3" t="s">
        <v>26</v>
      </c>
    </row>
    <row collapsed="false" customFormat="true" customHeight="true" hidden="false" ht="104.45" outlineLevel="0" r="7" s="7">
      <c r="A7" s="4"/>
      <c r="B7" s="4" t="s">
        <v>134</v>
      </c>
      <c r="D7" s="4" t="s">
        <v>33</v>
      </c>
      <c r="E7" s="3" t="s">
        <v>17</v>
      </c>
      <c r="F7" s="4" t="s">
        <v>135</v>
      </c>
      <c r="G7" s="4" t="s">
        <v>68</v>
      </c>
      <c r="H7" s="4" t="s">
        <v>99</v>
      </c>
      <c r="I7" s="6" t="s">
        <v>136</v>
      </c>
      <c r="J7" s="4" t="s">
        <v>137</v>
      </c>
      <c r="K7" s="4" t="s">
        <v>22</v>
      </c>
      <c r="L7" s="4" t="s">
        <v>23</v>
      </c>
      <c r="M7" s="4" t="s">
        <v>24</v>
      </c>
      <c r="N7" s="4" t="s">
        <v>25</v>
      </c>
      <c r="O7" s="3" t="s">
        <v>26</v>
      </c>
    </row>
    <row collapsed="false" customFormat="true" customHeight="true" hidden="false" ht="142.5" outlineLevel="0" r="8" s="7">
      <c r="A8" s="4"/>
      <c r="B8" s="4" t="s">
        <v>138</v>
      </c>
      <c r="D8" s="4" t="s">
        <v>33</v>
      </c>
      <c r="E8" s="3" t="s">
        <v>17</v>
      </c>
      <c r="F8" s="4" t="s">
        <v>139</v>
      </c>
      <c r="G8" s="4" t="s">
        <v>68</v>
      </c>
      <c r="H8" s="4" t="s">
        <v>99</v>
      </c>
      <c r="I8" s="6" t="s">
        <v>140</v>
      </c>
      <c r="J8" s="4" t="s">
        <v>141</v>
      </c>
      <c r="K8" s="4" t="s">
        <v>22</v>
      </c>
      <c r="L8" s="4" t="s">
        <v>23</v>
      </c>
      <c r="M8" s="4" t="s">
        <v>24</v>
      </c>
      <c r="N8" s="4" t="s">
        <v>25</v>
      </c>
      <c r="O8" s="3" t="s">
        <v>26</v>
      </c>
    </row>
    <row collapsed="false" customFormat="true" customHeight="true" hidden="false" ht="325.35" outlineLevel="0" r="9" s="7">
      <c r="A9" s="4"/>
      <c r="B9" s="4" t="s">
        <v>142</v>
      </c>
      <c r="D9" s="4" t="s">
        <v>33</v>
      </c>
      <c r="E9" s="3" t="s">
        <v>17</v>
      </c>
      <c r="F9" s="4" t="s">
        <v>143</v>
      </c>
      <c r="G9" s="4" t="s">
        <v>68</v>
      </c>
      <c r="H9" s="4" t="s">
        <v>99</v>
      </c>
      <c r="I9" s="6" t="s">
        <v>144</v>
      </c>
      <c r="J9" s="4" t="s">
        <v>145</v>
      </c>
      <c r="K9" s="4" t="s">
        <v>22</v>
      </c>
      <c r="L9" s="4" t="s">
        <v>23</v>
      </c>
      <c r="M9" s="4" t="s">
        <v>24</v>
      </c>
      <c r="N9" s="4" t="s">
        <v>25</v>
      </c>
      <c r="O9" s="3" t="s">
        <v>26</v>
      </c>
    </row>
    <row collapsed="false" customFormat="true" customHeight="true" hidden="false" ht="370.85" outlineLevel="0" r="10" s="7">
      <c r="A10" s="4"/>
      <c r="B10" s="4" t="s">
        <v>146</v>
      </c>
      <c r="D10" s="7" t="s">
        <v>33</v>
      </c>
      <c r="E10" s="3" t="s">
        <v>17</v>
      </c>
      <c r="F10" s="4" t="s">
        <v>143</v>
      </c>
      <c r="G10" s="4" t="s">
        <v>68</v>
      </c>
      <c r="H10" s="4" t="s">
        <v>99</v>
      </c>
      <c r="I10" s="6" t="s">
        <v>147</v>
      </c>
      <c r="J10" s="4" t="s">
        <v>148</v>
      </c>
      <c r="K10" s="4" t="s">
        <v>22</v>
      </c>
      <c r="L10" s="4" t="s">
        <v>23</v>
      </c>
      <c r="M10" s="4" t="s">
        <v>24</v>
      </c>
      <c r="N10" s="4" t="s">
        <v>25</v>
      </c>
      <c r="O10" s="3" t="s">
        <v>26</v>
      </c>
    </row>
    <row collapsed="false" customFormat="true" customHeight="true" hidden="false" ht="155.2" outlineLevel="0" r="11" s="7">
      <c r="A11" s="4"/>
      <c r="B11" s="4" t="s">
        <v>149</v>
      </c>
      <c r="C11" s="10"/>
      <c r="D11" s="10" t="s">
        <v>33</v>
      </c>
      <c r="E11" s="3" t="s">
        <v>17</v>
      </c>
      <c r="F11" s="10" t="s">
        <v>150</v>
      </c>
      <c r="G11" s="10" t="s">
        <v>68</v>
      </c>
      <c r="H11" s="10" t="s">
        <v>151</v>
      </c>
      <c r="I11" s="11" t="s">
        <v>152</v>
      </c>
      <c r="J11" s="10" t="s">
        <v>153</v>
      </c>
      <c r="K11" s="4" t="s">
        <v>22</v>
      </c>
      <c r="L11" s="4" t="s">
        <v>23</v>
      </c>
      <c r="M11" s="4" t="s">
        <v>24</v>
      </c>
      <c r="N11" s="4" t="s">
        <v>25</v>
      </c>
      <c r="O11" s="3" t="s">
        <v>26</v>
      </c>
    </row>
    <row collapsed="false" customFormat="true" customHeight="true" hidden="false" ht="155.2" outlineLevel="0" r="12" s="7">
      <c r="A12" s="4"/>
      <c r="B12" s="4" t="s">
        <v>154</v>
      </c>
      <c r="C12" s="10"/>
      <c r="D12" s="10" t="s">
        <v>33</v>
      </c>
      <c r="E12" s="3" t="s">
        <v>17</v>
      </c>
      <c r="F12" s="10" t="s">
        <v>155</v>
      </c>
      <c r="G12" s="10" t="s">
        <v>68</v>
      </c>
      <c r="H12" s="10" t="s">
        <v>151</v>
      </c>
      <c r="I12" s="11" t="s">
        <v>156</v>
      </c>
      <c r="J12" s="10" t="s">
        <v>153</v>
      </c>
      <c r="K12" s="4" t="s">
        <v>22</v>
      </c>
      <c r="L12" s="4" t="s">
        <v>23</v>
      </c>
      <c r="M12" s="4" t="s">
        <v>24</v>
      </c>
      <c r="N12" s="4" t="s">
        <v>25</v>
      </c>
      <c r="O12" s="3" t="s">
        <v>26</v>
      </c>
    </row>
    <row collapsed="false" customFormat="true" customHeight="true" hidden="false" ht="244" outlineLevel="0" r="13" s="7">
      <c r="A13" s="4"/>
      <c r="B13" s="4" t="s">
        <v>157</v>
      </c>
      <c r="D13" s="10" t="s">
        <v>33</v>
      </c>
      <c r="E13" s="3" t="s">
        <v>17</v>
      </c>
      <c r="F13" s="4" t="s">
        <v>158</v>
      </c>
      <c r="G13" s="4" t="s">
        <v>159</v>
      </c>
      <c r="H13" s="4" t="s">
        <v>99</v>
      </c>
      <c r="I13" s="6" t="s">
        <v>160</v>
      </c>
      <c r="J13" s="4" t="s">
        <v>161</v>
      </c>
      <c r="K13" s="4" t="s">
        <v>22</v>
      </c>
      <c r="L13" s="4" t="s">
        <v>23</v>
      </c>
      <c r="M13" s="4" t="s">
        <v>24</v>
      </c>
      <c r="N13" s="4" t="s">
        <v>25</v>
      </c>
      <c r="O13" s="3" t="s">
        <v>26</v>
      </c>
    </row>
    <row collapsed="false" customFormat="true" customHeight="true" hidden="false" ht="266.9" outlineLevel="0" r="14" s="7">
      <c r="A14" s="4"/>
      <c r="B14" s="4" t="s">
        <v>162</v>
      </c>
      <c r="D14" s="10" t="s">
        <v>33</v>
      </c>
      <c r="E14" s="3" t="s">
        <v>17</v>
      </c>
      <c r="F14" s="4" t="s">
        <v>158</v>
      </c>
      <c r="G14" s="4" t="s">
        <v>68</v>
      </c>
      <c r="H14" s="4" t="s">
        <v>99</v>
      </c>
      <c r="I14" s="6" t="s">
        <v>163</v>
      </c>
      <c r="J14" s="4" t="s">
        <v>164</v>
      </c>
      <c r="K14" s="4" t="s">
        <v>22</v>
      </c>
      <c r="L14" s="4" t="s">
        <v>23</v>
      </c>
      <c r="M14" s="4" t="s">
        <v>24</v>
      </c>
      <c r="N14" s="4" t="s">
        <v>25</v>
      </c>
      <c r="O14" s="3" t="s">
        <v>26</v>
      </c>
    </row>
    <row collapsed="false" customFormat="true" customHeight="true" hidden="false" ht="205.95" outlineLevel="0" r="15" s="7">
      <c r="A15" s="4"/>
      <c r="B15" s="4" t="s">
        <v>165</v>
      </c>
      <c r="D15" s="10" t="s">
        <v>33</v>
      </c>
      <c r="E15" s="3" t="s">
        <v>17</v>
      </c>
      <c r="F15" s="4" t="s">
        <v>166</v>
      </c>
      <c r="G15" s="4" t="s">
        <v>68</v>
      </c>
      <c r="H15" s="4" t="s">
        <v>99</v>
      </c>
      <c r="I15" s="6" t="s">
        <v>167</v>
      </c>
      <c r="J15" s="4" t="s">
        <v>168</v>
      </c>
      <c r="K15" s="4" t="s">
        <v>22</v>
      </c>
      <c r="L15" s="4" t="s">
        <v>23</v>
      </c>
      <c r="M15" s="4" t="s">
        <v>24</v>
      </c>
      <c r="N15" s="4" t="s">
        <v>25</v>
      </c>
      <c r="O15" s="3" t="s">
        <v>26</v>
      </c>
    </row>
    <row collapsed="false" customFormat="true" customHeight="true" hidden="false" ht="205.95" outlineLevel="0" r="16" s="7">
      <c r="A16" s="4"/>
      <c r="B16" s="4" t="s">
        <v>169</v>
      </c>
      <c r="D16" s="10" t="s">
        <v>33</v>
      </c>
      <c r="E16" s="3" t="s">
        <v>17</v>
      </c>
      <c r="F16" s="4" t="s">
        <v>166</v>
      </c>
      <c r="G16" s="4" t="s">
        <v>68</v>
      </c>
      <c r="H16" s="4" t="s">
        <v>170</v>
      </c>
      <c r="I16" s="6" t="s">
        <v>171</v>
      </c>
      <c r="J16" s="4" t="s">
        <v>172</v>
      </c>
      <c r="K16" s="4" t="s">
        <v>22</v>
      </c>
      <c r="L16" s="4" t="s">
        <v>23</v>
      </c>
      <c r="M16" s="4" t="s">
        <v>24</v>
      </c>
      <c r="N16" s="4" t="s">
        <v>25</v>
      </c>
      <c r="O16" s="3" t="s">
        <v>26</v>
      </c>
    </row>
    <row collapsed="false" customFormat="true" customHeight="true" hidden="false" ht="117.15" outlineLevel="0" r="17" s="7">
      <c r="A17" s="4"/>
      <c r="B17" s="4" t="s">
        <v>173</v>
      </c>
      <c r="D17" s="10" t="s">
        <v>33</v>
      </c>
      <c r="E17" s="3" t="s">
        <v>17</v>
      </c>
      <c r="F17" s="4" t="s">
        <v>174</v>
      </c>
      <c r="G17" s="4" t="s">
        <v>68</v>
      </c>
      <c r="H17" s="4" t="s">
        <v>99</v>
      </c>
      <c r="I17" s="6" t="s">
        <v>175</v>
      </c>
      <c r="J17" s="4" t="s">
        <v>176</v>
      </c>
      <c r="K17" s="4" t="s">
        <v>22</v>
      </c>
      <c r="L17" s="4" t="s">
        <v>23</v>
      </c>
      <c r="M17" s="4" t="s">
        <v>24</v>
      </c>
      <c r="N17" s="4" t="s">
        <v>25</v>
      </c>
      <c r="O17" s="3" t="s">
        <v>26</v>
      </c>
    </row>
    <row collapsed="false" customFormat="true" customHeight="true" hidden="false" ht="142.5" outlineLevel="0" r="18" s="7">
      <c r="A18" s="4"/>
      <c r="B18" s="4" t="s">
        <v>177</v>
      </c>
      <c r="D18" s="10" t="s">
        <v>16</v>
      </c>
      <c r="E18" s="3" t="s">
        <v>17</v>
      </c>
      <c r="F18" s="4" t="s">
        <v>174</v>
      </c>
      <c r="G18" s="4" t="s">
        <v>68</v>
      </c>
      <c r="H18" s="4" t="s">
        <v>99</v>
      </c>
      <c r="I18" s="6" t="s">
        <v>178</v>
      </c>
      <c r="J18" s="4" t="s">
        <v>179</v>
      </c>
      <c r="K18" s="4" t="s">
        <v>22</v>
      </c>
      <c r="L18" s="4" t="s">
        <v>23</v>
      </c>
      <c r="M18" s="4" t="s">
        <v>24</v>
      </c>
      <c r="N18" s="4" t="s">
        <v>25</v>
      </c>
      <c r="O18" s="3" t="s">
        <v>26</v>
      </c>
    </row>
    <row collapsed="false" customFormat="true" customHeight="true" hidden="false" ht="193.25" outlineLevel="0" r="19" s="7">
      <c r="A19" s="4"/>
      <c r="B19" s="4" t="s">
        <v>180</v>
      </c>
      <c r="D19" s="10" t="s">
        <v>16</v>
      </c>
      <c r="E19" s="3" t="s">
        <v>17</v>
      </c>
      <c r="F19" s="4" t="s">
        <v>181</v>
      </c>
      <c r="G19" s="4" t="s">
        <v>68</v>
      </c>
      <c r="H19" s="4" t="s">
        <v>170</v>
      </c>
      <c r="I19" s="6" t="s">
        <v>182</v>
      </c>
      <c r="J19" s="4" t="s">
        <v>183</v>
      </c>
      <c r="K19" s="4" t="s">
        <v>22</v>
      </c>
      <c r="L19" s="4" t="s">
        <v>23</v>
      </c>
      <c r="M19" s="4" t="s">
        <v>24</v>
      </c>
      <c r="N19" s="4" t="s">
        <v>25</v>
      </c>
      <c r="O19" s="3" t="s">
        <v>26</v>
      </c>
    </row>
    <row collapsed="false" customFormat="true" customHeight="true" hidden="false" ht="104.45" outlineLevel="0" r="20" s="7">
      <c r="A20" s="4"/>
      <c r="B20" s="4" t="s">
        <v>184</v>
      </c>
      <c r="D20" s="10" t="s">
        <v>16</v>
      </c>
      <c r="E20" s="3" t="s">
        <v>17</v>
      </c>
      <c r="F20" s="4" t="s">
        <v>185</v>
      </c>
      <c r="G20" s="4" t="s">
        <v>68</v>
      </c>
      <c r="H20" s="4" t="s">
        <v>186</v>
      </c>
      <c r="I20" s="6" t="s">
        <v>187</v>
      </c>
      <c r="J20" s="4" t="s">
        <v>188</v>
      </c>
      <c r="K20" s="4" t="s">
        <v>22</v>
      </c>
      <c r="L20" s="4" t="s">
        <v>23</v>
      </c>
      <c r="M20" s="4" t="s">
        <v>24</v>
      </c>
      <c r="N20" s="4" t="s">
        <v>25</v>
      </c>
      <c r="O20" s="3" t="s">
        <v>26</v>
      </c>
    </row>
    <row collapsed="false" customFormat="true" customHeight="true" hidden="false" ht="117.15" outlineLevel="0" r="21" s="7">
      <c r="A21" s="4"/>
      <c r="B21" s="4" t="s">
        <v>189</v>
      </c>
      <c r="D21" s="10" t="s">
        <v>16</v>
      </c>
      <c r="E21" s="3" t="s">
        <v>17</v>
      </c>
      <c r="F21" s="4" t="s">
        <v>190</v>
      </c>
      <c r="G21" s="4" t="s">
        <v>68</v>
      </c>
      <c r="H21" s="4" t="s">
        <v>191</v>
      </c>
      <c r="I21" s="6" t="s">
        <v>192</v>
      </c>
      <c r="J21" s="4" t="s">
        <v>193</v>
      </c>
      <c r="K21" s="4" t="s">
        <v>22</v>
      </c>
      <c r="L21" s="4" t="s">
        <v>23</v>
      </c>
      <c r="M21" s="4" t="s">
        <v>24</v>
      </c>
      <c r="N21" s="4" t="s">
        <v>25</v>
      </c>
      <c r="O21" s="3" t="s">
        <v>26</v>
      </c>
    </row>
    <row collapsed="false" customFormat="true" customHeight="true" hidden="false" ht="104.45" outlineLevel="0" r="22" s="7">
      <c r="A22" s="4"/>
      <c r="B22" s="4" t="s">
        <v>194</v>
      </c>
      <c r="D22" s="10" t="s">
        <v>16</v>
      </c>
      <c r="E22" s="3" t="s">
        <v>17</v>
      </c>
      <c r="F22" s="4" t="s">
        <v>195</v>
      </c>
      <c r="G22" s="4" t="s">
        <v>68</v>
      </c>
      <c r="H22" s="4" t="s">
        <v>196</v>
      </c>
      <c r="I22" s="6" t="s">
        <v>197</v>
      </c>
      <c r="J22" s="4" t="s">
        <v>198</v>
      </c>
      <c r="K22" s="4" t="s">
        <v>22</v>
      </c>
      <c r="L22" s="4" t="s">
        <v>23</v>
      </c>
      <c r="M22" s="4" t="s">
        <v>24</v>
      </c>
      <c r="N22" s="4" t="s">
        <v>25</v>
      </c>
      <c r="O22" s="3" t="s">
        <v>26</v>
      </c>
    </row>
    <row collapsed="false" customFormat="true" customHeight="true" hidden="false" ht="371.6" outlineLevel="0" r="23" s="7">
      <c r="A23" s="4"/>
      <c r="B23" s="4" t="s">
        <v>199</v>
      </c>
      <c r="D23" s="10" t="s">
        <v>16</v>
      </c>
      <c r="E23" s="3" t="s">
        <v>17</v>
      </c>
      <c r="F23" s="9" t="s">
        <v>200</v>
      </c>
      <c r="G23" s="4" t="s">
        <v>68</v>
      </c>
      <c r="H23" s="9"/>
      <c r="I23" s="9" t="s">
        <v>201</v>
      </c>
      <c r="J23" s="9" t="s">
        <v>202</v>
      </c>
      <c r="K23" s="4" t="s">
        <v>22</v>
      </c>
      <c r="L23" s="4" t="s">
        <v>23</v>
      </c>
      <c r="M23" s="4" t="s">
        <v>24</v>
      </c>
      <c r="N23" s="4" t="s">
        <v>25</v>
      </c>
      <c r="O23" s="3" t="s">
        <v>26</v>
      </c>
    </row>
    <row collapsed="false" customFormat="true" customHeight="true" hidden="false" ht="102.2" outlineLevel="0" r="24" s="7">
      <c r="A24" s="4"/>
      <c r="B24" s="4" t="s">
        <v>203</v>
      </c>
      <c r="D24" s="10" t="s">
        <v>33</v>
      </c>
      <c r="E24" s="3" t="s">
        <v>17</v>
      </c>
      <c r="F24" s="9" t="s">
        <v>200</v>
      </c>
      <c r="G24" s="4" t="s">
        <v>68</v>
      </c>
      <c r="H24" s="9"/>
      <c r="I24" s="9" t="s">
        <v>201</v>
      </c>
      <c r="J24" s="9" t="s">
        <v>204</v>
      </c>
      <c r="K24" s="4" t="s">
        <v>22</v>
      </c>
      <c r="L24" s="4" t="s">
        <v>23</v>
      </c>
      <c r="M24" s="4" t="s">
        <v>24</v>
      </c>
      <c r="N24" s="4" t="s">
        <v>25</v>
      </c>
      <c r="O24" s="3" t="s">
        <v>26</v>
      </c>
    </row>
    <row collapsed="false" customFormat="true" customHeight="true" hidden="false" ht="116.4" outlineLevel="0" r="25" s="7">
      <c r="A25" s="4"/>
      <c r="B25" s="4" t="s">
        <v>205</v>
      </c>
      <c r="D25" s="10" t="s">
        <v>33</v>
      </c>
      <c r="E25" s="3" t="s">
        <v>17</v>
      </c>
      <c r="F25" s="9" t="s">
        <v>206</v>
      </c>
      <c r="G25" s="4" t="s">
        <v>68</v>
      </c>
      <c r="H25" s="9"/>
      <c r="I25" s="9" t="s">
        <v>207</v>
      </c>
      <c r="J25" s="9" t="s">
        <v>204</v>
      </c>
      <c r="K25" s="4" t="s">
        <v>22</v>
      </c>
      <c r="L25" s="4" t="s">
        <v>23</v>
      </c>
      <c r="M25" s="4" t="s">
        <v>24</v>
      </c>
      <c r="N25" s="4" t="s">
        <v>25</v>
      </c>
      <c r="O25" s="3" t="s">
        <v>26</v>
      </c>
    </row>
    <row collapsed="false" customFormat="true" customHeight="true" hidden="false" ht="117.15" outlineLevel="0" r="26" s="7">
      <c r="A26" s="4"/>
      <c r="B26" s="4" t="s">
        <v>325</v>
      </c>
      <c r="D26" s="10" t="s">
        <v>33</v>
      </c>
      <c r="E26" s="3" t="s">
        <v>17</v>
      </c>
      <c r="F26" s="4" t="s">
        <v>326</v>
      </c>
      <c r="G26" s="4" t="s">
        <v>68</v>
      </c>
      <c r="H26" s="4" t="s">
        <v>323</v>
      </c>
      <c r="I26" s="4" t="s">
        <v>319</v>
      </c>
      <c r="J26" s="4" t="s">
        <v>327</v>
      </c>
      <c r="K26" s="4" t="s">
        <v>22</v>
      </c>
      <c r="L26" s="4" t="s">
        <v>23</v>
      </c>
      <c r="M26" s="4" t="s">
        <v>24</v>
      </c>
      <c r="N26" s="4" t="s">
        <v>25</v>
      </c>
      <c r="O26" s="3" t="s">
        <v>26</v>
      </c>
    </row>
    <row collapsed="false" customFormat="true" customHeight="true" hidden="false" ht="129.85" outlineLevel="0" r="27" s="7">
      <c r="A27" s="4"/>
      <c r="B27" s="4" t="s">
        <v>328</v>
      </c>
      <c r="D27" s="10" t="s">
        <v>33</v>
      </c>
      <c r="E27" s="3" t="s">
        <v>17</v>
      </c>
      <c r="F27" s="4" t="s">
        <v>329</v>
      </c>
      <c r="G27" s="4" t="s">
        <v>68</v>
      </c>
      <c r="H27" s="4" t="s">
        <v>330</v>
      </c>
      <c r="I27" s="4" t="s">
        <v>331</v>
      </c>
      <c r="J27" s="4" t="s">
        <v>332</v>
      </c>
      <c r="K27" s="4" t="s">
        <v>22</v>
      </c>
      <c r="L27" s="4" t="s">
        <v>23</v>
      </c>
      <c r="M27" s="4" t="s">
        <v>24</v>
      </c>
      <c r="N27" s="4" t="s">
        <v>25</v>
      </c>
      <c r="O27" s="3" t="s">
        <v>26</v>
      </c>
    </row>
    <row collapsed="false" customFormat="true" customHeight="true" hidden="false" ht="135.2" outlineLevel="0" r="28" s="7">
      <c r="A28" s="4"/>
      <c r="B28" s="4" t="s">
        <v>333</v>
      </c>
      <c r="D28" s="10" t="s">
        <v>33</v>
      </c>
      <c r="E28" s="3" t="s">
        <v>17</v>
      </c>
      <c r="F28" s="4" t="s">
        <v>334</v>
      </c>
      <c r="G28" s="4" t="s">
        <v>68</v>
      </c>
      <c r="H28" s="4" t="s">
        <v>335</v>
      </c>
      <c r="I28" s="4" t="s">
        <v>331</v>
      </c>
      <c r="J28" s="4" t="s">
        <v>251</v>
      </c>
      <c r="K28" s="4" t="s">
        <v>22</v>
      </c>
      <c r="L28" s="4" t="s">
        <v>23</v>
      </c>
      <c r="M28" s="4" t="s">
        <v>24</v>
      </c>
      <c r="N28" s="4" t="s">
        <v>25</v>
      </c>
      <c r="O28" s="3" t="s">
        <v>336</v>
      </c>
    </row>
    <row collapsed="false" customFormat="true" customHeight="true" hidden="false" ht="117.15" outlineLevel="0" r="29" s="7">
      <c r="A29" s="4"/>
      <c r="B29" s="4" t="s">
        <v>337</v>
      </c>
      <c r="D29" s="10" t="s">
        <v>33</v>
      </c>
      <c r="E29" s="3" t="s">
        <v>17</v>
      </c>
      <c r="F29" s="5" t="s">
        <v>338</v>
      </c>
      <c r="G29" s="4" t="s">
        <v>68</v>
      </c>
      <c r="H29" s="5"/>
      <c r="I29" s="5" t="s">
        <v>339</v>
      </c>
      <c r="J29" s="5" t="s">
        <v>340</v>
      </c>
      <c r="K29" s="4" t="s">
        <v>22</v>
      </c>
      <c r="L29" s="4" t="s">
        <v>23</v>
      </c>
      <c r="M29" s="4" t="s">
        <v>24</v>
      </c>
      <c r="N29" s="4" t="s">
        <v>25</v>
      </c>
      <c r="O29" s="3" t="s">
        <v>26</v>
      </c>
    </row>
    <row collapsed="false" customFormat="true" customHeight="true" hidden="false" ht="117.15" outlineLevel="0" r="30" s="7">
      <c r="A30" s="4"/>
      <c r="B30" s="4" t="s">
        <v>341</v>
      </c>
      <c r="D30" s="10" t="s">
        <v>33</v>
      </c>
      <c r="E30" s="3" t="s">
        <v>17</v>
      </c>
      <c r="F30" s="5" t="s">
        <v>237</v>
      </c>
      <c r="G30" s="4" t="s">
        <v>68</v>
      </c>
      <c r="H30" s="5"/>
      <c r="I30" s="5" t="s">
        <v>342</v>
      </c>
      <c r="J30" s="5" t="s">
        <v>343</v>
      </c>
      <c r="K30" s="4" t="s">
        <v>22</v>
      </c>
      <c r="L30" s="4" t="s">
        <v>23</v>
      </c>
      <c r="M30" s="4" t="s">
        <v>24</v>
      </c>
      <c r="N30" s="4" t="s">
        <v>25</v>
      </c>
      <c r="O30" s="3" t="s">
        <v>26</v>
      </c>
    </row>
    <row collapsed="false" customFormat="true" customHeight="true" hidden="false" ht="129.85" outlineLevel="0" r="31" s="7">
      <c r="A31" s="4"/>
      <c r="B31" s="4" t="s">
        <v>344</v>
      </c>
      <c r="D31" s="10" t="s">
        <v>33</v>
      </c>
      <c r="E31" s="3" t="s">
        <v>17</v>
      </c>
      <c r="F31" s="4" t="s">
        <v>345</v>
      </c>
      <c r="G31" s="4" t="s">
        <v>68</v>
      </c>
      <c r="H31" s="4"/>
      <c r="I31" s="4" t="s">
        <v>346</v>
      </c>
      <c r="J31" s="4" t="s">
        <v>347</v>
      </c>
      <c r="K31" s="4" t="s">
        <v>22</v>
      </c>
      <c r="L31" s="4" t="s">
        <v>23</v>
      </c>
      <c r="M31" s="4" t="s">
        <v>24</v>
      </c>
      <c r="N31" s="4" t="s">
        <v>25</v>
      </c>
      <c r="O31" s="3" t="s">
        <v>26</v>
      </c>
    </row>
    <row collapsed="false" customFormat="true" customHeight="true" hidden="false" ht="129.85" outlineLevel="0" r="32" s="7">
      <c r="A32" s="4"/>
      <c r="B32" s="4" t="s">
        <v>348</v>
      </c>
      <c r="D32" s="10" t="s">
        <v>33</v>
      </c>
      <c r="E32" s="3" t="s">
        <v>17</v>
      </c>
      <c r="F32" s="4" t="s">
        <v>349</v>
      </c>
      <c r="G32" s="4" t="s">
        <v>68</v>
      </c>
      <c r="H32" s="4"/>
      <c r="I32" s="4" t="s">
        <v>350</v>
      </c>
      <c r="J32" s="4" t="s">
        <v>351</v>
      </c>
      <c r="K32" s="4" t="s">
        <v>22</v>
      </c>
      <c r="L32" s="4" t="s">
        <v>23</v>
      </c>
      <c r="M32" s="4" t="s">
        <v>24</v>
      </c>
      <c r="N32" s="4" t="s">
        <v>25</v>
      </c>
      <c r="O32" s="3" t="s">
        <v>26</v>
      </c>
    </row>
    <row collapsed="false" customFormat="true" customHeight="true" hidden="false" ht="129.85" outlineLevel="0" r="33" s="7">
      <c r="A33" s="4"/>
      <c r="B33" s="4" t="s">
        <v>352</v>
      </c>
      <c r="D33" s="10" t="s">
        <v>33</v>
      </c>
      <c r="E33" s="3" t="s">
        <v>17</v>
      </c>
      <c r="F33" s="4" t="s">
        <v>353</v>
      </c>
      <c r="G33" s="4" t="s">
        <v>68</v>
      </c>
      <c r="H33" s="4"/>
      <c r="I33" s="4" t="s">
        <v>354</v>
      </c>
      <c r="J33" s="4" t="s">
        <v>251</v>
      </c>
      <c r="K33" s="4" t="s">
        <v>22</v>
      </c>
      <c r="L33" s="4" t="s">
        <v>23</v>
      </c>
      <c r="M33" s="4" t="s">
        <v>24</v>
      </c>
      <c r="N33" s="4" t="s">
        <v>25</v>
      </c>
      <c r="O33" s="3" t="s">
        <v>26</v>
      </c>
    </row>
    <row collapsed="false" customFormat="true" customHeight="true" hidden="false" ht="117.15" outlineLevel="0" r="34" s="7">
      <c r="A34" s="4"/>
      <c r="B34" s="4" t="s">
        <v>355</v>
      </c>
      <c r="D34" s="10" t="s">
        <v>33</v>
      </c>
      <c r="E34" s="3" t="s">
        <v>17</v>
      </c>
      <c r="F34" s="4" t="s">
        <v>356</v>
      </c>
      <c r="G34" s="4" t="s">
        <v>68</v>
      </c>
      <c r="H34" s="9"/>
      <c r="I34" s="4" t="s">
        <v>357</v>
      </c>
      <c r="J34" s="4" t="s">
        <v>255</v>
      </c>
      <c r="K34" s="4" t="s">
        <v>22</v>
      </c>
      <c r="L34" s="4" t="s">
        <v>23</v>
      </c>
      <c r="M34" s="4" t="s">
        <v>24</v>
      </c>
      <c r="N34" s="4" t="s">
        <v>25</v>
      </c>
      <c r="O34" s="3" t="s">
        <v>26</v>
      </c>
    </row>
    <row collapsed="false" customFormat="true" customHeight="true" hidden="false" ht="135.2" outlineLevel="0" r="35" s="7">
      <c r="A35" s="4"/>
      <c r="B35" s="4" t="s">
        <v>358</v>
      </c>
      <c r="D35" s="10" t="s">
        <v>33</v>
      </c>
      <c r="E35" s="3" t="s">
        <v>17</v>
      </c>
      <c r="F35" s="4" t="s">
        <v>359</v>
      </c>
      <c r="G35" s="4" t="s">
        <v>68</v>
      </c>
      <c r="H35" s="9" t="s">
        <v>360</v>
      </c>
      <c r="I35" s="4" t="s">
        <v>361</v>
      </c>
      <c r="J35" s="4" t="s">
        <v>347</v>
      </c>
      <c r="K35" s="4" t="s">
        <v>22</v>
      </c>
      <c r="L35" s="4" t="s">
        <v>23</v>
      </c>
      <c r="M35" s="4" t="s">
        <v>24</v>
      </c>
      <c r="N35" s="4" t="s">
        <v>25</v>
      </c>
      <c r="O35" s="3" t="s">
        <v>362</v>
      </c>
    </row>
    <row collapsed="false" customFormat="true" customHeight="true" hidden="false" ht="135.2" outlineLevel="0" r="36" s="7">
      <c r="A36" s="4"/>
      <c r="B36" s="4" t="s">
        <v>363</v>
      </c>
      <c r="D36" s="10" t="s">
        <v>33</v>
      </c>
      <c r="E36" s="3" t="s">
        <v>17</v>
      </c>
      <c r="F36" s="4" t="s">
        <v>359</v>
      </c>
      <c r="G36" s="4" t="s">
        <v>68</v>
      </c>
      <c r="H36" s="9" t="s">
        <v>364</v>
      </c>
      <c r="I36" s="4" t="s">
        <v>365</v>
      </c>
      <c r="J36" s="4" t="s">
        <v>347</v>
      </c>
      <c r="K36" s="4" t="s">
        <v>22</v>
      </c>
      <c r="L36" s="4" t="s">
        <v>23</v>
      </c>
      <c r="M36" s="4" t="s">
        <v>24</v>
      </c>
      <c r="N36" s="4" t="s">
        <v>25</v>
      </c>
      <c r="O36" s="3" t="s">
        <v>362</v>
      </c>
    </row>
    <row collapsed="false" customFormat="true" customHeight="true" hidden="false" ht="129.85" outlineLevel="0" r="37" s="7">
      <c r="A37" s="4"/>
      <c r="B37" s="4" t="s">
        <v>366</v>
      </c>
      <c r="D37" s="10" t="s">
        <v>33</v>
      </c>
      <c r="E37" s="3" t="s">
        <v>17</v>
      </c>
      <c r="F37" s="4" t="s">
        <v>359</v>
      </c>
      <c r="G37" s="4" t="s">
        <v>68</v>
      </c>
      <c r="H37" s="9" t="s">
        <v>367</v>
      </c>
      <c r="I37" s="4" t="s">
        <v>368</v>
      </c>
      <c r="J37" s="4" t="s">
        <v>347</v>
      </c>
      <c r="K37" s="4" t="s">
        <v>22</v>
      </c>
      <c r="L37" s="4" t="s">
        <v>23</v>
      </c>
      <c r="M37" s="4" t="s">
        <v>24</v>
      </c>
      <c r="N37" s="4" t="s">
        <v>25</v>
      </c>
      <c r="O37" s="3" t="s">
        <v>362</v>
      </c>
    </row>
    <row collapsed="false" customFormat="true" customHeight="true" hidden="false" ht="129.85" outlineLevel="0" r="38" s="7">
      <c r="A38" s="4"/>
      <c r="B38" s="4" t="s">
        <v>369</v>
      </c>
      <c r="D38" s="10" t="s">
        <v>33</v>
      </c>
      <c r="E38" s="3" t="s">
        <v>17</v>
      </c>
      <c r="F38" s="4" t="s">
        <v>370</v>
      </c>
      <c r="G38" s="4" t="s">
        <v>68</v>
      </c>
      <c r="H38" s="9" t="s">
        <v>371</v>
      </c>
      <c r="I38" s="4" t="s">
        <v>372</v>
      </c>
      <c r="J38" s="4" t="s">
        <v>373</v>
      </c>
      <c r="K38" s="4" t="s">
        <v>22</v>
      </c>
      <c r="L38" s="4" t="s">
        <v>23</v>
      </c>
      <c r="M38" s="4" t="s">
        <v>24</v>
      </c>
      <c r="N38" s="4" t="s">
        <v>25</v>
      </c>
      <c r="O38" s="3" t="s">
        <v>26</v>
      </c>
    </row>
    <row collapsed="false" customFormat="true" customHeight="true" hidden="false" ht="91.75" outlineLevel="0" r="39" s="7">
      <c r="A39" s="4"/>
      <c r="B39" s="4" t="s">
        <v>374</v>
      </c>
      <c r="D39" s="10" t="s">
        <v>33</v>
      </c>
      <c r="E39" s="3" t="s">
        <v>17</v>
      </c>
      <c r="F39" s="4" t="s">
        <v>375</v>
      </c>
      <c r="G39" s="4" t="s">
        <v>68</v>
      </c>
      <c r="H39" s="4"/>
      <c r="I39" s="4" t="s">
        <v>201</v>
      </c>
      <c r="J39" s="4" t="s">
        <v>376</v>
      </c>
      <c r="K39" s="4" t="s">
        <v>22</v>
      </c>
      <c r="L39" s="4" t="s">
        <v>23</v>
      </c>
      <c r="M39" s="4" t="s">
        <v>24</v>
      </c>
      <c r="N39" s="4" t="s">
        <v>25</v>
      </c>
      <c r="O39" s="3" t="s">
        <v>26</v>
      </c>
    </row>
    <row collapsed="false" customFormat="true" customHeight="true" hidden="false" ht="117.15" outlineLevel="0" r="40" s="7">
      <c r="A40" s="4"/>
      <c r="B40" s="4" t="s">
        <v>377</v>
      </c>
      <c r="D40" s="10" t="s">
        <v>33</v>
      </c>
      <c r="E40" s="3" t="s">
        <v>17</v>
      </c>
      <c r="F40" s="5" t="s">
        <v>378</v>
      </c>
      <c r="G40" s="4" t="s">
        <v>68</v>
      </c>
      <c r="H40" s="5"/>
      <c r="I40" s="5" t="s">
        <v>379</v>
      </c>
      <c r="J40" s="5" t="s">
        <v>380</v>
      </c>
      <c r="K40" s="4" t="s">
        <v>22</v>
      </c>
      <c r="L40" s="4" t="s">
        <v>23</v>
      </c>
      <c r="M40" s="4" t="s">
        <v>24</v>
      </c>
      <c r="N40" s="4" t="s">
        <v>25</v>
      </c>
      <c r="O40" s="3" t="s">
        <v>26</v>
      </c>
    </row>
    <row collapsed="false" customFormat="true" customHeight="true" hidden="false" ht="117.15" outlineLevel="0" r="41" s="7">
      <c r="A41" s="4"/>
      <c r="B41" s="4" t="s">
        <v>381</v>
      </c>
      <c r="D41" s="10" t="s">
        <v>33</v>
      </c>
      <c r="E41" s="3" t="s">
        <v>17</v>
      </c>
      <c r="F41" s="5" t="s">
        <v>237</v>
      </c>
      <c r="G41" s="4" t="s">
        <v>68</v>
      </c>
      <c r="H41" s="5"/>
      <c r="I41" s="5" t="s">
        <v>382</v>
      </c>
      <c r="J41" s="5" t="s">
        <v>383</v>
      </c>
      <c r="K41" s="4" t="s">
        <v>22</v>
      </c>
      <c r="L41" s="4" t="s">
        <v>23</v>
      </c>
      <c r="M41" s="4" t="s">
        <v>24</v>
      </c>
      <c r="N41" s="4" t="s">
        <v>25</v>
      </c>
      <c r="O41" s="3" t="s">
        <v>26</v>
      </c>
    </row>
    <row collapsed="false" customFormat="true" customHeight="true" hidden="false" ht="117.15" outlineLevel="0" r="42" s="7">
      <c r="A42" s="4"/>
      <c r="B42" s="4" t="s">
        <v>384</v>
      </c>
      <c r="D42" s="10" t="s">
        <v>33</v>
      </c>
      <c r="E42" s="3" t="s">
        <v>17</v>
      </c>
      <c r="F42" s="4" t="s">
        <v>385</v>
      </c>
      <c r="G42" s="4" t="s">
        <v>68</v>
      </c>
      <c r="H42" s="4"/>
      <c r="I42" s="4" t="s">
        <v>386</v>
      </c>
      <c r="J42" s="4" t="s">
        <v>387</v>
      </c>
      <c r="K42" s="4" t="s">
        <v>22</v>
      </c>
      <c r="L42" s="4" t="s">
        <v>23</v>
      </c>
      <c r="M42" s="4" t="s">
        <v>24</v>
      </c>
      <c r="N42" s="4" t="s">
        <v>25</v>
      </c>
      <c r="O42" s="3" t="s">
        <v>26</v>
      </c>
    </row>
    <row collapsed="false" customFormat="true" customHeight="true" hidden="false" ht="129.85" outlineLevel="0" r="43" s="7">
      <c r="A43" s="4"/>
      <c r="B43" s="4" t="s">
        <v>388</v>
      </c>
      <c r="D43" s="10" t="s">
        <v>33</v>
      </c>
      <c r="E43" s="3" t="s">
        <v>17</v>
      </c>
      <c r="F43" s="4" t="s">
        <v>389</v>
      </c>
      <c r="G43" s="4" t="s">
        <v>68</v>
      </c>
      <c r="H43" s="4"/>
      <c r="I43" s="4" t="s">
        <v>390</v>
      </c>
      <c r="J43" s="4" t="s">
        <v>391</v>
      </c>
      <c r="K43" s="4" t="s">
        <v>22</v>
      </c>
      <c r="L43" s="4" t="s">
        <v>23</v>
      </c>
      <c r="M43" s="4" t="s">
        <v>24</v>
      </c>
      <c r="N43" s="4" t="s">
        <v>25</v>
      </c>
      <c r="O43" s="3" t="s">
        <v>26</v>
      </c>
    </row>
    <row collapsed="false" customFormat="true" customHeight="true" hidden="false" ht="129.85" outlineLevel="0" r="44" s="7">
      <c r="A44" s="4"/>
      <c r="B44" s="4" t="s">
        <v>392</v>
      </c>
      <c r="D44" s="10" t="s">
        <v>33</v>
      </c>
      <c r="E44" s="3" t="s">
        <v>17</v>
      </c>
      <c r="F44" s="4" t="s">
        <v>393</v>
      </c>
      <c r="G44" s="4" t="s">
        <v>68</v>
      </c>
      <c r="H44" s="4"/>
      <c r="I44" s="4" t="s">
        <v>394</v>
      </c>
      <c r="J44" s="4" t="s">
        <v>251</v>
      </c>
      <c r="K44" s="4" t="s">
        <v>22</v>
      </c>
      <c r="L44" s="4" t="s">
        <v>23</v>
      </c>
      <c r="M44" s="4" t="s">
        <v>24</v>
      </c>
      <c r="N44" s="4" t="s">
        <v>25</v>
      </c>
      <c r="O44" s="3" t="s">
        <v>26</v>
      </c>
    </row>
    <row collapsed="false" customFormat="true" customHeight="true" hidden="false" ht="117.15" outlineLevel="0" r="45" s="7">
      <c r="A45" s="4"/>
      <c r="B45" s="4" t="s">
        <v>395</v>
      </c>
      <c r="D45" s="10" t="s">
        <v>33</v>
      </c>
      <c r="E45" s="3" t="s">
        <v>17</v>
      </c>
      <c r="F45" s="4" t="s">
        <v>396</v>
      </c>
      <c r="G45" s="4" t="s">
        <v>68</v>
      </c>
      <c r="H45" s="9"/>
      <c r="I45" s="4" t="s">
        <v>397</v>
      </c>
      <c r="J45" s="4" t="s">
        <v>255</v>
      </c>
      <c r="K45" s="4" t="s">
        <v>22</v>
      </c>
      <c r="L45" s="4" t="s">
        <v>23</v>
      </c>
      <c r="M45" s="4" t="s">
        <v>24</v>
      </c>
      <c r="N45" s="4" t="s">
        <v>25</v>
      </c>
      <c r="O45" s="3" t="s">
        <v>26</v>
      </c>
    </row>
    <row collapsed="false" customFormat="true" customHeight="true" hidden="false" ht="117.15" outlineLevel="0" r="46" s="7">
      <c r="A46" s="4"/>
      <c r="B46" s="4" t="s">
        <v>398</v>
      </c>
      <c r="D46" s="10" t="s">
        <v>33</v>
      </c>
      <c r="E46" s="3" t="s">
        <v>17</v>
      </c>
      <c r="F46" s="4" t="s">
        <v>399</v>
      </c>
      <c r="G46" s="4" t="s">
        <v>68</v>
      </c>
      <c r="H46" s="4"/>
      <c r="I46" s="4" t="s">
        <v>400</v>
      </c>
      <c r="J46" s="4" t="s">
        <v>401</v>
      </c>
      <c r="K46" s="4" t="s">
        <v>22</v>
      </c>
      <c r="L46" s="4" t="s">
        <v>23</v>
      </c>
      <c r="M46" s="4" t="s">
        <v>24</v>
      </c>
      <c r="N46" s="4" t="s">
        <v>25</v>
      </c>
      <c r="O46" s="3" t="s">
        <v>26</v>
      </c>
    </row>
    <row collapsed="false" customFormat="true" customHeight="true" hidden="false" ht="117.15" outlineLevel="0" r="47" s="7">
      <c r="A47" s="4"/>
      <c r="B47" s="4" t="s">
        <v>402</v>
      </c>
      <c r="D47" s="10" t="s">
        <v>33</v>
      </c>
      <c r="E47" s="3" t="s">
        <v>17</v>
      </c>
      <c r="F47" s="4" t="s">
        <v>403</v>
      </c>
      <c r="G47" s="4" t="s">
        <v>68</v>
      </c>
      <c r="H47" s="4"/>
      <c r="I47" s="4" t="s">
        <v>400</v>
      </c>
      <c r="J47" s="4" t="s">
        <v>404</v>
      </c>
      <c r="K47" s="4" t="s">
        <v>22</v>
      </c>
      <c r="L47" s="4" t="s">
        <v>23</v>
      </c>
      <c r="M47" s="4" t="s">
        <v>24</v>
      </c>
      <c r="N47" s="4" t="s">
        <v>25</v>
      </c>
      <c r="O47" s="3" t="s">
        <v>26</v>
      </c>
    </row>
    <row collapsed="false" customFormat="true" customHeight="true" hidden="false" ht="129.85" outlineLevel="0" r="48" s="7">
      <c r="A48" s="4"/>
      <c r="B48" s="4" t="s">
        <v>405</v>
      </c>
      <c r="D48" s="10" t="s">
        <v>33</v>
      </c>
      <c r="E48" s="3" t="s">
        <v>17</v>
      </c>
      <c r="F48" s="4" t="s">
        <v>406</v>
      </c>
      <c r="G48" s="4" t="s">
        <v>68</v>
      </c>
      <c r="H48" s="4"/>
      <c r="I48" s="4" t="s">
        <v>407</v>
      </c>
      <c r="J48" s="4" t="s">
        <v>408</v>
      </c>
      <c r="K48" s="4" t="s">
        <v>22</v>
      </c>
      <c r="L48" s="4" t="s">
        <v>23</v>
      </c>
      <c r="M48" s="4" t="s">
        <v>24</v>
      </c>
      <c r="N48" s="4" t="s">
        <v>25</v>
      </c>
      <c r="O48" s="3" t="s">
        <v>26</v>
      </c>
    </row>
    <row collapsed="false" customFormat="true" customHeight="true" hidden="false" ht="129.85" outlineLevel="0" r="49" s="7">
      <c r="A49" s="4"/>
      <c r="B49" s="4" t="s">
        <v>409</v>
      </c>
      <c r="D49" s="10" t="s">
        <v>33</v>
      </c>
      <c r="E49" s="3" t="s">
        <v>17</v>
      </c>
      <c r="F49" s="4" t="s">
        <v>410</v>
      </c>
      <c r="G49" s="4" t="s">
        <v>68</v>
      </c>
      <c r="H49" s="4"/>
      <c r="I49" s="4" t="s">
        <v>411</v>
      </c>
      <c r="J49" s="4" t="s">
        <v>412</v>
      </c>
      <c r="K49" s="4" t="s">
        <v>22</v>
      </c>
      <c r="L49" s="4" t="s">
        <v>23</v>
      </c>
      <c r="M49" s="4" t="s">
        <v>24</v>
      </c>
      <c r="N49" s="4" t="s">
        <v>25</v>
      </c>
      <c r="O49" s="3" t="s">
        <v>26</v>
      </c>
    </row>
    <row collapsed="false" customFormat="true" customHeight="true" hidden="false" ht="129.85" outlineLevel="0" r="50" s="7">
      <c r="A50" s="4"/>
      <c r="B50" s="4" t="s">
        <v>413</v>
      </c>
      <c r="D50" s="10" t="s">
        <v>33</v>
      </c>
      <c r="E50" s="3" t="s">
        <v>17</v>
      </c>
      <c r="F50" s="4" t="s">
        <v>414</v>
      </c>
      <c r="G50" s="4" t="s">
        <v>68</v>
      </c>
      <c r="H50" s="4"/>
      <c r="I50" s="4" t="s">
        <v>415</v>
      </c>
      <c r="J50" s="4" t="s">
        <v>416</v>
      </c>
      <c r="K50" s="4" t="s">
        <v>22</v>
      </c>
      <c r="L50" s="4" t="s">
        <v>23</v>
      </c>
      <c r="M50" s="4" t="s">
        <v>24</v>
      </c>
      <c r="N50" s="4" t="s">
        <v>25</v>
      </c>
      <c r="O50" s="3" t="s">
        <v>26</v>
      </c>
    </row>
    <row collapsed="false" customFormat="true" customHeight="true" hidden="false" ht="129.85" outlineLevel="0" r="51" s="7">
      <c r="A51" s="4"/>
      <c r="B51" s="4" t="s">
        <v>417</v>
      </c>
      <c r="D51" s="10" t="s">
        <v>33</v>
      </c>
      <c r="E51" s="3" t="s">
        <v>17</v>
      </c>
      <c r="F51" s="4" t="s">
        <v>370</v>
      </c>
      <c r="G51" s="4" t="s">
        <v>68</v>
      </c>
      <c r="H51" s="9" t="s">
        <v>371</v>
      </c>
      <c r="I51" s="4" t="s">
        <v>418</v>
      </c>
      <c r="J51" s="4" t="s">
        <v>419</v>
      </c>
      <c r="K51" s="4" t="s">
        <v>22</v>
      </c>
      <c r="L51" s="4" t="s">
        <v>23</v>
      </c>
      <c r="M51" s="4" t="s">
        <v>24</v>
      </c>
      <c r="N51" s="4" t="s">
        <v>25</v>
      </c>
      <c r="O51" s="3" t="s">
        <v>26</v>
      </c>
    </row>
    <row collapsed="false" customFormat="true" customHeight="true" hidden="false" ht="129.85" outlineLevel="0" r="52" s="7">
      <c r="A52" s="4"/>
      <c r="B52" s="4" t="s">
        <v>420</v>
      </c>
      <c r="D52" s="10" t="s">
        <v>33</v>
      </c>
      <c r="E52" s="3" t="s">
        <v>17</v>
      </c>
      <c r="F52" s="4" t="s">
        <v>421</v>
      </c>
      <c r="G52" s="4" t="s">
        <v>68</v>
      </c>
      <c r="H52" s="4"/>
      <c r="I52" s="4" t="s">
        <v>422</v>
      </c>
      <c r="J52" s="4" t="s">
        <v>423</v>
      </c>
      <c r="K52" s="4" t="s">
        <v>22</v>
      </c>
      <c r="L52" s="4" t="s">
        <v>23</v>
      </c>
      <c r="M52" s="4" t="s">
        <v>24</v>
      </c>
      <c r="N52" s="4" t="s">
        <v>25</v>
      </c>
      <c r="O52" s="3" t="s">
        <v>26</v>
      </c>
    </row>
    <row collapsed="false" customFormat="true" customHeight="true" hidden="false" ht="129.85" outlineLevel="0" r="53" s="7">
      <c r="A53" s="4"/>
      <c r="B53" s="4" t="s">
        <v>424</v>
      </c>
      <c r="D53" s="10" t="s">
        <v>33</v>
      </c>
      <c r="E53" s="3" t="s">
        <v>17</v>
      </c>
      <c r="F53" s="4" t="s">
        <v>425</v>
      </c>
      <c r="G53" s="4" t="s">
        <v>68</v>
      </c>
      <c r="H53" s="4" t="s">
        <v>426</v>
      </c>
      <c r="I53" s="4" t="s">
        <v>422</v>
      </c>
      <c r="J53" s="4" t="s">
        <v>251</v>
      </c>
      <c r="K53" s="4" t="s">
        <v>22</v>
      </c>
      <c r="L53" s="4" t="s">
        <v>23</v>
      </c>
      <c r="M53" s="4" t="s">
        <v>24</v>
      </c>
      <c r="N53" s="4" t="s">
        <v>25</v>
      </c>
      <c r="O53" s="3" t="s">
        <v>26</v>
      </c>
    </row>
    <row collapsed="false" customFormat="true" customHeight="true" hidden="false" ht="129.85" outlineLevel="0" r="54" s="7">
      <c r="A54" s="4"/>
      <c r="B54" s="4" t="s">
        <v>427</v>
      </c>
      <c r="D54" s="10" t="s">
        <v>33</v>
      </c>
      <c r="E54" s="3" t="s">
        <v>17</v>
      </c>
      <c r="F54" s="4" t="s">
        <v>370</v>
      </c>
      <c r="G54" s="4" t="s">
        <v>68</v>
      </c>
      <c r="H54" s="9" t="s">
        <v>371</v>
      </c>
      <c r="I54" s="4" t="s">
        <v>428</v>
      </c>
      <c r="J54" s="4" t="s">
        <v>429</v>
      </c>
      <c r="K54" s="4" t="s">
        <v>22</v>
      </c>
      <c r="L54" s="4" t="s">
        <v>23</v>
      </c>
      <c r="M54" s="4" t="s">
        <v>24</v>
      </c>
      <c r="N54" s="4" t="s">
        <v>25</v>
      </c>
      <c r="O54" s="3" t="s">
        <v>26</v>
      </c>
    </row>
    <row collapsed="false" customFormat="true" customHeight="true" hidden="false" ht="167.9" outlineLevel="0" r="55" s="7">
      <c r="A55" s="4"/>
      <c r="B55" s="4" t="s">
        <v>430</v>
      </c>
      <c r="D55" s="10" t="s">
        <v>33</v>
      </c>
      <c r="E55" s="3" t="s">
        <v>17</v>
      </c>
      <c r="F55" s="9" t="s">
        <v>431</v>
      </c>
      <c r="G55" s="4" t="s">
        <v>68</v>
      </c>
      <c r="H55" s="9" t="s">
        <v>432</v>
      </c>
      <c r="I55" s="4" t="s">
        <v>433</v>
      </c>
      <c r="J55" s="9" t="s">
        <v>434</v>
      </c>
      <c r="K55" s="4" t="s">
        <v>22</v>
      </c>
      <c r="L55" s="4" t="s">
        <v>23</v>
      </c>
      <c r="M55" s="4" t="s">
        <v>24</v>
      </c>
      <c r="N55" s="4" t="s">
        <v>25</v>
      </c>
      <c r="O55" s="3" t="s">
        <v>26</v>
      </c>
    </row>
    <row collapsed="false" customFormat="true" customHeight="true" hidden="false" ht="110.4" outlineLevel="0" r="56" s="7">
      <c r="A56" s="4"/>
      <c r="B56" s="4" t="s">
        <v>621</v>
      </c>
      <c r="D56" s="8" t="s">
        <v>500</v>
      </c>
      <c r="E56" s="3" t="s">
        <v>17</v>
      </c>
      <c r="F56" s="8" t="s">
        <v>622</v>
      </c>
      <c r="G56" s="4" t="s">
        <v>68</v>
      </c>
      <c r="H56" s="8" t="s">
        <v>619</v>
      </c>
      <c r="I56" s="8" t="s">
        <v>623</v>
      </c>
      <c r="J56" s="8" t="s">
        <v>525</v>
      </c>
      <c r="K56" s="4" t="s">
        <v>22</v>
      </c>
      <c r="L56" s="4" t="s">
        <v>480</v>
      </c>
      <c r="M56" s="4" t="s">
        <v>481</v>
      </c>
      <c r="N56" s="4" t="s">
        <v>25</v>
      </c>
      <c r="O56" s="7" t="s">
        <v>26</v>
      </c>
      <c r="P56" s="17" t="s">
        <v>505</v>
      </c>
    </row>
    <row collapsed="false" customFormat="true" customHeight="true" hidden="false" ht="110.4" outlineLevel="0" r="57" s="7">
      <c r="A57" s="4"/>
      <c r="B57" s="4" t="s">
        <v>624</v>
      </c>
      <c r="D57" s="8" t="s">
        <v>500</v>
      </c>
      <c r="E57" s="3" t="s">
        <v>17</v>
      </c>
      <c r="F57" s="8" t="s">
        <v>625</v>
      </c>
      <c r="G57" s="4" t="s">
        <v>68</v>
      </c>
      <c r="H57" s="8" t="s">
        <v>626</v>
      </c>
      <c r="I57" s="8" t="s">
        <v>627</v>
      </c>
      <c r="J57" s="8" t="s">
        <v>504</v>
      </c>
      <c r="K57" s="4" t="s">
        <v>22</v>
      </c>
      <c r="L57" s="4" t="s">
        <v>480</v>
      </c>
      <c r="M57" s="4" t="s">
        <v>481</v>
      </c>
      <c r="N57" s="4" t="s">
        <v>25</v>
      </c>
      <c r="O57" s="7" t="s">
        <v>26</v>
      </c>
      <c r="P57" s="17" t="s">
        <v>505</v>
      </c>
    </row>
    <row collapsed="false" customFormat="true" customHeight="true" hidden="false" ht="110.4" outlineLevel="0" r="58" s="7">
      <c r="A58" s="4"/>
      <c r="B58" s="4" t="s">
        <v>628</v>
      </c>
      <c r="D58" s="8" t="s">
        <v>500</v>
      </c>
      <c r="E58" s="3" t="s">
        <v>17</v>
      </c>
      <c r="F58" s="8" t="s">
        <v>629</v>
      </c>
      <c r="G58" s="4" t="s">
        <v>68</v>
      </c>
      <c r="H58" s="8" t="s">
        <v>626</v>
      </c>
      <c r="I58" s="8" t="s">
        <v>630</v>
      </c>
      <c r="J58" s="8" t="s">
        <v>525</v>
      </c>
      <c r="K58" s="4" t="s">
        <v>22</v>
      </c>
      <c r="L58" s="4" t="s">
        <v>480</v>
      </c>
      <c r="M58" s="4" t="s">
        <v>481</v>
      </c>
      <c r="N58" s="4" t="s">
        <v>25</v>
      </c>
      <c r="O58" s="7" t="s">
        <v>26</v>
      </c>
      <c r="P58" s="17" t="s">
        <v>505</v>
      </c>
    </row>
    <row collapsed="false" customFormat="true" customHeight="true" hidden="false" ht="110.6" outlineLevel="0" r="59" s="7">
      <c r="A59" s="4"/>
      <c r="B59" s="4" t="s">
        <v>631</v>
      </c>
      <c r="D59" s="8" t="s">
        <v>500</v>
      </c>
      <c r="E59" s="3" t="s">
        <v>17</v>
      </c>
      <c r="F59" s="8" t="s">
        <v>519</v>
      </c>
      <c r="G59" s="4" t="s">
        <v>68</v>
      </c>
      <c r="H59" s="8" t="s">
        <v>520</v>
      </c>
      <c r="I59" s="8" t="s">
        <v>521</v>
      </c>
      <c r="J59" s="8" t="s">
        <v>504</v>
      </c>
      <c r="K59" s="4" t="s">
        <v>22</v>
      </c>
      <c r="L59" s="4" t="s">
        <v>480</v>
      </c>
      <c r="M59" s="4" t="s">
        <v>481</v>
      </c>
      <c r="N59" s="4" t="s">
        <v>25</v>
      </c>
      <c r="O59" s="7" t="s">
        <v>26</v>
      </c>
      <c r="P59" s="17" t="s">
        <v>505</v>
      </c>
    </row>
    <row collapsed="false" customFormat="true" customHeight="true" hidden="false" ht="110.4" outlineLevel="0" r="60" s="7">
      <c r="A60" s="4"/>
      <c r="B60" s="4" t="s">
        <v>632</v>
      </c>
      <c r="D60" s="8" t="s">
        <v>500</v>
      </c>
      <c r="E60" s="3" t="s">
        <v>17</v>
      </c>
      <c r="F60" s="8" t="s">
        <v>523</v>
      </c>
      <c r="G60" s="4" t="s">
        <v>68</v>
      </c>
      <c r="H60" s="8" t="s">
        <v>520</v>
      </c>
      <c r="I60" s="8" t="s">
        <v>524</v>
      </c>
      <c r="J60" s="8" t="s">
        <v>525</v>
      </c>
      <c r="K60" s="4" t="s">
        <v>22</v>
      </c>
      <c r="L60" s="4" t="s">
        <v>480</v>
      </c>
      <c r="M60" s="4" t="s">
        <v>481</v>
      </c>
      <c r="N60" s="4" t="s">
        <v>25</v>
      </c>
      <c r="O60" s="7" t="s">
        <v>26</v>
      </c>
      <c r="P60" s="17" t="s">
        <v>505</v>
      </c>
    </row>
    <row collapsed="false" customFormat="true" customHeight="true" hidden="false" ht="110.4" outlineLevel="0" r="61" s="7">
      <c r="A61" s="4"/>
      <c r="B61" s="4" t="s">
        <v>633</v>
      </c>
      <c r="D61" s="8" t="s">
        <v>500</v>
      </c>
      <c r="E61" s="3" t="s">
        <v>17</v>
      </c>
      <c r="F61" s="8" t="s">
        <v>634</v>
      </c>
      <c r="G61" s="4" t="s">
        <v>68</v>
      </c>
      <c r="H61" s="8" t="s">
        <v>635</v>
      </c>
      <c r="I61" s="8" t="s">
        <v>636</v>
      </c>
      <c r="J61" s="8" t="s">
        <v>504</v>
      </c>
      <c r="K61" s="4" t="s">
        <v>22</v>
      </c>
      <c r="L61" s="4" t="s">
        <v>480</v>
      </c>
      <c r="M61" s="4" t="s">
        <v>481</v>
      </c>
      <c r="N61" s="4" t="s">
        <v>25</v>
      </c>
      <c r="O61" s="7" t="s">
        <v>26</v>
      </c>
      <c r="P61" s="17" t="s">
        <v>505</v>
      </c>
    </row>
    <row collapsed="false" customFormat="true" customHeight="true" hidden="false" ht="110.4" outlineLevel="0" r="62" s="7">
      <c r="A62" s="4"/>
      <c r="B62" s="4" t="s">
        <v>637</v>
      </c>
      <c r="D62" s="8" t="s">
        <v>500</v>
      </c>
      <c r="E62" s="3" t="s">
        <v>17</v>
      </c>
      <c r="F62" s="8" t="s">
        <v>638</v>
      </c>
      <c r="G62" s="4" t="s">
        <v>68</v>
      </c>
      <c r="H62" s="8" t="s">
        <v>635</v>
      </c>
      <c r="I62" s="8" t="s">
        <v>639</v>
      </c>
      <c r="J62" s="8" t="s">
        <v>525</v>
      </c>
      <c r="K62" s="4" t="s">
        <v>22</v>
      </c>
      <c r="L62" s="4" t="s">
        <v>480</v>
      </c>
      <c r="M62" s="4" t="s">
        <v>481</v>
      </c>
      <c r="N62" s="4" t="s">
        <v>25</v>
      </c>
      <c r="O62" s="7" t="s">
        <v>26</v>
      </c>
      <c r="P62" s="17" t="s">
        <v>505</v>
      </c>
    </row>
    <row collapsed="false" customFormat="true" customHeight="true" hidden="false" ht="110.4" outlineLevel="0" r="63" s="7">
      <c r="A63" s="4"/>
      <c r="B63" s="4" t="s">
        <v>640</v>
      </c>
      <c r="D63" s="8" t="s">
        <v>500</v>
      </c>
      <c r="E63" s="3" t="s">
        <v>17</v>
      </c>
      <c r="F63" s="8" t="s">
        <v>641</v>
      </c>
      <c r="G63" s="4" t="s">
        <v>68</v>
      </c>
      <c r="H63" s="8" t="s">
        <v>642</v>
      </c>
      <c r="I63" s="8" t="s">
        <v>643</v>
      </c>
      <c r="J63" s="8" t="s">
        <v>504</v>
      </c>
      <c r="K63" s="4" t="s">
        <v>22</v>
      </c>
      <c r="L63" s="4" t="s">
        <v>480</v>
      </c>
      <c r="M63" s="4" t="s">
        <v>481</v>
      </c>
      <c r="N63" s="4" t="s">
        <v>25</v>
      </c>
      <c r="O63" s="7" t="s">
        <v>26</v>
      </c>
      <c r="P63" s="17" t="s">
        <v>505</v>
      </c>
    </row>
    <row collapsed="false" customFormat="true" customHeight="true" hidden="false" ht="110.4" outlineLevel="0" r="64" s="7">
      <c r="A64" s="4"/>
      <c r="B64" s="4" t="s">
        <v>644</v>
      </c>
      <c r="D64" s="8" t="s">
        <v>500</v>
      </c>
      <c r="E64" s="3" t="s">
        <v>17</v>
      </c>
      <c r="F64" s="8" t="s">
        <v>645</v>
      </c>
      <c r="G64" s="4" t="s">
        <v>68</v>
      </c>
      <c r="H64" s="8" t="s">
        <v>642</v>
      </c>
      <c r="I64" s="8" t="s">
        <v>646</v>
      </c>
      <c r="J64" s="8" t="s">
        <v>525</v>
      </c>
      <c r="K64" s="4" t="s">
        <v>22</v>
      </c>
      <c r="L64" s="4" t="s">
        <v>480</v>
      </c>
      <c r="M64" s="4" t="s">
        <v>481</v>
      </c>
      <c r="N64" s="4" t="s">
        <v>25</v>
      </c>
      <c r="O64" s="7" t="s">
        <v>26</v>
      </c>
      <c r="P64" s="17" t="s">
        <v>505</v>
      </c>
    </row>
    <row collapsed="false" customFormat="true" customHeight="true" hidden="false" ht="110.4" outlineLevel="0" r="65" s="7">
      <c r="A65" s="4"/>
      <c r="B65" s="4" t="s">
        <v>647</v>
      </c>
      <c r="D65" s="8" t="s">
        <v>500</v>
      </c>
      <c r="E65" s="3" t="s">
        <v>17</v>
      </c>
      <c r="F65" s="8" t="s">
        <v>648</v>
      </c>
      <c r="G65" s="4" t="s">
        <v>68</v>
      </c>
      <c r="H65" s="8" t="s">
        <v>649</v>
      </c>
      <c r="I65" s="8" t="s">
        <v>650</v>
      </c>
      <c r="J65" s="8" t="s">
        <v>504</v>
      </c>
      <c r="K65" s="4" t="s">
        <v>22</v>
      </c>
      <c r="L65" s="4" t="s">
        <v>480</v>
      </c>
      <c r="M65" s="4" t="s">
        <v>481</v>
      </c>
      <c r="N65" s="4" t="s">
        <v>25</v>
      </c>
      <c r="O65" s="7" t="s">
        <v>26</v>
      </c>
      <c r="P65" s="17" t="s">
        <v>505</v>
      </c>
    </row>
    <row collapsed="false" customFormat="true" customHeight="true" hidden="false" ht="110.4" outlineLevel="0" r="66" s="7">
      <c r="A66" s="4"/>
      <c r="B66" s="4" t="s">
        <v>651</v>
      </c>
      <c r="D66" s="8" t="s">
        <v>500</v>
      </c>
      <c r="E66" s="3" t="s">
        <v>17</v>
      </c>
      <c r="F66" s="8" t="s">
        <v>652</v>
      </c>
      <c r="G66" s="4" t="s">
        <v>68</v>
      </c>
      <c r="H66" s="8" t="s">
        <v>649</v>
      </c>
      <c r="I66" s="8" t="s">
        <v>653</v>
      </c>
      <c r="J66" s="8" t="s">
        <v>525</v>
      </c>
      <c r="K66" s="4" t="s">
        <v>22</v>
      </c>
      <c r="L66" s="4" t="s">
        <v>480</v>
      </c>
      <c r="M66" s="4" t="s">
        <v>481</v>
      </c>
      <c r="N66" s="4" t="s">
        <v>25</v>
      </c>
      <c r="O66" s="7" t="s">
        <v>26</v>
      </c>
      <c r="P66" s="17" t="s">
        <v>505</v>
      </c>
    </row>
    <row collapsed="false" customFormat="true" customHeight="true" hidden="false" ht="110.4" outlineLevel="0" r="67" s="7">
      <c r="A67" s="4"/>
      <c r="B67" s="4" t="s">
        <v>654</v>
      </c>
      <c r="D67" s="8" t="s">
        <v>500</v>
      </c>
      <c r="E67" s="3" t="s">
        <v>17</v>
      </c>
      <c r="F67" s="8" t="s">
        <v>655</v>
      </c>
      <c r="G67" s="4" t="s">
        <v>68</v>
      </c>
      <c r="H67" s="8" t="s">
        <v>656</v>
      </c>
      <c r="I67" s="8" t="s">
        <v>657</v>
      </c>
      <c r="J67" s="8" t="s">
        <v>504</v>
      </c>
      <c r="K67" s="4" t="s">
        <v>22</v>
      </c>
      <c r="L67" s="4" t="s">
        <v>480</v>
      </c>
      <c r="M67" s="4" t="s">
        <v>481</v>
      </c>
      <c r="N67" s="4" t="s">
        <v>25</v>
      </c>
      <c r="O67" s="7" t="s">
        <v>26</v>
      </c>
      <c r="P67" s="17" t="s">
        <v>505</v>
      </c>
    </row>
    <row collapsed="false" customFormat="true" customHeight="true" hidden="false" ht="110.4" outlineLevel="0" r="68" s="7">
      <c r="A68" s="4"/>
      <c r="B68" s="4" t="s">
        <v>658</v>
      </c>
      <c r="D68" s="8" t="s">
        <v>500</v>
      </c>
      <c r="E68" s="3" t="s">
        <v>17</v>
      </c>
      <c r="F68" s="8" t="s">
        <v>659</v>
      </c>
      <c r="G68" s="4" t="s">
        <v>68</v>
      </c>
      <c r="H68" s="8" t="s">
        <v>656</v>
      </c>
      <c r="I68" s="8" t="s">
        <v>660</v>
      </c>
      <c r="J68" s="8" t="s">
        <v>525</v>
      </c>
      <c r="K68" s="4" t="s">
        <v>22</v>
      </c>
      <c r="L68" s="4" t="s">
        <v>480</v>
      </c>
      <c r="M68" s="4" t="s">
        <v>481</v>
      </c>
      <c r="N68" s="4" t="s">
        <v>25</v>
      </c>
      <c r="O68" s="7" t="s">
        <v>26</v>
      </c>
      <c r="P68" s="17" t="s">
        <v>505</v>
      </c>
    </row>
    <row collapsed="false" customFormat="true" customHeight="true" hidden="false" ht="110.4" outlineLevel="0" r="69" s="7">
      <c r="A69" s="4"/>
      <c r="B69" s="4" t="s">
        <v>661</v>
      </c>
      <c r="D69" s="8" t="s">
        <v>500</v>
      </c>
      <c r="E69" s="3" t="s">
        <v>17</v>
      </c>
      <c r="F69" s="8" t="s">
        <v>662</v>
      </c>
      <c r="G69" s="4" t="s">
        <v>68</v>
      </c>
      <c r="H69" s="8" t="s">
        <v>663</v>
      </c>
      <c r="I69" s="8" t="s">
        <v>664</v>
      </c>
      <c r="J69" s="8" t="s">
        <v>504</v>
      </c>
      <c r="K69" s="4" t="s">
        <v>22</v>
      </c>
      <c r="L69" s="4" t="s">
        <v>480</v>
      </c>
      <c r="M69" s="4" t="s">
        <v>481</v>
      </c>
      <c r="N69" s="4" t="s">
        <v>25</v>
      </c>
      <c r="O69" s="7" t="s">
        <v>26</v>
      </c>
      <c r="P69" s="17" t="s">
        <v>505</v>
      </c>
    </row>
    <row collapsed="false" customFormat="true" customHeight="true" hidden="false" ht="110.4" outlineLevel="0" r="70" s="7">
      <c r="A70" s="4"/>
      <c r="B70" s="4" t="s">
        <v>665</v>
      </c>
      <c r="D70" s="8" t="s">
        <v>500</v>
      </c>
      <c r="E70" s="3" t="s">
        <v>17</v>
      </c>
      <c r="F70" s="8" t="s">
        <v>666</v>
      </c>
      <c r="G70" s="4" t="s">
        <v>68</v>
      </c>
      <c r="H70" s="8" t="s">
        <v>663</v>
      </c>
      <c r="I70" s="8" t="s">
        <v>667</v>
      </c>
      <c r="J70" s="8" t="s">
        <v>525</v>
      </c>
      <c r="K70" s="4" t="s">
        <v>22</v>
      </c>
      <c r="L70" s="4" t="s">
        <v>480</v>
      </c>
      <c r="M70" s="4" t="s">
        <v>481</v>
      </c>
      <c r="N70" s="4" t="s">
        <v>25</v>
      </c>
      <c r="O70" s="7" t="s">
        <v>26</v>
      </c>
      <c r="P70" s="17" t="s">
        <v>505</v>
      </c>
    </row>
    <row collapsed="false" customFormat="true" customHeight="true" hidden="false" ht="110.4" outlineLevel="0" r="71" s="7">
      <c r="A71" s="4"/>
      <c r="B71" s="4" t="s">
        <v>668</v>
      </c>
      <c r="D71" s="8" t="s">
        <v>500</v>
      </c>
      <c r="E71" s="3" t="s">
        <v>17</v>
      </c>
      <c r="F71" s="8" t="s">
        <v>669</v>
      </c>
      <c r="G71" s="4" t="s">
        <v>68</v>
      </c>
      <c r="H71" s="8" t="s">
        <v>670</v>
      </c>
      <c r="I71" s="8" t="s">
        <v>671</v>
      </c>
      <c r="J71" s="8" t="s">
        <v>504</v>
      </c>
      <c r="K71" s="4" t="s">
        <v>22</v>
      </c>
      <c r="L71" s="4" t="s">
        <v>480</v>
      </c>
      <c r="M71" s="4" t="s">
        <v>481</v>
      </c>
      <c r="N71" s="4" t="s">
        <v>25</v>
      </c>
      <c r="O71" s="7" t="s">
        <v>26</v>
      </c>
      <c r="P71" s="17" t="s">
        <v>505</v>
      </c>
    </row>
    <row collapsed="false" customFormat="true" customHeight="true" hidden="false" ht="110.4" outlineLevel="0" r="72" s="7">
      <c r="A72" s="4"/>
      <c r="B72" s="4" t="s">
        <v>672</v>
      </c>
      <c r="D72" s="8" t="s">
        <v>500</v>
      </c>
      <c r="E72" s="3" t="s">
        <v>17</v>
      </c>
      <c r="F72" s="8" t="s">
        <v>673</v>
      </c>
      <c r="G72" s="4" t="s">
        <v>68</v>
      </c>
      <c r="H72" s="8" t="s">
        <v>670</v>
      </c>
      <c r="I72" s="8" t="s">
        <v>674</v>
      </c>
      <c r="J72" s="8" t="s">
        <v>525</v>
      </c>
      <c r="K72" s="4" t="s">
        <v>22</v>
      </c>
      <c r="L72" s="4" t="s">
        <v>480</v>
      </c>
      <c r="M72" s="4" t="s">
        <v>481</v>
      </c>
      <c r="N72" s="4" t="s">
        <v>25</v>
      </c>
      <c r="O72" s="7" t="s">
        <v>26</v>
      </c>
      <c r="P72" s="17" t="s">
        <v>505</v>
      </c>
    </row>
    <row collapsed="false" customFormat="true" customHeight="true" hidden="false" ht="110.4" outlineLevel="0" r="73" s="7">
      <c r="A73" s="4"/>
      <c r="B73" s="4" t="s">
        <v>675</v>
      </c>
      <c r="D73" s="8" t="s">
        <v>500</v>
      </c>
      <c r="E73" s="3" t="s">
        <v>17</v>
      </c>
      <c r="F73" s="8" t="s">
        <v>676</v>
      </c>
      <c r="G73" s="4" t="s">
        <v>68</v>
      </c>
      <c r="H73" s="8" t="s">
        <v>677</v>
      </c>
      <c r="I73" s="8" t="s">
        <v>678</v>
      </c>
      <c r="J73" s="8" t="s">
        <v>504</v>
      </c>
      <c r="K73" s="4" t="s">
        <v>22</v>
      </c>
      <c r="L73" s="4" t="s">
        <v>480</v>
      </c>
      <c r="M73" s="4" t="s">
        <v>481</v>
      </c>
      <c r="N73" s="4" t="s">
        <v>25</v>
      </c>
      <c r="O73" s="7" t="s">
        <v>26</v>
      </c>
      <c r="P73" s="17" t="s">
        <v>505</v>
      </c>
    </row>
    <row collapsed="false" customFormat="true" customHeight="true" hidden="false" ht="110.4" outlineLevel="0" r="74" s="7">
      <c r="A74" s="4"/>
      <c r="B74" s="4" t="s">
        <v>679</v>
      </c>
      <c r="D74" s="8" t="s">
        <v>500</v>
      </c>
      <c r="E74" s="3" t="s">
        <v>17</v>
      </c>
      <c r="F74" s="8" t="s">
        <v>680</v>
      </c>
      <c r="G74" s="4" t="s">
        <v>68</v>
      </c>
      <c r="H74" s="8" t="s">
        <v>677</v>
      </c>
      <c r="I74" s="8" t="s">
        <v>681</v>
      </c>
      <c r="J74" s="8" t="s">
        <v>525</v>
      </c>
      <c r="K74" s="4" t="s">
        <v>22</v>
      </c>
      <c r="L74" s="4" t="s">
        <v>480</v>
      </c>
      <c r="M74" s="4" t="s">
        <v>481</v>
      </c>
      <c r="N74" s="4" t="s">
        <v>25</v>
      </c>
      <c r="O74" s="7" t="s">
        <v>26</v>
      </c>
      <c r="P74" s="17" t="s">
        <v>505</v>
      </c>
    </row>
    <row collapsed="false" customFormat="true" customHeight="true" hidden="false" ht="110.4" outlineLevel="0" r="75" s="7">
      <c r="A75" s="4"/>
      <c r="B75" s="4" t="s">
        <v>682</v>
      </c>
      <c r="D75" s="8" t="s">
        <v>500</v>
      </c>
      <c r="E75" s="3" t="s">
        <v>17</v>
      </c>
      <c r="F75" s="8" t="s">
        <v>683</v>
      </c>
      <c r="G75" s="4" t="s">
        <v>68</v>
      </c>
      <c r="H75" s="8" t="s">
        <v>684</v>
      </c>
      <c r="I75" s="8" t="s">
        <v>685</v>
      </c>
      <c r="J75" s="8" t="s">
        <v>504</v>
      </c>
      <c r="K75" s="4" t="s">
        <v>22</v>
      </c>
      <c r="L75" s="4" t="s">
        <v>480</v>
      </c>
      <c r="M75" s="4" t="s">
        <v>481</v>
      </c>
      <c r="N75" s="4" t="s">
        <v>25</v>
      </c>
      <c r="O75" s="7" t="s">
        <v>26</v>
      </c>
      <c r="P75" s="17" t="s">
        <v>505</v>
      </c>
    </row>
    <row collapsed="false" customFormat="true" customHeight="true" hidden="false" ht="110.4" outlineLevel="0" r="76" s="7">
      <c r="A76" s="4"/>
      <c r="B76" s="4" t="s">
        <v>686</v>
      </c>
      <c r="D76" s="8" t="s">
        <v>500</v>
      </c>
      <c r="E76" s="3" t="s">
        <v>17</v>
      </c>
      <c r="F76" s="8" t="s">
        <v>687</v>
      </c>
      <c r="G76" s="4" t="s">
        <v>68</v>
      </c>
      <c r="H76" s="8" t="s">
        <v>684</v>
      </c>
      <c r="I76" s="8" t="s">
        <v>688</v>
      </c>
      <c r="J76" s="8" t="s">
        <v>525</v>
      </c>
      <c r="K76" s="4" t="s">
        <v>22</v>
      </c>
      <c r="L76" s="4" t="s">
        <v>480</v>
      </c>
      <c r="M76" s="4" t="s">
        <v>481</v>
      </c>
      <c r="N76" s="4" t="s">
        <v>25</v>
      </c>
      <c r="O76" s="7" t="s">
        <v>26</v>
      </c>
      <c r="P76" s="17" t="s">
        <v>505</v>
      </c>
    </row>
    <row collapsed="false" customFormat="true" customHeight="true" hidden="false" ht="110.4" outlineLevel="0" r="77" s="7">
      <c r="A77" s="4"/>
      <c r="B77" s="4" t="s">
        <v>689</v>
      </c>
      <c r="D77" s="8" t="s">
        <v>500</v>
      </c>
      <c r="E77" s="3" t="s">
        <v>17</v>
      </c>
      <c r="F77" s="8" t="s">
        <v>690</v>
      </c>
      <c r="G77" s="4" t="s">
        <v>68</v>
      </c>
      <c r="H77" s="8" t="s">
        <v>691</v>
      </c>
      <c r="I77" s="8" t="s">
        <v>692</v>
      </c>
      <c r="J77" s="8" t="s">
        <v>504</v>
      </c>
      <c r="K77" s="4" t="s">
        <v>22</v>
      </c>
      <c r="L77" s="4" t="s">
        <v>480</v>
      </c>
      <c r="M77" s="4" t="s">
        <v>481</v>
      </c>
      <c r="N77" s="4" t="s">
        <v>25</v>
      </c>
      <c r="O77" s="7" t="s">
        <v>26</v>
      </c>
      <c r="P77" s="17" t="s">
        <v>505</v>
      </c>
    </row>
    <row collapsed="false" customFormat="true" customHeight="true" hidden="false" ht="110.4" outlineLevel="0" r="78" s="7">
      <c r="A78" s="4"/>
      <c r="B78" s="4" t="s">
        <v>693</v>
      </c>
      <c r="D78" s="8" t="s">
        <v>500</v>
      </c>
      <c r="E78" s="3" t="s">
        <v>17</v>
      </c>
      <c r="F78" s="8" t="s">
        <v>694</v>
      </c>
      <c r="G78" s="4" t="s">
        <v>68</v>
      </c>
      <c r="H78" s="8" t="s">
        <v>691</v>
      </c>
      <c r="I78" s="8" t="s">
        <v>695</v>
      </c>
      <c r="J78" s="8" t="s">
        <v>525</v>
      </c>
      <c r="K78" s="4" t="s">
        <v>22</v>
      </c>
      <c r="L78" s="4" t="s">
        <v>480</v>
      </c>
      <c r="M78" s="4" t="s">
        <v>481</v>
      </c>
      <c r="N78" s="4" t="s">
        <v>25</v>
      </c>
      <c r="O78" s="7" t="s">
        <v>26</v>
      </c>
      <c r="P78" s="17" t="s">
        <v>505</v>
      </c>
    </row>
    <row collapsed="false" customFormat="true" customHeight="true" hidden="false" ht="110.4" outlineLevel="0" r="79" s="7">
      <c r="A79" s="4"/>
      <c r="B79" s="4" t="s">
        <v>696</v>
      </c>
      <c r="D79" s="8" t="s">
        <v>500</v>
      </c>
      <c r="E79" s="3" t="s">
        <v>17</v>
      </c>
      <c r="F79" s="8" t="s">
        <v>697</v>
      </c>
      <c r="G79" s="4" t="s">
        <v>68</v>
      </c>
      <c r="H79" s="8" t="s">
        <v>698</v>
      </c>
      <c r="I79" s="8" t="s">
        <v>699</v>
      </c>
      <c r="J79" s="8" t="s">
        <v>504</v>
      </c>
      <c r="K79" s="4" t="s">
        <v>22</v>
      </c>
      <c r="L79" s="4" t="s">
        <v>480</v>
      </c>
      <c r="M79" s="4" t="s">
        <v>481</v>
      </c>
      <c r="N79" s="4" t="s">
        <v>25</v>
      </c>
      <c r="O79" s="7" t="s">
        <v>26</v>
      </c>
      <c r="P79" s="17" t="s">
        <v>505</v>
      </c>
    </row>
    <row collapsed="false" customFormat="true" customHeight="true" hidden="false" ht="110.4" outlineLevel="0" r="80" s="7">
      <c r="A80" s="4"/>
      <c r="B80" s="4" t="s">
        <v>700</v>
      </c>
      <c r="D80" s="8" t="s">
        <v>500</v>
      </c>
      <c r="E80" s="3" t="s">
        <v>17</v>
      </c>
      <c r="F80" s="8" t="s">
        <v>701</v>
      </c>
      <c r="G80" s="4" t="s">
        <v>68</v>
      </c>
      <c r="H80" s="8" t="s">
        <v>698</v>
      </c>
      <c r="I80" s="8" t="s">
        <v>702</v>
      </c>
      <c r="J80" s="8" t="s">
        <v>525</v>
      </c>
      <c r="K80" s="4" t="s">
        <v>22</v>
      </c>
      <c r="L80" s="4" t="s">
        <v>480</v>
      </c>
      <c r="M80" s="4" t="s">
        <v>481</v>
      </c>
      <c r="N80" s="4" t="s">
        <v>25</v>
      </c>
      <c r="O80" s="7" t="s">
        <v>26</v>
      </c>
      <c r="P80" s="17" t="s">
        <v>505</v>
      </c>
    </row>
    <row collapsed="false" customFormat="true" customHeight="true" hidden="false" ht="110.4" outlineLevel="0" r="81" s="7">
      <c r="A81" s="4"/>
      <c r="B81" s="4" t="s">
        <v>703</v>
      </c>
      <c r="D81" s="8" t="s">
        <v>500</v>
      </c>
      <c r="E81" s="3" t="s">
        <v>17</v>
      </c>
      <c r="F81" s="8" t="s">
        <v>704</v>
      </c>
      <c r="G81" s="4" t="s">
        <v>68</v>
      </c>
      <c r="H81" s="8" t="s">
        <v>705</v>
      </c>
      <c r="I81" s="8" t="s">
        <v>706</v>
      </c>
      <c r="J81" s="8" t="s">
        <v>504</v>
      </c>
      <c r="K81" s="4" t="s">
        <v>22</v>
      </c>
      <c r="L81" s="4" t="s">
        <v>480</v>
      </c>
      <c r="M81" s="4" t="s">
        <v>481</v>
      </c>
      <c r="N81" s="4" t="s">
        <v>25</v>
      </c>
      <c r="O81" s="7" t="s">
        <v>26</v>
      </c>
      <c r="P81" s="17" t="s">
        <v>505</v>
      </c>
    </row>
    <row collapsed="false" customFormat="true" customHeight="true" hidden="false" ht="110.4" outlineLevel="0" r="82" s="7">
      <c r="A82" s="4"/>
      <c r="B82" s="4" t="s">
        <v>707</v>
      </c>
      <c r="D82" s="8" t="s">
        <v>500</v>
      </c>
      <c r="E82" s="3" t="s">
        <v>17</v>
      </c>
      <c r="F82" s="8" t="s">
        <v>708</v>
      </c>
      <c r="G82" s="4" t="s">
        <v>68</v>
      </c>
      <c r="H82" s="8" t="s">
        <v>705</v>
      </c>
      <c r="I82" s="8" t="s">
        <v>709</v>
      </c>
      <c r="J82" s="8" t="s">
        <v>525</v>
      </c>
      <c r="K82" s="4" t="s">
        <v>22</v>
      </c>
      <c r="L82" s="4" t="s">
        <v>480</v>
      </c>
      <c r="M82" s="4" t="s">
        <v>481</v>
      </c>
      <c r="N82" s="4" t="s">
        <v>25</v>
      </c>
      <c r="O82" s="7" t="s">
        <v>26</v>
      </c>
      <c r="P82" s="17" t="s">
        <v>505</v>
      </c>
    </row>
    <row collapsed="false" customFormat="true" customHeight="true" hidden="false" ht="110.4" outlineLevel="0" r="83" s="7">
      <c r="A83" s="4"/>
      <c r="B83" s="4" t="s">
        <v>710</v>
      </c>
      <c r="D83" s="8" t="s">
        <v>500</v>
      </c>
      <c r="E83" s="3" t="s">
        <v>17</v>
      </c>
      <c r="F83" s="8" t="s">
        <v>711</v>
      </c>
      <c r="G83" s="4" t="s">
        <v>68</v>
      </c>
      <c r="H83" s="8" t="s">
        <v>712</v>
      </c>
      <c r="I83" s="8" t="s">
        <v>713</v>
      </c>
      <c r="J83" s="8" t="s">
        <v>504</v>
      </c>
      <c r="K83" s="4" t="s">
        <v>22</v>
      </c>
      <c r="L83" s="4" t="s">
        <v>480</v>
      </c>
      <c r="M83" s="4" t="s">
        <v>481</v>
      </c>
      <c r="N83" s="4" t="s">
        <v>25</v>
      </c>
      <c r="O83" s="7" t="s">
        <v>26</v>
      </c>
      <c r="P83" s="17" t="s">
        <v>505</v>
      </c>
    </row>
    <row collapsed="false" customFormat="true" customHeight="true" hidden="false" ht="110.4" outlineLevel="0" r="84" s="7">
      <c r="A84" s="4"/>
      <c r="B84" s="4" t="s">
        <v>714</v>
      </c>
      <c r="D84" s="8" t="s">
        <v>500</v>
      </c>
      <c r="E84" s="3" t="s">
        <v>17</v>
      </c>
      <c r="F84" s="8" t="s">
        <v>715</v>
      </c>
      <c r="G84" s="4" t="s">
        <v>68</v>
      </c>
      <c r="H84" s="8" t="s">
        <v>712</v>
      </c>
      <c r="I84" s="8" t="s">
        <v>716</v>
      </c>
      <c r="J84" s="8" t="s">
        <v>525</v>
      </c>
      <c r="K84" s="4" t="s">
        <v>22</v>
      </c>
      <c r="L84" s="4" t="s">
        <v>480</v>
      </c>
      <c r="M84" s="4" t="s">
        <v>481</v>
      </c>
      <c r="N84" s="4" t="s">
        <v>25</v>
      </c>
      <c r="O84" s="7" t="s">
        <v>26</v>
      </c>
      <c r="P84" s="17" t="s">
        <v>505</v>
      </c>
    </row>
    <row collapsed="false" customFormat="true" customHeight="true" hidden="false" ht="110.4" outlineLevel="0" r="85" s="7">
      <c r="A85" s="4"/>
      <c r="B85" s="4" t="s">
        <v>717</v>
      </c>
      <c r="D85" s="8" t="s">
        <v>500</v>
      </c>
      <c r="E85" s="3" t="s">
        <v>17</v>
      </c>
      <c r="F85" s="8" t="s">
        <v>718</v>
      </c>
      <c r="G85" s="4" t="s">
        <v>68</v>
      </c>
      <c r="H85" s="8" t="s">
        <v>719</v>
      </c>
      <c r="I85" s="8" t="s">
        <v>720</v>
      </c>
      <c r="J85" s="8" t="s">
        <v>504</v>
      </c>
      <c r="K85" s="4" t="s">
        <v>22</v>
      </c>
      <c r="L85" s="4" t="s">
        <v>480</v>
      </c>
      <c r="M85" s="4" t="s">
        <v>481</v>
      </c>
      <c r="N85" s="4" t="s">
        <v>25</v>
      </c>
      <c r="O85" s="7" t="s">
        <v>26</v>
      </c>
      <c r="P85" s="17" t="s">
        <v>505</v>
      </c>
    </row>
    <row collapsed="false" customFormat="true" customHeight="true" hidden="false" ht="110.4" outlineLevel="0" r="86" s="7">
      <c r="A86" s="4"/>
      <c r="B86" s="4" t="s">
        <v>721</v>
      </c>
      <c r="D86" s="8" t="s">
        <v>500</v>
      </c>
      <c r="E86" s="3" t="s">
        <v>17</v>
      </c>
      <c r="F86" s="8" t="s">
        <v>722</v>
      </c>
      <c r="G86" s="4" t="s">
        <v>68</v>
      </c>
      <c r="H86" s="8" t="s">
        <v>719</v>
      </c>
      <c r="I86" s="8" t="s">
        <v>723</v>
      </c>
      <c r="J86" s="8" t="s">
        <v>525</v>
      </c>
      <c r="K86" s="4" t="s">
        <v>22</v>
      </c>
      <c r="L86" s="4" t="s">
        <v>480</v>
      </c>
      <c r="M86" s="4" t="s">
        <v>481</v>
      </c>
      <c r="N86" s="4" t="s">
        <v>25</v>
      </c>
      <c r="O86" s="7" t="s">
        <v>26</v>
      </c>
      <c r="P86" s="17" t="s">
        <v>505</v>
      </c>
    </row>
    <row collapsed="false" customFormat="true" customHeight="true" hidden="false" ht="110.4" outlineLevel="0" r="87" s="7">
      <c r="A87" s="4"/>
      <c r="B87" s="4" t="s">
        <v>724</v>
      </c>
      <c r="D87" s="8" t="s">
        <v>500</v>
      </c>
      <c r="E87" s="3" t="s">
        <v>17</v>
      </c>
      <c r="F87" s="8" t="s">
        <v>725</v>
      </c>
      <c r="G87" s="4" t="s">
        <v>68</v>
      </c>
      <c r="H87" s="8" t="s">
        <v>726</v>
      </c>
      <c r="I87" s="8" t="s">
        <v>727</v>
      </c>
      <c r="J87" s="8" t="s">
        <v>504</v>
      </c>
      <c r="K87" s="4" t="s">
        <v>22</v>
      </c>
      <c r="L87" s="4" t="s">
        <v>480</v>
      </c>
      <c r="M87" s="4" t="s">
        <v>481</v>
      </c>
      <c r="N87" s="4" t="s">
        <v>25</v>
      </c>
      <c r="O87" s="7" t="s">
        <v>26</v>
      </c>
      <c r="P87" s="17" t="s">
        <v>505</v>
      </c>
    </row>
    <row collapsed="false" customFormat="true" customHeight="true" hidden="false" ht="110.4" outlineLevel="0" r="88" s="7">
      <c r="A88" s="4"/>
      <c r="B88" s="4" t="s">
        <v>728</v>
      </c>
      <c r="D88" s="8" t="s">
        <v>500</v>
      </c>
      <c r="E88" s="3" t="s">
        <v>17</v>
      </c>
      <c r="F88" s="8" t="s">
        <v>729</v>
      </c>
      <c r="G88" s="4" t="s">
        <v>68</v>
      </c>
      <c r="H88" s="8" t="s">
        <v>726</v>
      </c>
      <c r="I88" s="8" t="s">
        <v>730</v>
      </c>
      <c r="J88" s="8" t="s">
        <v>525</v>
      </c>
      <c r="K88" s="4" t="s">
        <v>22</v>
      </c>
      <c r="L88" s="4" t="s">
        <v>480</v>
      </c>
      <c r="M88" s="4" t="s">
        <v>481</v>
      </c>
      <c r="N88" s="4" t="s">
        <v>25</v>
      </c>
      <c r="O88" s="7" t="s">
        <v>26</v>
      </c>
      <c r="P88" s="17" t="s">
        <v>505</v>
      </c>
    </row>
    <row collapsed="false" customFormat="true" customHeight="true" hidden="false" ht="110.4" outlineLevel="0" r="89" s="7">
      <c r="A89" s="4"/>
      <c r="B89" s="4" t="s">
        <v>731</v>
      </c>
      <c r="D89" s="8" t="s">
        <v>732</v>
      </c>
      <c r="E89" s="3" t="s">
        <v>17</v>
      </c>
      <c r="F89" s="8" t="s">
        <v>733</v>
      </c>
      <c r="G89" s="4" t="s">
        <v>68</v>
      </c>
      <c r="H89" s="8"/>
      <c r="I89" s="8" t="s">
        <v>734</v>
      </c>
      <c r="J89" s="8" t="s">
        <v>735</v>
      </c>
      <c r="K89" s="4" t="s">
        <v>22</v>
      </c>
      <c r="L89" s="4" t="s">
        <v>480</v>
      </c>
      <c r="M89" s="4" t="s">
        <v>481</v>
      </c>
      <c r="N89" s="4" t="s">
        <v>25</v>
      </c>
      <c r="O89" s="7" t="s">
        <v>26</v>
      </c>
      <c r="P89" s="17" t="s">
        <v>505</v>
      </c>
    </row>
    <row collapsed="false" customFormat="true" customHeight="true" hidden="false" ht="97" outlineLevel="0" r="90" s="7">
      <c r="A90" s="4"/>
      <c r="B90" s="4" t="s">
        <v>736</v>
      </c>
      <c r="D90" s="8" t="s">
        <v>732</v>
      </c>
      <c r="E90" s="3" t="s">
        <v>17</v>
      </c>
      <c r="F90" s="8" t="s">
        <v>737</v>
      </c>
      <c r="G90" s="4" t="s">
        <v>68</v>
      </c>
      <c r="H90" s="8" t="s">
        <v>738</v>
      </c>
      <c r="I90" s="8" t="s">
        <v>739</v>
      </c>
      <c r="J90" s="8" t="s">
        <v>740</v>
      </c>
      <c r="K90" s="4" t="s">
        <v>22</v>
      </c>
      <c r="L90" s="4" t="s">
        <v>480</v>
      </c>
      <c r="M90" s="4" t="s">
        <v>481</v>
      </c>
      <c r="N90" s="4" t="s">
        <v>25</v>
      </c>
      <c r="O90" s="7" t="s">
        <v>26</v>
      </c>
      <c r="P90" s="17" t="s">
        <v>505</v>
      </c>
    </row>
    <row collapsed="false" customFormat="true" customHeight="true" hidden="false" ht="123.85" outlineLevel="0" r="91" s="7">
      <c r="A91" s="4"/>
      <c r="B91" s="4" t="s">
        <v>741</v>
      </c>
      <c r="D91" s="8" t="s">
        <v>500</v>
      </c>
      <c r="E91" s="3" t="s">
        <v>17</v>
      </c>
      <c r="F91" s="8" t="s">
        <v>742</v>
      </c>
      <c r="G91" s="4" t="s">
        <v>68</v>
      </c>
      <c r="H91" s="8" t="s">
        <v>743</v>
      </c>
      <c r="I91" s="8" t="s">
        <v>744</v>
      </c>
      <c r="J91" s="8" t="s">
        <v>504</v>
      </c>
      <c r="K91" s="4" t="s">
        <v>22</v>
      </c>
      <c r="L91" s="4" t="s">
        <v>480</v>
      </c>
      <c r="M91" s="4" t="s">
        <v>481</v>
      </c>
      <c r="N91" s="4" t="s">
        <v>25</v>
      </c>
      <c r="O91" s="7" t="s">
        <v>26</v>
      </c>
      <c r="P91" s="17" t="s">
        <v>505</v>
      </c>
    </row>
    <row collapsed="false" customFormat="true" customHeight="true" hidden="false" ht="123.85" outlineLevel="0" r="92" s="7">
      <c r="A92" s="4"/>
      <c r="B92" s="4" t="s">
        <v>745</v>
      </c>
      <c r="D92" s="8" t="s">
        <v>500</v>
      </c>
      <c r="E92" s="3" t="s">
        <v>17</v>
      </c>
      <c r="F92" s="8" t="s">
        <v>746</v>
      </c>
      <c r="G92" s="4" t="s">
        <v>68</v>
      </c>
      <c r="H92" s="8" t="s">
        <v>743</v>
      </c>
      <c r="I92" s="8" t="s">
        <v>747</v>
      </c>
      <c r="J92" s="8" t="s">
        <v>525</v>
      </c>
      <c r="K92" s="4" t="s">
        <v>22</v>
      </c>
      <c r="L92" s="4" t="s">
        <v>480</v>
      </c>
      <c r="M92" s="4" t="s">
        <v>481</v>
      </c>
      <c r="N92" s="4" t="s">
        <v>25</v>
      </c>
      <c r="O92" s="7" t="s">
        <v>26</v>
      </c>
      <c r="P92" s="17" t="s">
        <v>505</v>
      </c>
    </row>
    <row collapsed="false" customFormat="true" customHeight="true" hidden="false" ht="123.85" outlineLevel="0" r="93" s="7">
      <c r="A93" s="4"/>
      <c r="B93" s="4" t="s">
        <v>748</v>
      </c>
      <c r="D93" s="8" t="s">
        <v>500</v>
      </c>
      <c r="E93" s="3" t="s">
        <v>17</v>
      </c>
      <c r="F93" s="8" t="s">
        <v>749</v>
      </c>
      <c r="G93" s="4" t="s">
        <v>68</v>
      </c>
      <c r="H93" s="8" t="s">
        <v>750</v>
      </c>
      <c r="I93" s="8" t="s">
        <v>751</v>
      </c>
      <c r="J93" s="8" t="s">
        <v>504</v>
      </c>
      <c r="K93" s="4" t="s">
        <v>22</v>
      </c>
      <c r="L93" s="4" t="s">
        <v>480</v>
      </c>
      <c r="M93" s="4" t="s">
        <v>481</v>
      </c>
      <c r="N93" s="4" t="s">
        <v>25</v>
      </c>
      <c r="O93" s="7" t="s">
        <v>26</v>
      </c>
      <c r="P93" s="17" t="s">
        <v>505</v>
      </c>
    </row>
    <row collapsed="false" customFormat="true" customHeight="true" hidden="false" ht="123.85" outlineLevel="0" r="94" s="7">
      <c r="A94" s="4"/>
      <c r="B94" s="4" t="s">
        <v>752</v>
      </c>
      <c r="D94" s="8" t="s">
        <v>500</v>
      </c>
      <c r="E94" s="3" t="s">
        <v>17</v>
      </c>
      <c r="F94" s="8" t="s">
        <v>753</v>
      </c>
      <c r="G94" s="4" t="s">
        <v>68</v>
      </c>
      <c r="H94" s="8" t="s">
        <v>750</v>
      </c>
      <c r="I94" s="8" t="s">
        <v>754</v>
      </c>
      <c r="J94" s="8" t="s">
        <v>525</v>
      </c>
      <c r="K94" s="4" t="s">
        <v>22</v>
      </c>
      <c r="L94" s="4" t="s">
        <v>480</v>
      </c>
      <c r="M94" s="4" t="s">
        <v>481</v>
      </c>
      <c r="N94" s="4" t="s">
        <v>25</v>
      </c>
      <c r="O94" s="7" t="s">
        <v>26</v>
      </c>
      <c r="P94" s="17" t="s">
        <v>505</v>
      </c>
    </row>
    <row collapsed="false" customFormat="true" customHeight="true" hidden="false" ht="123.85" outlineLevel="0" r="95" s="7">
      <c r="A95" s="4"/>
      <c r="B95" s="4" t="s">
        <v>755</v>
      </c>
      <c r="D95" s="8" t="s">
        <v>500</v>
      </c>
      <c r="E95" s="3" t="s">
        <v>17</v>
      </c>
      <c r="F95" s="8" t="s">
        <v>756</v>
      </c>
      <c r="G95" s="4" t="s">
        <v>68</v>
      </c>
      <c r="H95" s="8" t="s">
        <v>757</v>
      </c>
      <c r="I95" s="8" t="s">
        <v>758</v>
      </c>
      <c r="J95" s="8" t="s">
        <v>504</v>
      </c>
      <c r="K95" s="4" t="s">
        <v>22</v>
      </c>
      <c r="L95" s="4" t="s">
        <v>480</v>
      </c>
      <c r="M95" s="4" t="s">
        <v>481</v>
      </c>
      <c r="N95" s="4" t="s">
        <v>25</v>
      </c>
      <c r="O95" s="7" t="s">
        <v>26</v>
      </c>
      <c r="P95" s="17" t="s">
        <v>505</v>
      </c>
    </row>
    <row collapsed="false" customFormat="true" customHeight="true" hidden="false" ht="123.85" outlineLevel="0" r="96" s="7">
      <c r="A96" s="4"/>
      <c r="B96" s="4" t="s">
        <v>759</v>
      </c>
      <c r="D96" s="8" t="s">
        <v>500</v>
      </c>
      <c r="E96" s="3" t="s">
        <v>17</v>
      </c>
      <c r="F96" s="8" t="s">
        <v>760</v>
      </c>
      <c r="G96" s="4" t="s">
        <v>68</v>
      </c>
      <c r="H96" s="8" t="s">
        <v>757</v>
      </c>
      <c r="I96" s="8" t="s">
        <v>761</v>
      </c>
      <c r="J96" s="8" t="s">
        <v>525</v>
      </c>
      <c r="K96" s="4" t="s">
        <v>22</v>
      </c>
      <c r="L96" s="4" t="s">
        <v>480</v>
      </c>
      <c r="M96" s="4" t="s">
        <v>481</v>
      </c>
      <c r="N96" s="4" t="s">
        <v>25</v>
      </c>
      <c r="O96" s="7" t="s">
        <v>26</v>
      </c>
      <c r="P96" s="17" t="s">
        <v>505</v>
      </c>
    </row>
    <row collapsed="false" customFormat="true" customHeight="true" hidden="false" ht="123.85" outlineLevel="0" r="97" s="7">
      <c r="A97" s="4"/>
      <c r="B97" s="4" t="s">
        <v>762</v>
      </c>
      <c r="D97" s="8" t="s">
        <v>500</v>
      </c>
      <c r="E97" s="3" t="s">
        <v>17</v>
      </c>
      <c r="F97" s="8" t="s">
        <v>763</v>
      </c>
      <c r="G97" s="4" t="s">
        <v>68</v>
      </c>
      <c r="H97" s="8" t="s">
        <v>764</v>
      </c>
      <c r="I97" s="8" t="s">
        <v>765</v>
      </c>
      <c r="J97" s="8" t="s">
        <v>504</v>
      </c>
      <c r="K97" s="4" t="s">
        <v>22</v>
      </c>
      <c r="L97" s="4" t="s">
        <v>480</v>
      </c>
      <c r="M97" s="4" t="s">
        <v>481</v>
      </c>
      <c r="N97" s="4" t="s">
        <v>25</v>
      </c>
      <c r="O97" s="7" t="s">
        <v>26</v>
      </c>
      <c r="P97" s="17" t="s">
        <v>505</v>
      </c>
    </row>
    <row collapsed="false" customFormat="true" customHeight="true" hidden="false" ht="123.85" outlineLevel="0" r="98" s="7">
      <c r="A98" s="4"/>
      <c r="B98" s="4" t="s">
        <v>766</v>
      </c>
      <c r="D98" s="8" t="s">
        <v>500</v>
      </c>
      <c r="E98" s="3" t="s">
        <v>17</v>
      </c>
      <c r="F98" s="8" t="s">
        <v>767</v>
      </c>
      <c r="G98" s="4" t="s">
        <v>68</v>
      </c>
      <c r="H98" s="8" t="s">
        <v>764</v>
      </c>
      <c r="I98" s="8" t="s">
        <v>768</v>
      </c>
      <c r="J98" s="8" t="s">
        <v>525</v>
      </c>
      <c r="K98" s="4" t="s">
        <v>22</v>
      </c>
      <c r="L98" s="4" t="s">
        <v>480</v>
      </c>
      <c r="M98" s="4" t="s">
        <v>481</v>
      </c>
      <c r="N98" s="4" t="s">
        <v>25</v>
      </c>
      <c r="O98" s="7" t="s">
        <v>26</v>
      </c>
      <c r="P98" s="17" t="s">
        <v>505</v>
      </c>
    </row>
    <row collapsed="false" customFormat="true" customHeight="true" hidden="false" ht="123.85" outlineLevel="0" r="99" s="7">
      <c r="A99" s="4"/>
      <c r="B99" s="4" t="s">
        <v>769</v>
      </c>
      <c r="D99" s="8" t="s">
        <v>500</v>
      </c>
      <c r="E99" s="3" t="s">
        <v>17</v>
      </c>
      <c r="F99" s="8" t="s">
        <v>770</v>
      </c>
      <c r="G99" s="4" t="s">
        <v>68</v>
      </c>
      <c r="H99" s="8" t="s">
        <v>771</v>
      </c>
      <c r="I99" s="8" t="s">
        <v>772</v>
      </c>
      <c r="J99" s="8" t="s">
        <v>504</v>
      </c>
      <c r="K99" s="4" t="s">
        <v>22</v>
      </c>
      <c r="L99" s="4" t="s">
        <v>480</v>
      </c>
      <c r="M99" s="4" t="s">
        <v>481</v>
      </c>
      <c r="N99" s="4" t="s">
        <v>25</v>
      </c>
      <c r="O99" s="7" t="s">
        <v>26</v>
      </c>
      <c r="P99" s="17" t="s">
        <v>505</v>
      </c>
    </row>
    <row collapsed="false" customFormat="true" customHeight="true" hidden="false" ht="123.85" outlineLevel="0" r="100" s="7">
      <c r="A100" s="4"/>
      <c r="B100" s="4" t="s">
        <v>773</v>
      </c>
      <c r="D100" s="8" t="s">
        <v>500</v>
      </c>
      <c r="E100" s="3" t="s">
        <v>17</v>
      </c>
      <c r="F100" s="8" t="s">
        <v>774</v>
      </c>
      <c r="G100" s="4" t="s">
        <v>68</v>
      </c>
      <c r="H100" s="8" t="s">
        <v>771</v>
      </c>
      <c r="I100" s="8" t="s">
        <v>775</v>
      </c>
      <c r="J100" s="8" t="s">
        <v>525</v>
      </c>
      <c r="K100" s="4" t="s">
        <v>22</v>
      </c>
      <c r="L100" s="4" t="s">
        <v>480</v>
      </c>
      <c r="M100" s="4" t="s">
        <v>481</v>
      </c>
      <c r="N100" s="4" t="s">
        <v>25</v>
      </c>
      <c r="O100" s="7" t="s">
        <v>26</v>
      </c>
      <c r="P100" s="17" t="s">
        <v>505</v>
      </c>
    </row>
    <row collapsed="false" customFormat="true" customHeight="true" hidden="false" ht="123.85" outlineLevel="0" r="101" s="7">
      <c r="A101" s="4"/>
      <c r="B101" s="4" t="s">
        <v>776</v>
      </c>
      <c r="D101" s="8" t="s">
        <v>500</v>
      </c>
      <c r="E101" s="3" t="s">
        <v>17</v>
      </c>
      <c r="F101" s="8" t="s">
        <v>777</v>
      </c>
      <c r="G101" s="4" t="s">
        <v>68</v>
      </c>
      <c r="H101" s="8" t="s">
        <v>778</v>
      </c>
      <c r="I101" s="8" t="s">
        <v>779</v>
      </c>
      <c r="J101" s="8" t="s">
        <v>504</v>
      </c>
      <c r="K101" s="4" t="s">
        <v>22</v>
      </c>
      <c r="L101" s="4" t="s">
        <v>480</v>
      </c>
      <c r="M101" s="4" t="s">
        <v>481</v>
      </c>
      <c r="N101" s="4" t="s">
        <v>25</v>
      </c>
      <c r="O101" s="7" t="s">
        <v>26</v>
      </c>
      <c r="P101" s="17" t="s">
        <v>505</v>
      </c>
    </row>
    <row collapsed="false" customFormat="true" customHeight="true" hidden="false" ht="123.85" outlineLevel="0" r="102" s="7">
      <c r="A102" s="4"/>
      <c r="B102" s="4" t="s">
        <v>780</v>
      </c>
      <c r="D102" s="8" t="s">
        <v>500</v>
      </c>
      <c r="E102" s="3" t="s">
        <v>17</v>
      </c>
      <c r="F102" s="8" t="s">
        <v>781</v>
      </c>
      <c r="G102" s="4" t="s">
        <v>68</v>
      </c>
      <c r="H102" s="8" t="s">
        <v>778</v>
      </c>
      <c r="I102" s="8" t="s">
        <v>782</v>
      </c>
      <c r="J102" s="8" t="s">
        <v>525</v>
      </c>
      <c r="K102" s="4" t="s">
        <v>22</v>
      </c>
      <c r="L102" s="4" t="s">
        <v>480</v>
      </c>
      <c r="M102" s="4" t="s">
        <v>481</v>
      </c>
      <c r="N102" s="4" t="s">
        <v>25</v>
      </c>
      <c r="O102" s="7" t="s">
        <v>26</v>
      </c>
      <c r="P102" s="17" t="s">
        <v>505</v>
      </c>
    </row>
    <row collapsed="false" customFormat="true" customHeight="true" hidden="false" ht="123.85" outlineLevel="0" r="103" s="7">
      <c r="A103" s="4"/>
      <c r="B103" s="4" t="s">
        <v>783</v>
      </c>
      <c r="D103" s="8" t="s">
        <v>500</v>
      </c>
      <c r="E103" s="3" t="s">
        <v>17</v>
      </c>
      <c r="F103" s="8" t="s">
        <v>777</v>
      </c>
      <c r="G103" s="4" t="s">
        <v>68</v>
      </c>
      <c r="H103" s="8" t="s">
        <v>778</v>
      </c>
      <c r="I103" s="8" t="s">
        <v>779</v>
      </c>
      <c r="J103" s="8" t="s">
        <v>504</v>
      </c>
      <c r="K103" s="4" t="s">
        <v>22</v>
      </c>
      <c r="L103" s="4" t="s">
        <v>480</v>
      </c>
      <c r="M103" s="4" t="s">
        <v>481</v>
      </c>
      <c r="N103" s="4" t="s">
        <v>25</v>
      </c>
      <c r="O103" s="7" t="s">
        <v>26</v>
      </c>
      <c r="P103" s="17" t="s">
        <v>505</v>
      </c>
    </row>
    <row collapsed="false" customFormat="true" customHeight="true" hidden="false" ht="123.85" outlineLevel="0" r="104" s="7">
      <c r="A104" s="4"/>
      <c r="B104" s="4" t="s">
        <v>784</v>
      </c>
      <c r="D104" s="8" t="s">
        <v>500</v>
      </c>
      <c r="E104" s="3" t="s">
        <v>17</v>
      </c>
      <c r="F104" s="8" t="s">
        <v>781</v>
      </c>
      <c r="G104" s="4" t="s">
        <v>68</v>
      </c>
      <c r="H104" s="8" t="s">
        <v>778</v>
      </c>
      <c r="I104" s="8" t="s">
        <v>782</v>
      </c>
      <c r="J104" s="8" t="s">
        <v>525</v>
      </c>
      <c r="K104" s="4" t="s">
        <v>22</v>
      </c>
      <c r="L104" s="4" t="s">
        <v>480</v>
      </c>
      <c r="M104" s="4" t="s">
        <v>481</v>
      </c>
      <c r="N104" s="4" t="s">
        <v>25</v>
      </c>
      <c r="O104" s="7" t="s">
        <v>26</v>
      </c>
      <c r="P104" s="17" t="s">
        <v>505</v>
      </c>
    </row>
    <row collapsed="false" customFormat="true" customHeight="true" hidden="false" ht="123.85" outlineLevel="0" r="105" s="7">
      <c r="A105" s="4"/>
      <c r="B105" s="4" t="s">
        <v>785</v>
      </c>
      <c r="D105" s="8" t="s">
        <v>500</v>
      </c>
      <c r="E105" s="3" t="s">
        <v>17</v>
      </c>
      <c r="F105" s="8" t="s">
        <v>786</v>
      </c>
      <c r="G105" s="4" t="s">
        <v>68</v>
      </c>
      <c r="H105" s="8" t="s">
        <v>787</v>
      </c>
      <c r="I105" s="8" t="s">
        <v>788</v>
      </c>
      <c r="J105" s="8" t="s">
        <v>504</v>
      </c>
      <c r="K105" s="4" t="s">
        <v>22</v>
      </c>
      <c r="L105" s="4" t="s">
        <v>480</v>
      </c>
      <c r="M105" s="4" t="s">
        <v>481</v>
      </c>
      <c r="N105" s="4" t="s">
        <v>25</v>
      </c>
      <c r="O105" s="7" t="s">
        <v>26</v>
      </c>
      <c r="P105" s="17" t="s">
        <v>505</v>
      </c>
    </row>
    <row collapsed="false" customFormat="true" customHeight="true" hidden="false" ht="123.85" outlineLevel="0" r="106" s="7">
      <c r="A106" s="4"/>
      <c r="B106" s="4" t="s">
        <v>789</v>
      </c>
      <c r="D106" s="8" t="s">
        <v>500</v>
      </c>
      <c r="E106" s="3" t="s">
        <v>17</v>
      </c>
      <c r="F106" s="8" t="s">
        <v>790</v>
      </c>
      <c r="G106" s="4" t="s">
        <v>68</v>
      </c>
      <c r="H106" s="8" t="s">
        <v>787</v>
      </c>
      <c r="I106" s="8" t="s">
        <v>791</v>
      </c>
      <c r="J106" s="8" t="s">
        <v>525</v>
      </c>
      <c r="K106" s="4" t="s">
        <v>22</v>
      </c>
      <c r="L106" s="4" t="s">
        <v>480</v>
      </c>
      <c r="M106" s="4" t="s">
        <v>481</v>
      </c>
      <c r="N106" s="4" t="s">
        <v>25</v>
      </c>
      <c r="O106" s="7" t="s">
        <v>26</v>
      </c>
      <c r="P106" s="17" t="s">
        <v>505</v>
      </c>
    </row>
    <row collapsed="false" customFormat="true" customHeight="true" hidden="false" ht="123.85" outlineLevel="0" r="107" s="7">
      <c r="A107" s="4"/>
      <c r="B107" s="4" t="s">
        <v>792</v>
      </c>
      <c r="D107" s="8" t="s">
        <v>500</v>
      </c>
      <c r="E107" s="3" t="s">
        <v>17</v>
      </c>
      <c r="F107" s="8" t="s">
        <v>793</v>
      </c>
      <c r="G107" s="4" t="s">
        <v>68</v>
      </c>
      <c r="H107" s="8" t="s">
        <v>794</v>
      </c>
      <c r="I107" s="8" t="s">
        <v>795</v>
      </c>
      <c r="J107" s="8" t="s">
        <v>504</v>
      </c>
      <c r="K107" s="4" t="s">
        <v>22</v>
      </c>
      <c r="L107" s="4" t="s">
        <v>480</v>
      </c>
      <c r="M107" s="4" t="s">
        <v>481</v>
      </c>
      <c r="N107" s="4" t="s">
        <v>25</v>
      </c>
      <c r="O107" s="7" t="s">
        <v>26</v>
      </c>
      <c r="P107" s="17" t="s">
        <v>505</v>
      </c>
    </row>
    <row collapsed="false" customFormat="true" customHeight="true" hidden="false" ht="123.85" outlineLevel="0" r="108" s="7">
      <c r="A108" s="4"/>
      <c r="B108" s="4" t="s">
        <v>796</v>
      </c>
      <c r="D108" s="8" t="s">
        <v>500</v>
      </c>
      <c r="E108" s="3" t="s">
        <v>17</v>
      </c>
      <c r="F108" s="8" t="s">
        <v>797</v>
      </c>
      <c r="G108" s="4" t="s">
        <v>68</v>
      </c>
      <c r="H108" s="8" t="s">
        <v>794</v>
      </c>
      <c r="I108" s="8" t="s">
        <v>798</v>
      </c>
      <c r="J108" s="8" t="s">
        <v>525</v>
      </c>
      <c r="K108" s="4" t="s">
        <v>22</v>
      </c>
      <c r="L108" s="4" t="s">
        <v>480</v>
      </c>
      <c r="M108" s="4" t="s">
        <v>481</v>
      </c>
      <c r="N108" s="4" t="s">
        <v>25</v>
      </c>
      <c r="O108" s="7" t="s">
        <v>26</v>
      </c>
      <c r="P108" s="17" t="s">
        <v>505</v>
      </c>
    </row>
    <row collapsed="false" customFormat="true" customHeight="true" hidden="false" ht="123.85" outlineLevel="0" r="109" s="7">
      <c r="A109" s="4"/>
      <c r="B109" s="4" t="s">
        <v>938</v>
      </c>
      <c r="D109" s="8" t="s">
        <v>500</v>
      </c>
      <c r="E109" s="3" t="s">
        <v>17</v>
      </c>
      <c r="F109" s="8" t="s">
        <v>939</v>
      </c>
      <c r="G109" s="4" t="s">
        <v>68</v>
      </c>
      <c r="H109" s="8" t="s">
        <v>936</v>
      </c>
      <c r="I109" s="8" t="s">
        <v>940</v>
      </c>
      <c r="J109" s="8" t="s">
        <v>525</v>
      </c>
      <c r="K109" s="4" t="s">
        <v>22</v>
      </c>
      <c r="L109" s="4" t="s">
        <v>480</v>
      </c>
      <c r="M109" s="4" t="s">
        <v>481</v>
      </c>
      <c r="N109" s="4" t="s">
        <v>25</v>
      </c>
      <c r="O109" s="7" t="s">
        <v>26</v>
      </c>
      <c r="P109" s="17" t="s">
        <v>505</v>
      </c>
    </row>
    <row collapsed="false" customFormat="true" customHeight="true" hidden="false" ht="123.85" outlineLevel="0" r="110" s="7">
      <c r="A110" s="4"/>
      <c r="B110" s="4" t="s">
        <v>941</v>
      </c>
      <c r="D110" s="8" t="s">
        <v>500</v>
      </c>
      <c r="E110" s="3" t="s">
        <v>17</v>
      </c>
      <c r="F110" s="8" t="s">
        <v>942</v>
      </c>
      <c r="G110" s="4" t="s">
        <v>68</v>
      </c>
      <c r="H110" s="8" t="s">
        <v>943</v>
      </c>
      <c r="I110" s="8" t="s">
        <v>944</v>
      </c>
      <c r="J110" s="8" t="s">
        <v>504</v>
      </c>
      <c r="K110" s="4" t="s">
        <v>22</v>
      </c>
      <c r="L110" s="4" t="s">
        <v>480</v>
      </c>
      <c r="M110" s="4" t="s">
        <v>481</v>
      </c>
      <c r="N110" s="4" t="s">
        <v>25</v>
      </c>
      <c r="O110" s="7" t="s">
        <v>26</v>
      </c>
      <c r="P110" s="17" t="s">
        <v>505</v>
      </c>
    </row>
    <row collapsed="false" customFormat="true" customHeight="true" hidden="false" ht="123.85" outlineLevel="0" r="111" s="7">
      <c r="A111" s="4"/>
      <c r="B111" s="4" t="s">
        <v>945</v>
      </c>
      <c r="D111" s="8" t="s">
        <v>500</v>
      </c>
      <c r="E111" s="3" t="s">
        <v>17</v>
      </c>
      <c r="F111" s="8" t="s">
        <v>946</v>
      </c>
      <c r="G111" s="4" t="s">
        <v>68</v>
      </c>
      <c r="H111" s="8" t="s">
        <v>943</v>
      </c>
      <c r="I111" s="8" t="s">
        <v>947</v>
      </c>
      <c r="J111" s="8" t="s">
        <v>525</v>
      </c>
      <c r="K111" s="4" t="s">
        <v>22</v>
      </c>
      <c r="L111" s="4" t="s">
        <v>480</v>
      </c>
      <c r="M111" s="4" t="s">
        <v>481</v>
      </c>
      <c r="N111" s="4" t="s">
        <v>25</v>
      </c>
      <c r="O111" s="7" t="s">
        <v>26</v>
      </c>
      <c r="P111" s="17" t="s">
        <v>505</v>
      </c>
    </row>
    <row collapsed="false" customFormat="true" customHeight="true" hidden="false" ht="123.85" outlineLevel="0" r="112" s="7">
      <c r="A112" s="4"/>
      <c r="B112" s="4" t="s">
        <v>948</v>
      </c>
      <c r="D112" s="8" t="s">
        <v>500</v>
      </c>
      <c r="E112" s="3" t="s">
        <v>17</v>
      </c>
      <c r="F112" s="8" t="s">
        <v>949</v>
      </c>
      <c r="G112" s="4" t="s">
        <v>68</v>
      </c>
      <c r="H112" s="8" t="s">
        <v>950</v>
      </c>
      <c r="I112" s="8" t="s">
        <v>951</v>
      </c>
      <c r="J112" s="8" t="s">
        <v>504</v>
      </c>
      <c r="K112" s="4" t="s">
        <v>22</v>
      </c>
      <c r="L112" s="4" t="s">
        <v>480</v>
      </c>
      <c r="M112" s="4" t="s">
        <v>481</v>
      </c>
      <c r="N112" s="4" t="s">
        <v>25</v>
      </c>
      <c r="O112" s="7" t="s">
        <v>26</v>
      </c>
      <c r="P112" s="17" t="s">
        <v>505</v>
      </c>
    </row>
    <row collapsed="false" customFormat="true" customHeight="true" hidden="false" ht="123.85" outlineLevel="0" r="113" s="7">
      <c r="A113" s="4"/>
      <c r="B113" s="4" t="s">
        <v>952</v>
      </c>
      <c r="D113" s="8" t="s">
        <v>500</v>
      </c>
      <c r="E113" s="3" t="s">
        <v>17</v>
      </c>
      <c r="F113" s="8" t="s">
        <v>953</v>
      </c>
      <c r="G113" s="4" t="s">
        <v>68</v>
      </c>
      <c r="H113" s="8" t="s">
        <v>950</v>
      </c>
      <c r="I113" s="8" t="s">
        <v>954</v>
      </c>
      <c r="J113" s="8" t="s">
        <v>525</v>
      </c>
      <c r="K113" s="4" t="s">
        <v>22</v>
      </c>
      <c r="L113" s="4" t="s">
        <v>480</v>
      </c>
      <c r="M113" s="4" t="s">
        <v>481</v>
      </c>
      <c r="N113" s="4" t="s">
        <v>25</v>
      </c>
      <c r="O113" s="7" t="s">
        <v>26</v>
      </c>
      <c r="P113" s="17" t="s">
        <v>505</v>
      </c>
    </row>
    <row collapsed="false" customFormat="true" customHeight="true" hidden="false" ht="123.85" outlineLevel="0" r="114" s="7">
      <c r="A114" s="4"/>
      <c r="B114" s="4" t="s">
        <v>955</v>
      </c>
      <c r="D114" s="8" t="s">
        <v>500</v>
      </c>
      <c r="E114" s="3" t="s">
        <v>17</v>
      </c>
      <c r="F114" s="8" t="s">
        <v>956</v>
      </c>
      <c r="G114" s="4" t="s">
        <v>68</v>
      </c>
      <c r="H114" s="8" t="s">
        <v>957</v>
      </c>
      <c r="I114" s="8" t="s">
        <v>958</v>
      </c>
      <c r="J114" s="8" t="s">
        <v>504</v>
      </c>
      <c r="K114" s="4" t="s">
        <v>22</v>
      </c>
      <c r="L114" s="4" t="s">
        <v>480</v>
      </c>
      <c r="M114" s="4" t="s">
        <v>481</v>
      </c>
      <c r="N114" s="4" t="s">
        <v>25</v>
      </c>
      <c r="O114" s="7" t="s">
        <v>26</v>
      </c>
      <c r="P114" s="17" t="s">
        <v>505</v>
      </c>
    </row>
    <row collapsed="false" customFormat="true" customHeight="true" hidden="false" ht="123.85" outlineLevel="0" r="115" s="7">
      <c r="A115" s="4"/>
      <c r="B115" s="4" t="s">
        <v>959</v>
      </c>
      <c r="D115" s="8" t="s">
        <v>500</v>
      </c>
      <c r="E115" s="3" t="s">
        <v>17</v>
      </c>
      <c r="F115" s="8" t="s">
        <v>960</v>
      </c>
      <c r="G115" s="4" t="s">
        <v>68</v>
      </c>
      <c r="H115" s="8" t="s">
        <v>957</v>
      </c>
      <c r="I115" s="8" t="s">
        <v>961</v>
      </c>
      <c r="J115" s="8" t="s">
        <v>525</v>
      </c>
      <c r="K115" s="4" t="s">
        <v>22</v>
      </c>
      <c r="L115" s="4" t="s">
        <v>480</v>
      </c>
      <c r="M115" s="4" t="s">
        <v>481</v>
      </c>
      <c r="N115" s="4" t="s">
        <v>25</v>
      </c>
      <c r="O115" s="7" t="s">
        <v>26</v>
      </c>
      <c r="P115" s="17" t="s">
        <v>505</v>
      </c>
    </row>
    <row collapsed="false" customFormat="true" customHeight="true" hidden="false" ht="123.85" outlineLevel="0" r="116" s="7">
      <c r="A116" s="4"/>
      <c r="B116" s="4" t="s">
        <v>962</v>
      </c>
      <c r="D116" s="8" t="s">
        <v>500</v>
      </c>
      <c r="E116" s="3" t="s">
        <v>17</v>
      </c>
      <c r="F116" s="8" t="s">
        <v>963</v>
      </c>
      <c r="G116" s="4" t="s">
        <v>68</v>
      </c>
      <c r="H116" s="8" t="s">
        <v>964</v>
      </c>
      <c r="I116" s="8" t="s">
        <v>965</v>
      </c>
      <c r="J116" s="8" t="s">
        <v>504</v>
      </c>
      <c r="K116" s="4" t="s">
        <v>22</v>
      </c>
      <c r="L116" s="4" t="s">
        <v>480</v>
      </c>
      <c r="M116" s="4" t="s">
        <v>481</v>
      </c>
      <c r="N116" s="4" t="s">
        <v>25</v>
      </c>
      <c r="O116" s="7" t="s">
        <v>26</v>
      </c>
      <c r="P116" s="17" t="s">
        <v>505</v>
      </c>
    </row>
    <row collapsed="false" customFormat="true" customHeight="true" hidden="false" ht="123.85" outlineLevel="0" r="117" s="7">
      <c r="A117" s="4"/>
      <c r="B117" s="4" t="s">
        <v>966</v>
      </c>
      <c r="D117" s="8" t="s">
        <v>500</v>
      </c>
      <c r="E117" s="3" t="s">
        <v>17</v>
      </c>
      <c r="F117" s="8" t="s">
        <v>967</v>
      </c>
      <c r="G117" s="4" t="s">
        <v>68</v>
      </c>
      <c r="H117" s="8" t="s">
        <v>964</v>
      </c>
      <c r="I117" s="8" t="s">
        <v>968</v>
      </c>
      <c r="J117" s="8" t="s">
        <v>525</v>
      </c>
      <c r="K117" s="4" t="s">
        <v>22</v>
      </c>
      <c r="L117" s="4" t="s">
        <v>480</v>
      </c>
      <c r="M117" s="4" t="s">
        <v>481</v>
      </c>
      <c r="N117" s="4" t="s">
        <v>25</v>
      </c>
      <c r="O117" s="7" t="s">
        <v>26</v>
      </c>
      <c r="P117" s="17" t="s">
        <v>505</v>
      </c>
    </row>
    <row collapsed="false" customFormat="true" customHeight="true" hidden="false" ht="97" outlineLevel="0" r="118" s="7">
      <c r="A118" s="4"/>
      <c r="B118" s="4" t="s">
        <v>969</v>
      </c>
      <c r="D118" s="8" t="s">
        <v>732</v>
      </c>
      <c r="E118" s="3" t="s">
        <v>17</v>
      </c>
      <c r="F118" s="8" t="s">
        <v>970</v>
      </c>
      <c r="G118" s="4" t="s">
        <v>68</v>
      </c>
      <c r="H118" s="8" t="s">
        <v>971</v>
      </c>
      <c r="I118" s="8" t="s">
        <v>972</v>
      </c>
      <c r="J118" s="8" t="s">
        <v>525</v>
      </c>
      <c r="K118" s="4" t="s">
        <v>22</v>
      </c>
      <c r="L118" s="4" t="s">
        <v>480</v>
      </c>
      <c r="M118" s="4" t="s">
        <v>481</v>
      </c>
      <c r="N118" s="4" t="s">
        <v>25</v>
      </c>
      <c r="O118" s="7" t="s">
        <v>26</v>
      </c>
      <c r="P118" s="17" t="s">
        <v>505</v>
      </c>
    </row>
    <row collapsed="false" customFormat="true" customHeight="true" hidden="false" ht="97" outlineLevel="0" r="119" s="7">
      <c r="A119" s="4"/>
      <c r="B119" s="4" t="s">
        <v>973</v>
      </c>
      <c r="D119" s="8" t="s">
        <v>500</v>
      </c>
      <c r="E119" s="3" t="s">
        <v>17</v>
      </c>
      <c r="F119" s="8" t="s">
        <v>974</v>
      </c>
      <c r="G119" s="4" t="s">
        <v>68</v>
      </c>
      <c r="H119" s="8" t="s">
        <v>975</v>
      </c>
      <c r="I119" s="8" t="s">
        <v>976</v>
      </c>
      <c r="J119" s="8" t="s">
        <v>977</v>
      </c>
      <c r="K119" s="4" t="s">
        <v>22</v>
      </c>
      <c r="L119" s="4" t="s">
        <v>480</v>
      </c>
      <c r="M119" s="4" t="s">
        <v>481</v>
      </c>
      <c r="N119" s="4" t="s">
        <v>25</v>
      </c>
      <c r="O119" s="7" t="s">
        <v>26</v>
      </c>
      <c r="P119" s="17" t="s">
        <v>505</v>
      </c>
    </row>
    <row collapsed="false" customFormat="true" customHeight="true" hidden="false" ht="97" outlineLevel="0" r="120" s="7">
      <c r="A120" s="4"/>
      <c r="B120" s="4" t="s">
        <v>978</v>
      </c>
      <c r="D120" s="8" t="s">
        <v>500</v>
      </c>
      <c r="E120" s="3" t="s">
        <v>17</v>
      </c>
      <c r="F120" s="8" t="s">
        <v>974</v>
      </c>
      <c r="G120" s="4" t="s">
        <v>68</v>
      </c>
      <c r="H120" s="8" t="s">
        <v>975</v>
      </c>
      <c r="I120" s="8" t="s">
        <v>979</v>
      </c>
      <c r="J120" s="8" t="s">
        <v>525</v>
      </c>
      <c r="K120" s="4" t="s">
        <v>22</v>
      </c>
      <c r="L120" s="4" t="s">
        <v>480</v>
      </c>
      <c r="M120" s="4" t="s">
        <v>481</v>
      </c>
      <c r="N120" s="4" t="s">
        <v>25</v>
      </c>
      <c r="O120" s="7" t="s">
        <v>26</v>
      </c>
      <c r="P120" s="17" t="s">
        <v>505</v>
      </c>
    </row>
    <row collapsed="false" customFormat="true" customHeight="true" hidden="false" ht="97" outlineLevel="0" r="121" s="7">
      <c r="A121" s="4"/>
      <c r="B121" s="4" t="s">
        <v>980</v>
      </c>
      <c r="D121" s="8" t="s">
        <v>500</v>
      </c>
      <c r="E121" s="3" t="s">
        <v>17</v>
      </c>
      <c r="F121" s="8" t="s">
        <v>981</v>
      </c>
      <c r="G121" s="4" t="s">
        <v>68</v>
      </c>
      <c r="H121" s="8" t="s">
        <v>982</v>
      </c>
      <c r="I121" s="8" t="s">
        <v>983</v>
      </c>
      <c r="J121" s="8" t="s">
        <v>977</v>
      </c>
      <c r="K121" s="4" t="s">
        <v>22</v>
      </c>
      <c r="L121" s="4" t="s">
        <v>480</v>
      </c>
      <c r="M121" s="4" t="s">
        <v>481</v>
      </c>
      <c r="N121" s="4" t="s">
        <v>25</v>
      </c>
      <c r="O121" s="7" t="s">
        <v>26</v>
      </c>
      <c r="P121" s="17" t="s">
        <v>505</v>
      </c>
    </row>
    <row collapsed="false" customFormat="true" customHeight="true" hidden="false" ht="97" outlineLevel="0" r="122" s="7">
      <c r="A122" s="4"/>
      <c r="B122" s="4" t="s">
        <v>984</v>
      </c>
      <c r="D122" s="8" t="s">
        <v>500</v>
      </c>
      <c r="E122" s="3" t="s">
        <v>17</v>
      </c>
      <c r="F122" s="8" t="s">
        <v>985</v>
      </c>
      <c r="G122" s="4" t="s">
        <v>68</v>
      </c>
      <c r="H122" s="8" t="s">
        <v>982</v>
      </c>
      <c r="I122" s="8" t="s">
        <v>986</v>
      </c>
      <c r="J122" s="8" t="s">
        <v>525</v>
      </c>
      <c r="K122" s="4" t="s">
        <v>22</v>
      </c>
      <c r="L122" s="4" t="s">
        <v>480</v>
      </c>
      <c r="M122" s="4" t="s">
        <v>481</v>
      </c>
      <c r="N122" s="4" t="s">
        <v>25</v>
      </c>
      <c r="O122" s="7" t="s">
        <v>26</v>
      </c>
      <c r="P122" s="17" t="s">
        <v>505</v>
      </c>
    </row>
    <row collapsed="false" customFormat="true" customHeight="true" hidden="false" ht="97" outlineLevel="0" r="123" s="7">
      <c r="A123" s="4"/>
      <c r="B123" s="4" t="s">
        <v>987</v>
      </c>
      <c r="D123" s="8" t="s">
        <v>500</v>
      </c>
      <c r="E123" s="3" t="s">
        <v>17</v>
      </c>
      <c r="F123" s="8" t="s">
        <v>988</v>
      </c>
      <c r="G123" s="4" t="s">
        <v>68</v>
      </c>
      <c r="H123" s="8" t="s">
        <v>989</v>
      </c>
      <c r="I123" s="8" t="s">
        <v>990</v>
      </c>
      <c r="J123" s="8" t="s">
        <v>977</v>
      </c>
      <c r="K123" s="4" t="s">
        <v>22</v>
      </c>
      <c r="L123" s="4" t="s">
        <v>480</v>
      </c>
      <c r="M123" s="4" t="s">
        <v>481</v>
      </c>
      <c r="N123" s="4" t="s">
        <v>25</v>
      </c>
      <c r="O123" s="7" t="s">
        <v>26</v>
      </c>
      <c r="P123" s="17" t="s">
        <v>505</v>
      </c>
    </row>
    <row collapsed="false" customFormat="true" customHeight="true" hidden="false" ht="97" outlineLevel="0" r="124" s="7">
      <c r="A124" s="4"/>
      <c r="B124" s="4" t="s">
        <v>991</v>
      </c>
      <c r="D124" s="8" t="s">
        <v>500</v>
      </c>
      <c r="E124" s="3" t="s">
        <v>17</v>
      </c>
      <c r="F124" s="8" t="s">
        <v>992</v>
      </c>
      <c r="G124" s="4" t="s">
        <v>68</v>
      </c>
      <c r="H124" s="8" t="s">
        <v>989</v>
      </c>
      <c r="I124" s="8" t="s">
        <v>993</v>
      </c>
      <c r="J124" s="8" t="s">
        <v>525</v>
      </c>
      <c r="K124" s="4" t="s">
        <v>22</v>
      </c>
      <c r="L124" s="4" t="s">
        <v>480</v>
      </c>
      <c r="M124" s="4" t="s">
        <v>481</v>
      </c>
      <c r="N124" s="4" t="s">
        <v>25</v>
      </c>
      <c r="O124" s="7" t="s">
        <v>26</v>
      </c>
      <c r="P124" s="17" t="s">
        <v>505</v>
      </c>
    </row>
    <row collapsed="false" customFormat="true" customHeight="true" hidden="false" ht="97" outlineLevel="0" r="125" s="7">
      <c r="A125" s="4"/>
      <c r="B125" s="4" t="s">
        <v>994</v>
      </c>
      <c r="D125" s="8" t="s">
        <v>500</v>
      </c>
      <c r="E125" s="3" t="s">
        <v>17</v>
      </c>
      <c r="F125" s="8" t="s">
        <v>995</v>
      </c>
      <c r="G125" s="4" t="s">
        <v>68</v>
      </c>
      <c r="H125" s="8" t="s">
        <v>996</v>
      </c>
      <c r="I125" s="8" t="s">
        <v>997</v>
      </c>
      <c r="J125" s="8" t="s">
        <v>977</v>
      </c>
      <c r="K125" s="4" t="s">
        <v>22</v>
      </c>
      <c r="L125" s="4" t="s">
        <v>480</v>
      </c>
      <c r="M125" s="4" t="s">
        <v>481</v>
      </c>
      <c r="N125" s="4" t="s">
        <v>25</v>
      </c>
      <c r="O125" s="7" t="s">
        <v>26</v>
      </c>
      <c r="P125" s="17" t="s">
        <v>505</v>
      </c>
    </row>
    <row collapsed="false" customFormat="true" customHeight="true" hidden="false" ht="97" outlineLevel="0" r="126" s="7">
      <c r="A126" s="4"/>
      <c r="B126" s="4" t="s">
        <v>998</v>
      </c>
      <c r="D126" s="8" t="s">
        <v>500</v>
      </c>
      <c r="E126" s="3" t="s">
        <v>17</v>
      </c>
      <c r="F126" s="8" t="s">
        <v>999</v>
      </c>
      <c r="G126" s="4" t="s">
        <v>68</v>
      </c>
      <c r="H126" s="8" t="s">
        <v>996</v>
      </c>
      <c r="I126" s="8" t="s">
        <v>1000</v>
      </c>
      <c r="J126" s="8" t="s">
        <v>525</v>
      </c>
      <c r="K126" s="4" t="s">
        <v>22</v>
      </c>
      <c r="L126" s="4" t="s">
        <v>480</v>
      </c>
      <c r="M126" s="4" t="s">
        <v>481</v>
      </c>
      <c r="N126" s="4" t="s">
        <v>25</v>
      </c>
      <c r="O126" s="7" t="s">
        <v>26</v>
      </c>
      <c r="P126" s="17" t="s">
        <v>505</v>
      </c>
    </row>
    <row collapsed="false" customFormat="true" customHeight="true" hidden="false" ht="97" outlineLevel="0" r="127" s="7">
      <c r="A127" s="4"/>
      <c r="B127" s="4" t="s">
        <v>1001</v>
      </c>
      <c r="D127" s="8" t="s">
        <v>500</v>
      </c>
      <c r="E127" s="3" t="s">
        <v>17</v>
      </c>
      <c r="F127" s="8" t="s">
        <v>1002</v>
      </c>
      <c r="G127" s="4" t="s">
        <v>68</v>
      </c>
      <c r="H127" s="8" t="s">
        <v>1003</v>
      </c>
      <c r="I127" s="8" t="s">
        <v>1004</v>
      </c>
      <c r="J127" s="8" t="s">
        <v>977</v>
      </c>
      <c r="K127" s="4" t="s">
        <v>22</v>
      </c>
      <c r="L127" s="4" t="s">
        <v>480</v>
      </c>
      <c r="M127" s="4" t="s">
        <v>481</v>
      </c>
      <c r="N127" s="4" t="s">
        <v>25</v>
      </c>
      <c r="O127" s="7" t="s">
        <v>26</v>
      </c>
      <c r="P127" s="17" t="s">
        <v>505</v>
      </c>
    </row>
    <row collapsed="false" customFormat="true" customHeight="true" hidden="false" ht="97" outlineLevel="0" r="128" s="7">
      <c r="A128" s="4"/>
      <c r="B128" s="4" t="s">
        <v>1005</v>
      </c>
      <c r="D128" s="8" t="s">
        <v>500</v>
      </c>
      <c r="E128" s="3" t="s">
        <v>17</v>
      </c>
      <c r="F128" s="8" t="s">
        <v>1006</v>
      </c>
      <c r="G128" s="4" t="s">
        <v>68</v>
      </c>
      <c r="H128" s="8" t="s">
        <v>1003</v>
      </c>
      <c r="I128" s="8" t="s">
        <v>1007</v>
      </c>
      <c r="J128" s="8" t="s">
        <v>525</v>
      </c>
      <c r="K128" s="4" t="s">
        <v>22</v>
      </c>
      <c r="L128" s="4" t="s">
        <v>480</v>
      </c>
      <c r="M128" s="4" t="s">
        <v>481</v>
      </c>
      <c r="N128" s="4" t="s">
        <v>25</v>
      </c>
      <c r="O128" s="7" t="s">
        <v>26</v>
      </c>
      <c r="P128" s="17" t="s">
        <v>505</v>
      </c>
    </row>
    <row collapsed="false" customFormat="true" customHeight="true" hidden="false" ht="97" outlineLevel="0" r="129" s="7">
      <c r="A129" s="4"/>
      <c r="B129" s="4" t="s">
        <v>1008</v>
      </c>
      <c r="D129" s="8" t="s">
        <v>500</v>
      </c>
      <c r="E129" s="3" t="s">
        <v>17</v>
      </c>
      <c r="F129" s="8" t="s">
        <v>1009</v>
      </c>
      <c r="G129" s="4" t="s">
        <v>68</v>
      </c>
      <c r="H129" s="8" t="s">
        <v>1010</v>
      </c>
      <c r="I129" s="8" t="s">
        <v>1011</v>
      </c>
      <c r="J129" s="8" t="s">
        <v>977</v>
      </c>
      <c r="K129" s="4" t="s">
        <v>22</v>
      </c>
      <c r="L129" s="4" t="s">
        <v>480</v>
      </c>
      <c r="M129" s="4" t="s">
        <v>481</v>
      </c>
      <c r="N129" s="4" t="s">
        <v>25</v>
      </c>
      <c r="O129" s="7" t="s">
        <v>26</v>
      </c>
      <c r="P129" s="17" t="s">
        <v>505</v>
      </c>
    </row>
    <row collapsed="false" customFormat="true" customHeight="true" hidden="false" ht="97" outlineLevel="0" r="130" s="7">
      <c r="A130" s="4"/>
      <c r="B130" s="4" t="s">
        <v>1012</v>
      </c>
      <c r="D130" s="8" t="s">
        <v>500</v>
      </c>
      <c r="E130" s="3" t="s">
        <v>17</v>
      </c>
      <c r="F130" s="8" t="s">
        <v>1013</v>
      </c>
      <c r="G130" s="4" t="s">
        <v>68</v>
      </c>
      <c r="H130" s="8" t="s">
        <v>1010</v>
      </c>
      <c r="I130" s="8" t="s">
        <v>1014</v>
      </c>
      <c r="J130" s="8" t="s">
        <v>525</v>
      </c>
      <c r="K130" s="4" t="s">
        <v>22</v>
      </c>
      <c r="L130" s="4" t="s">
        <v>480</v>
      </c>
      <c r="M130" s="4" t="s">
        <v>481</v>
      </c>
      <c r="N130" s="4" t="s">
        <v>25</v>
      </c>
      <c r="O130" s="7" t="s">
        <v>26</v>
      </c>
      <c r="P130" s="17" t="s">
        <v>505</v>
      </c>
    </row>
    <row collapsed="false" customFormat="true" customHeight="true" hidden="false" ht="97" outlineLevel="0" r="131" s="7">
      <c r="A131" s="4"/>
      <c r="B131" s="4" t="s">
        <v>1015</v>
      </c>
      <c r="D131" s="8" t="s">
        <v>500</v>
      </c>
      <c r="E131" s="3" t="s">
        <v>17</v>
      </c>
      <c r="F131" s="8" t="s">
        <v>1016</v>
      </c>
      <c r="G131" s="4" t="s">
        <v>68</v>
      </c>
      <c r="H131" s="8" t="s">
        <v>1017</v>
      </c>
      <c r="I131" s="8" t="s">
        <v>1018</v>
      </c>
      <c r="J131" s="8" t="s">
        <v>977</v>
      </c>
      <c r="K131" s="4" t="s">
        <v>22</v>
      </c>
      <c r="L131" s="4" t="s">
        <v>480</v>
      </c>
      <c r="M131" s="4" t="s">
        <v>481</v>
      </c>
      <c r="N131" s="4" t="s">
        <v>25</v>
      </c>
      <c r="O131" s="7" t="s">
        <v>26</v>
      </c>
      <c r="P131" s="17" t="s">
        <v>505</v>
      </c>
    </row>
    <row collapsed="false" customFormat="true" customHeight="true" hidden="false" ht="97" outlineLevel="0" r="132" s="7">
      <c r="A132" s="4"/>
      <c r="B132" s="4" t="s">
        <v>1019</v>
      </c>
      <c r="D132" s="8" t="s">
        <v>500</v>
      </c>
      <c r="E132" s="3" t="s">
        <v>17</v>
      </c>
      <c r="F132" s="8" t="s">
        <v>1020</v>
      </c>
      <c r="G132" s="4" t="s">
        <v>68</v>
      </c>
      <c r="H132" s="8" t="s">
        <v>1017</v>
      </c>
      <c r="I132" s="8" t="s">
        <v>1021</v>
      </c>
      <c r="J132" s="8" t="s">
        <v>525</v>
      </c>
      <c r="K132" s="4" t="s">
        <v>22</v>
      </c>
      <c r="L132" s="4" t="s">
        <v>480</v>
      </c>
      <c r="M132" s="4" t="s">
        <v>481</v>
      </c>
      <c r="N132" s="4" t="s">
        <v>25</v>
      </c>
      <c r="O132" s="7" t="s">
        <v>26</v>
      </c>
      <c r="P132" s="17" t="s">
        <v>505</v>
      </c>
    </row>
    <row collapsed="false" customFormat="true" customHeight="true" hidden="false" ht="97" outlineLevel="0" r="133" s="7">
      <c r="A133" s="4"/>
      <c r="B133" s="4" t="s">
        <v>1022</v>
      </c>
      <c r="D133" s="8" t="s">
        <v>500</v>
      </c>
      <c r="E133" s="3" t="s">
        <v>17</v>
      </c>
      <c r="F133" s="8" t="s">
        <v>1023</v>
      </c>
      <c r="G133" s="4" t="s">
        <v>68</v>
      </c>
      <c r="H133" s="8" t="s">
        <v>1024</v>
      </c>
      <c r="I133" s="8" t="s">
        <v>1025</v>
      </c>
      <c r="J133" s="8" t="s">
        <v>977</v>
      </c>
      <c r="K133" s="4" t="s">
        <v>22</v>
      </c>
      <c r="L133" s="4" t="s">
        <v>480</v>
      </c>
      <c r="M133" s="4" t="s">
        <v>481</v>
      </c>
      <c r="N133" s="4" t="s">
        <v>25</v>
      </c>
      <c r="O133" s="7" t="s">
        <v>26</v>
      </c>
      <c r="P133" s="17" t="s">
        <v>505</v>
      </c>
    </row>
    <row collapsed="false" customFormat="true" customHeight="true" hidden="false" ht="97" outlineLevel="0" r="134" s="7">
      <c r="A134" s="4"/>
      <c r="B134" s="4" t="s">
        <v>1026</v>
      </c>
      <c r="D134" s="8" t="s">
        <v>500</v>
      </c>
      <c r="E134" s="3" t="s">
        <v>17</v>
      </c>
      <c r="F134" s="8" t="s">
        <v>1027</v>
      </c>
      <c r="G134" s="4" t="s">
        <v>68</v>
      </c>
      <c r="H134" s="8" t="s">
        <v>1024</v>
      </c>
      <c r="I134" s="8" t="s">
        <v>1028</v>
      </c>
      <c r="J134" s="8" t="s">
        <v>525</v>
      </c>
      <c r="K134" s="4" t="s">
        <v>22</v>
      </c>
      <c r="L134" s="4" t="s">
        <v>480</v>
      </c>
      <c r="M134" s="4" t="s">
        <v>481</v>
      </c>
      <c r="N134" s="4" t="s">
        <v>25</v>
      </c>
      <c r="O134" s="7" t="s">
        <v>26</v>
      </c>
      <c r="P134" s="17" t="s">
        <v>505</v>
      </c>
    </row>
    <row collapsed="false" customFormat="true" customHeight="true" hidden="false" ht="97" outlineLevel="0" r="135" s="7">
      <c r="A135" s="4"/>
      <c r="B135" s="4" t="s">
        <v>1029</v>
      </c>
      <c r="D135" s="8" t="s">
        <v>500</v>
      </c>
      <c r="E135" s="3" t="s">
        <v>17</v>
      </c>
      <c r="F135" s="8" t="s">
        <v>1030</v>
      </c>
      <c r="G135" s="4" t="s">
        <v>68</v>
      </c>
      <c r="H135" s="8" t="s">
        <v>1031</v>
      </c>
      <c r="I135" s="8" t="s">
        <v>1032</v>
      </c>
      <c r="J135" s="8" t="s">
        <v>977</v>
      </c>
      <c r="K135" s="4" t="s">
        <v>22</v>
      </c>
      <c r="L135" s="4" t="s">
        <v>480</v>
      </c>
      <c r="M135" s="4" t="s">
        <v>481</v>
      </c>
      <c r="N135" s="4" t="s">
        <v>25</v>
      </c>
      <c r="O135" s="7" t="s">
        <v>26</v>
      </c>
      <c r="P135" s="17" t="s">
        <v>505</v>
      </c>
    </row>
    <row collapsed="false" customFormat="true" customHeight="true" hidden="false" ht="97" outlineLevel="0" r="136" s="7">
      <c r="A136" s="4"/>
      <c r="B136" s="4" t="s">
        <v>1033</v>
      </c>
      <c r="D136" s="8" t="s">
        <v>500</v>
      </c>
      <c r="E136" s="3" t="s">
        <v>17</v>
      </c>
      <c r="F136" s="8" t="s">
        <v>1034</v>
      </c>
      <c r="G136" s="4" t="s">
        <v>68</v>
      </c>
      <c r="H136" s="8" t="s">
        <v>1031</v>
      </c>
      <c r="I136" s="8" t="s">
        <v>1035</v>
      </c>
      <c r="J136" s="8" t="s">
        <v>525</v>
      </c>
      <c r="K136" s="4" t="s">
        <v>22</v>
      </c>
      <c r="L136" s="4" t="s">
        <v>480</v>
      </c>
      <c r="M136" s="4" t="s">
        <v>481</v>
      </c>
      <c r="N136" s="4" t="s">
        <v>25</v>
      </c>
      <c r="O136" s="7" t="s">
        <v>26</v>
      </c>
      <c r="P136" s="17" t="s">
        <v>505</v>
      </c>
    </row>
    <row collapsed="false" customFormat="true" customHeight="true" hidden="false" ht="97" outlineLevel="0" r="137" s="7">
      <c r="A137" s="4"/>
      <c r="B137" s="4" t="s">
        <v>1036</v>
      </c>
      <c r="D137" s="8" t="s">
        <v>500</v>
      </c>
      <c r="E137" s="3" t="s">
        <v>17</v>
      </c>
      <c r="F137" s="8" t="s">
        <v>1037</v>
      </c>
      <c r="G137" s="4" t="s">
        <v>68</v>
      </c>
      <c r="H137" s="8" t="s">
        <v>1038</v>
      </c>
      <c r="I137" s="8" t="s">
        <v>1039</v>
      </c>
      <c r="J137" s="8" t="s">
        <v>977</v>
      </c>
      <c r="K137" s="4" t="s">
        <v>22</v>
      </c>
      <c r="L137" s="4" t="s">
        <v>480</v>
      </c>
      <c r="M137" s="4" t="s">
        <v>481</v>
      </c>
      <c r="N137" s="4" t="s">
        <v>25</v>
      </c>
      <c r="O137" s="7" t="s">
        <v>26</v>
      </c>
      <c r="P137" s="17" t="s">
        <v>505</v>
      </c>
    </row>
    <row collapsed="false" customFormat="true" customHeight="true" hidden="false" ht="97" outlineLevel="0" r="138" s="7">
      <c r="A138" s="4"/>
      <c r="B138" s="4" t="s">
        <v>1040</v>
      </c>
      <c r="D138" s="8" t="s">
        <v>500</v>
      </c>
      <c r="E138" s="3" t="s">
        <v>17</v>
      </c>
      <c r="F138" s="8" t="s">
        <v>1041</v>
      </c>
      <c r="G138" s="4" t="s">
        <v>68</v>
      </c>
      <c r="H138" s="8" t="s">
        <v>1038</v>
      </c>
      <c r="I138" s="8" t="s">
        <v>1042</v>
      </c>
      <c r="J138" s="8" t="s">
        <v>525</v>
      </c>
      <c r="K138" s="4" t="s">
        <v>22</v>
      </c>
      <c r="L138" s="4" t="s">
        <v>480</v>
      </c>
      <c r="M138" s="4" t="s">
        <v>481</v>
      </c>
      <c r="N138" s="4" t="s">
        <v>25</v>
      </c>
      <c r="O138" s="7" t="s">
        <v>26</v>
      </c>
      <c r="P138" s="17" t="s">
        <v>505</v>
      </c>
    </row>
    <row collapsed="false" customFormat="true" customHeight="true" hidden="false" ht="97" outlineLevel="0" r="139" s="7">
      <c r="A139" s="4"/>
      <c r="B139" s="4" t="s">
        <v>1043</v>
      </c>
      <c r="D139" s="8" t="s">
        <v>500</v>
      </c>
      <c r="E139" s="3" t="s">
        <v>17</v>
      </c>
      <c r="F139" s="8" t="s">
        <v>1044</v>
      </c>
      <c r="G139" s="4" t="s">
        <v>68</v>
      </c>
      <c r="H139" s="8" t="s">
        <v>1045</v>
      </c>
      <c r="I139" s="8" t="s">
        <v>1046</v>
      </c>
      <c r="J139" s="8" t="s">
        <v>977</v>
      </c>
      <c r="K139" s="4" t="s">
        <v>22</v>
      </c>
      <c r="L139" s="4" t="s">
        <v>480</v>
      </c>
      <c r="M139" s="4" t="s">
        <v>481</v>
      </c>
      <c r="N139" s="4" t="s">
        <v>25</v>
      </c>
      <c r="O139" s="7" t="s">
        <v>26</v>
      </c>
      <c r="P139" s="17" t="s">
        <v>505</v>
      </c>
    </row>
    <row collapsed="false" customFormat="true" customHeight="true" hidden="false" ht="97" outlineLevel="0" r="140" s="7">
      <c r="A140" s="4"/>
      <c r="B140" s="4" t="s">
        <v>1047</v>
      </c>
      <c r="D140" s="8" t="s">
        <v>500</v>
      </c>
      <c r="E140" s="3" t="s">
        <v>17</v>
      </c>
      <c r="F140" s="8" t="s">
        <v>1048</v>
      </c>
      <c r="G140" s="4" t="s">
        <v>68</v>
      </c>
      <c r="H140" s="8" t="s">
        <v>1045</v>
      </c>
      <c r="I140" s="8" t="s">
        <v>1049</v>
      </c>
      <c r="J140" s="8" t="s">
        <v>525</v>
      </c>
      <c r="K140" s="4" t="s">
        <v>22</v>
      </c>
      <c r="L140" s="4" t="s">
        <v>480</v>
      </c>
      <c r="M140" s="4" t="s">
        <v>481</v>
      </c>
      <c r="N140" s="4" t="s">
        <v>25</v>
      </c>
      <c r="O140" s="7" t="s">
        <v>26</v>
      </c>
      <c r="P140" s="17" t="s">
        <v>505</v>
      </c>
    </row>
    <row collapsed="false" customFormat="true" customHeight="true" hidden="false" ht="97" outlineLevel="0" r="141" s="7">
      <c r="A141" s="4"/>
      <c r="B141" s="4" t="s">
        <v>1050</v>
      </c>
      <c r="D141" s="8" t="s">
        <v>500</v>
      </c>
      <c r="E141" s="3" t="s">
        <v>17</v>
      </c>
      <c r="F141" s="8" t="s">
        <v>1051</v>
      </c>
      <c r="G141" s="4" t="s">
        <v>68</v>
      </c>
      <c r="H141" s="8" t="s">
        <v>1052</v>
      </c>
      <c r="I141" s="8" t="s">
        <v>1053</v>
      </c>
      <c r="J141" s="8" t="s">
        <v>977</v>
      </c>
      <c r="K141" s="4" t="s">
        <v>22</v>
      </c>
      <c r="L141" s="4" t="s">
        <v>480</v>
      </c>
      <c r="M141" s="4" t="s">
        <v>481</v>
      </c>
      <c r="N141" s="4" t="s">
        <v>25</v>
      </c>
      <c r="O141" s="7" t="s">
        <v>26</v>
      </c>
      <c r="P141" s="17" t="s">
        <v>505</v>
      </c>
    </row>
    <row collapsed="false" customFormat="true" customHeight="true" hidden="false" ht="97" outlineLevel="0" r="142" s="7">
      <c r="A142" s="4"/>
      <c r="B142" s="4" t="s">
        <v>1054</v>
      </c>
      <c r="D142" s="8" t="s">
        <v>500</v>
      </c>
      <c r="E142" s="3" t="s">
        <v>17</v>
      </c>
      <c r="F142" s="8" t="s">
        <v>1055</v>
      </c>
      <c r="G142" s="4" t="s">
        <v>68</v>
      </c>
      <c r="H142" s="8" t="s">
        <v>1052</v>
      </c>
      <c r="I142" s="8" t="s">
        <v>1056</v>
      </c>
      <c r="J142" s="8" t="s">
        <v>525</v>
      </c>
      <c r="K142" s="4" t="s">
        <v>22</v>
      </c>
      <c r="L142" s="4" t="s">
        <v>480</v>
      </c>
      <c r="M142" s="4" t="s">
        <v>481</v>
      </c>
      <c r="N142" s="4" t="s">
        <v>25</v>
      </c>
      <c r="O142" s="7" t="s">
        <v>26</v>
      </c>
      <c r="P142" s="17" t="s">
        <v>505</v>
      </c>
    </row>
    <row collapsed="false" customFormat="true" customHeight="true" hidden="false" ht="97" outlineLevel="0" r="143" s="7">
      <c r="A143" s="4"/>
      <c r="B143" s="4" t="s">
        <v>1057</v>
      </c>
      <c r="D143" s="8" t="s">
        <v>500</v>
      </c>
      <c r="E143" s="3" t="s">
        <v>17</v>
      </c>
      <c r="F143" s="8" t="s">
        <v>1058</v>
      </c>
      <c r="G143" s="4" t="s">
        <v>68</v>
      </c>
      <c r="H143" s="8" t="s">
        <v>1059</v>
      </c>
      <c r="I143" s="8" t="s">
        <v>1060</v>
      </c>
      <c r="J143" s="8" t="s">
        <v>977</v>
      </c>
      <c r="K143" s="4" t="s">
        <v>22</v>
      </c>
      <c r="L143" s="4" t="s">
        <v>480</v>
      </c>
      <c r="M143" s="4" t="s">
        <v>481</v>
      </c>
      <c r="N143" s="4" t="s">
        <v>25</v>
      </c>
      <c r="O143" s="7" t="s">
        <v>26</v>
      </c>
      <c r="P143" s="17" t="s">
        <v>505</v>
      </c>
    </row>
    <row collapsed="false" customFormat="true" customHeight="true" hidden="false" ht="97" outlineLevel="0" r="144" s="7">
      <c r="A144" s="4"/>
      <c r="B144" s="4" t="s">
        <v>1061</v>
      </c>
      <c r="D144" s="8" t="s">
        <v>500</v>
      </c>
      <c r="E144" s="3" t="s">
        <v>17</v>
      </c>
      <c r="F144" s="8" t="s">
        <v>1062</v>
      </c>
      <c r="G144" s="4" t="s">
        <v>68</v>
      </c>
      <c r="H144" s="8" t="s">
        <v>1059</v>
      </c>
      <c r="I144" s="8" t="s">
        <v>1063</v>
      </c>
      <c r="J144" s="8" t="s">
        <v>525</v>
      </c>
      <c r="K144" s="4" t="s">
        <v>22</v>
      </c>
      <c r="L144" s="4" t="s">
        <v>480</v>
      </c>
      <c r="M144" s="4" t="s">
        <v>481</v>
      </c>
      <c r="N144" s="4" t="s">
        <v>25</v>
      </c>
      <c r="O144" s="7" t="s">
        <v>26</v>
      </c>
      <c r="P144" s="17" t="s">
        <v>505</v>
      </c>
    </row>
    <row collapsed="false" customFormat="true" customHeight="true" hidden="false" ht="97" outlineLevel="0" r="145" s="7">
      <c r="A145" s="4"/>
      <c r="B145" s="4" t="s">
        <v>1064</v>
      </c>
      <c r="D145" s="8" t="s">
        <v>500</v>
      </c>
      <c r="E145" s="3" t="s">
        <v>17</v>
      </c>
      <c r="F145" s="8" t="s">
        <v>1065</v>
      </c>
      <c r="G145" s="4" t="s">
        <v>68</v>
      </c>
      <c r="H145" s="8" t="s">
        <v>1066</v>
      </c>
      <c r="I145" s="8" t="s">
        <v>1067</v>
      </c>
      <c r="J145" s="8" t="s">
        <v>977</v>
      </c>
      <c r="K145" s="4" t="s">
        <v>22</v>
      </c>
      <c r="L145" s="4" t="s">
        <v>480</v>
      </c>
      <c r="M145" s="4" t="s">
        <v>481</v>
      </c>
      <c r="N145" s="4" t="s">
        <v>25</v>
      </c>
      <c r="O145" s="7" t="s">
        <v>26</v>
      </c>
      <c r="P145" s="17" t="s">
        <v>505</v>
      </c>
    </row>
    <row collapsed="false" customFormat="true" customHeight="true" hidden="false" ht="97" outlineLevel="0" r="146" s="7">
      <c r="A146" s="4"/>
      <c r="B146" s="4" t="s">
        <v>1068</v>
      </c>
      <c r="D146" s="8" t="s">
        <v>500</v>
      </c>
      <c r="E146" s="3" t="s">
        <v>17</v>
      </c>
      <c r="F146" s="8" t="s">
        <v>1069</v>
      </c>
      <c r="G146" s="4" t="s">
        <v>68</v>
      </c>
      <c r="H146" s="8" t="s">
        <v>1066</v>
      </c>
      <c r="I146" s="8" t="s">
        <v>1070</v>
      </c>
      <c r="J146" s="8" t="s">
        <v>525</v>
      </c>
      <c r="K146" s="4" t="s">
        <v>22</v>
      </c>
      <c r="L146" s="4" t="s">
        <v>480</v>
      </c>
      <c r="M146" s="4" t="s">
        <v>481</v>
      </c>
      <c r="N146" s="4" t="s">
        <v>25</v>
      </c>
      <c r="O146" s="7" t="s">
        <v>26</v>
      </c>
      <c r="P146" s="17" t="s">
        <v>505</v>
      </c>
    </row>
    <row collapsed="false" customFormat="true" customHeight="true" hidden="false" ht="97" outlineLevel="0" r="147" s="7">
      <c r="A147" s="4"/>
      <c r="B147" s="4" t="s">
        <v>1071</v>
      </c>
      <c r="D147" s="8" t="s">
        <v>500</v>
      </c>
      <c r="E147" s="3" t="s">
        <v>17</v>
      </c>
      <c r="F147" s="8" t="s">
        <v>1072</v>
      </c>
      <c r="G147" s="4" t="s">
        <v>68</v>
      </c>
      <c r="H147" s="8" t="s">
        <v>1073</v>
      </c>
      <c r="I147" s="8" t="s">
        <v>1074</v>
      </c>
      <c r="J147" s="8" t="s">
        <v>977</v>
      </c>
      <c r="K147" s="4" t="s">
        <v>22</v>
      </c>
      <c r="L147" s="4" t="s">
        <v>480</v>
      </c>
      <c r="M147" s="4" t="s">
        <v>481</v>
      </c>
      <c r="N147" s="4" t="s">
        <v>25</v>
      </c>
      <c r="O147" s="7" t="s">
        <v>26</v>
      </c>
      <c r="P147" s="17" t="s">
        <v>505</v>
      </c>
    </row>
    <row collapsed="false" customFormat="true" customHeight="true" hidden="false" ht="110.4" outlineLevel="0" r="148" s="7">
      <c r="A148" s="4"/>
      <c r="B148" s="4" t="s">
        <v>1418</v>
      </c>
      <c r="D148" s="8" t="s">
        <v>500</v>
      </c>
      <c r="E148" s="3" t="s">
        <v>17</v>
      </c>
      <c r="F148" s="8" t="s">
        <v>1419</v>
      </c>
      <c r="G148" s="4" t="s">
        <v>68</v>
      </c>
      <c r="H148" s="8" t="s">
        <v>1416</v>
      </c>
      <c r="I148" s="8" t="s">
        <v>1420</v>
      </c>
      <c r="J148" s="8" t="s">
        <v>1215</v>
      </c>
      <c r="K148" s="4" t="s">
        <v>22</v>
      </c>
      <c r="L148" s="4" t="s">
        <v>480</v>
      </c>
      <c r="M148" s="4" t="s">
        <v>481</v>
      </c>
      <c r="N148" s="4" t="s">
        <v>25</v>
      </c>
      <c r="P148" s="17"/>
    </row>
    <row collapsed="false" customFormat="true" customHeight="true" hidden="false" ht="97" outlineLevel="0" r="149" s="7">
      <c r="A149" s="4"/>
      <c r="B149" s="4" t="s">
        <v>1421</v>
      </c>
      <c r="D149" s="8" t="s">
        <v>500</v>
      </c>
      <c r="E149" s="3" t="s">
        <v>17</v>
      </c>
      <c r="F149" s="8" t="s">
        <v>1422</v>
      </c>
      <c r="G149" s="4" t="s">
        <v>68</v>
      </c>
      <c r="H149" s="8" t="s">
        <v>1423</v>
      </c>
      <c r="I149" s="8" t="s">
        <v>1424</v>
      </c>
      <c r="J149" s="8" t="s">
        <v>1211</v>
      </c>
      <c r="K149" s="4" t="s">
        <v>22</v>
      </c>
      <c r="L149" s="4" t="s">
        <v>480</v>
      </c>
      <c r="M149" s="4" t="s">
        <v>481</v>
      </c>
      <c r="N149" s="4" t="s">
        <v>25</v>
      </c>
      <c r="P149" s="17"/>
    </row>
    <row collapsed="false" customFormat="true" customHeight="true" hidden="false" ht="110.4" outlineLevel="0" r="150" s="7">
      <c r="A150" s="4"/>
      <c r="B150" s="4" t="s">
        <v>1425</v>
      </c>
      <c r="D150" s="8" t="s">
        <v>500</v>
      </c>
      <c r="E150" s="3" t="s">
        <v>17</v>
      </c>
      <c r="F150" s="8" t="s">
        <v>1426</v>
      </c>
      <c r="G150" s="4" t="s">
        <v>68</v>
      </c>
      <c r="H150" s="8" t="s">
        <v>1423</v>
      </c>
      <c r="I150" s="8" t="s">
        <v>1427</v>
      </c>
      <c r="J150" s="8" t="s">
        <v>1215</v>
      </c>
      <c r="K150" s="4" t="s">
        <v>22</v>
      </c>
      <c r="L150" s="4" t="s">
        <v>480</v>
      </c>
      <c r="M150" s="4" t="s">
        <v>481</v>
      </c>
      <c r="N150" s="4" t="s">
        <v>25</v>
      </c>
      <c r="P150" s="17"/>
    </row>
    <row collapsed="false" customFormat="true" customHeight="true" hidden="false" ht="97" outlineLevel="0" r="151" s="7">
      <c r="A151" s="4"/>
      <c r="B151" s="4" t="s">
        <v>1428</v>
      </c>
      <c r="D151" s="8" t="s">
        <v>500</v>
      </c>
      <c r="E151" s="3" t="s">
        <v>17</v>
      </c>
      <c r="F151" s="8" t="s">
        <v>1429</v>
      </c>
      <c r="G151" s="4" t="s">
        <v>68</v>
      </c>
      <c r="H151" s="8" t="s">
        <v>1430</v>
      </c>
      <c r="I151" s="8" t="s">
        <v>1431</v>
      </c>
      <c r="J151" s="8" t="s">
        <v>1211</v>
      </c>
      <c r="K151" s="4" t="s">
        <v>22</v>
      </c>
      <c r="L151" s="4" t="s">
        <v>480</v>
      </c>
      <c r="M151" s="4" t="s">
        <v>481</v>
      </c>
      <c r="N151" s="4" t="s">
        <v>25</v>
      </c>
      <c r="P151" s="17"/>
    </row>
    <row collapsed="false" customFormat="true" customHeight="true" hidden="false" ht="110.4" outlineLevel="0" r="152" s="7">
      <c r="A152" s="4"/>
      <c r="B152" s="4" t="s">
        <v>1432</v>
      </c>
      <c r="D152" s="8" t="s">
        <v>500</v>
      </c>
      <c r="E152" s="3" t="s">
        <v>17</v>
      </c>
      <c r="F152" s="8" t="s">
        <v>1433</v>
      </c>
      <c r="G152" s="4" t="s">
        <v>68</v>
      </c>
      <c r="H152" s="8" t="s">
        <v>1430</v>
      </c>
      <c r="I152" s="8" t="s">
        <v>1434</v>
      </c>
      <c r="J152" s="8" t="s">
        <v>1215</v>
      </c>
      <c r="K152" s="4" t="s">
        <v>22</v>
      </c>
      <c r="L152" s="4" t="s">
        <v>480</v>
      </c>
      <c r="M152" s="4" t="s">
        <v>481</v>
      </c>
      <c r="N152" s="4" t="s">
        <v>25</v>
      </c>
      <c r="P152" s="17"/>
    </row>
    <row collapsed="false" customFormat="true" customHeight="true" hidden="false" ht="97" outlineLevel="0" r="153" s="7">
      <c r="A153" s="4"/>
      <c r="B153" s="4" t="s">
        <v>1435</v>
      </c>
      <c r="D153" s="8" t="s">
        <v>500</v>
      </c>
      <c r="E153" s="3" t="s">
        <v>17</v>
      </c>
      <c r="F153" s="8" t="s">
        <v>1436</v>
      </c>
      <c r="G153" s="4" t="s">
        <v>68</v>
      </c>
      <c r="H153" s="8" t="s">
        <v>1437</v>
      </c>
      <c r="I153" s="8" t="s">
        <v>1438</v>
      </c>
      <c r="J153" s="8" t="s">
        <v>1211</v>
      </c>
      <c r="K153" s="4" t="s">
        <v>22</v>
      </c>
      <c r="L153" s="4" t="s">
        <v>480</v>
      </c>
      <c r="M153" s="4" t="s">
        <v>481</v>
      </c>
      <c r="N153" s="4" t="s">
        <v>25</v>
      </c>
      <c r="P153" s="17"/>
    </row>
    <row collapsed="false" customFormat="true" customHeight="true" hidden="false" ht="110.4" outlineLevel="0" r="154" s="7">
      <c r="A154" s="4"/>
      <c r="B154" s="4" t="s">
        <v>1439</v>
      </c>
      <c r="D154" s="8" t="s">
        <v>500</v>
      </c>
      <c r="E154" s="3" t="s">
        <v>17</v>
      </c>
      <c r="F154" s="8" t="s">
        <v>1440</v>
      </c>
      <c r="G154" s="4" t="s">
        <v>68</v>
      </c>
      <c r="H154" s="8" t="s">
        <v>1437</v>
      </c>
      <c r="I154" s="8" t="s">
        <v>1441</v>
      </c>
      <c r="J154" s="8" t="s">
        <v>1215</v>
      </c>
      <c r="K154" s="4" t="s">
        <v>22</v>
      </c>
      <c r="L154" s="4" t="s">
        <v>480</v>
      </c>
      <c r="M154" s="4" t="s">
        <v>481</v>
      </c>
      <c r="N154" s="4" t="s">
        <v>25</v>
      </c>
      <c r="P154" s="17"/>
    </row>
    <row collapsed="false" customFormat="true" customHeight="true" hidden="false" ht="97" outlineLevel="0" r="155" s="7">
      <c r="A155" s="4"/>
      <c r="B155" s="4" t="s">
        <v>1442</v>
      </c>
      <c r="D155" s="8" t="s">
        <v>500</v>
      </c>
      <c r="E155" s="3" t="s">
        <v>17</v>
      </c>
      <c r="F155" s="8" t="s">
        <v>1443</v>
      </c>
      <c r="G155" s="4" t="s">
        <v>68</v>
      </c>
      <c r="H155" s="8" t="s">
        <v>1444</v>
      </c>
      <c r="I155" s="8" t="s">
        <v>1445</v>
      </c>
      <c r="J155" s="8" t="s">
        <v>1211</v>
      </c>
      <c r="K155" s="4" t="s">
        <v>22</v>
      </c>
      <c r="L155" s="4" t="s">
        <v>480</v>
      </c>
      <c r="M155" s="4" t="s">
        <v>481</v>
      </c>
      <c r="N155" s="4" t="s">
        <v>25</v>
      </c>
      <c r="P155" s="17"/>
    </row>
    <row collapsed="false" customFormat="true" customHeight="true" hidden="false" ht="110.4" outlineLevel="0" r="156" s="7">
      <c r="A156" s="4"/>
      <c r="B156" s="4" t="s">
        <v>1446</v>
      </c>
      <c r="D156" s="8" t="s">
        <v>500</v>
      </c>
      <c r="E156" s="3" t="s">
        <v>17</v>
      </c>
      <c r="F156" s="8" t="s">
        <v>1447</v>
      </c>
      <c r="G156" s="4" t="s">
        <v>68</v>
      </c>
      <c r="H156" s="8" t="s">
        <v>1444</v>
      </c>
      <c r="I156" s="8" t="s">
        <v>1448</v>
      </c>
      <c r="J156" s="8" t="s">
        <v>1215</v>
      </c>
      <c r="K156" s="4" t="s">
        <v>22</v>
      </c>
      <c r="L156" s="4" t="s">
        <v>480</v>
      </c>
      <c r="M156" s="4" t="s">
        <v>481</v>
      </c>
      <c r="N156" s="4" t="s">
        <v>25</v>
      </c>
      <c r="P156" s="17"/>
    </row>
    <row collapsed="false" customFormat="true" customHeight="true" hidden="false" ht="97" outlineLevel="0" r="157" s="7">
      <c r="A157" s="4"/>
      <c r="B157" s="4" t="s">
        <v>1449</v>
      </c>
      <c r="D157" s="8" t="s">
        <v>500</v>
      </c>
      <c r="E157" s="3" t="s">
        <v>17</v>
      </c>
      <c r="F157" s="8" t="s">
        <v>1450</v>
      </c>
      <c r="G157" s="4" t="s">
        <v>68</v>
      </c>
      <c r="H157" s="8" t="s">
        <v>1451</v>
      </c>
      <c r="I157" s="8" t="s">
        <v>1452</v>
      </c>
      <c r="J157" s="8" t="s">
        <v>1211</v>
      </c>
      <c r="K157" s="4" t="s">
        <v>22</v>
      </c>
      <c r="L157" s="4" t="s">
        <v>480</v>
      </c>
      <c r="M157" s="4" t="s">
        <v>481</v>
      </c>
      <c r="N157" s="4" t="s">
        <v>25</v>
      </c>
      <c r="P157" s="17"/>
    </row>
    <row collapsed="false" customFormat="true" customHeight="true" hidden="false" ht="110.4" outlineLevel="0" r="158" s="7">
      <c r="A158" s="4"/>
      <c r="B158" s="4" t="s">
        <v>1453</v>
      </c>
      <c r="D158" s="8" t="s">
        <v>500</v>
      </c>
      <c r="E158" s="3" t="s">
        <v>17</v>
      </c>
      <c r="F158" s="8" t="s">
        <v>1454</v>
      </c>
      <c r="G158" s="4" t="s">
        <v>68</v>
      </c>
      <c r="H158" s="8" t="s">
        <v>1451</v>
      </c>
      <c r="I158" s="8" t="s">
        <v>1455</v>
      </c>
      <c r="J158" s="8" t="s">
        <v>1215</v>
      </c>
      <c r="K158" s="4" t="s">
        <v>22</v>
      </c>
      <c r="L158" s="4" t="s">
        <v>480</v>
      </c>
      <c r="M158" s="4" t="s">
        <v>481</v>
      </c>
      <c r="N158" s="4" t="s">
        <v>25</v>
      </c>
      <c r="P158" s="17"/>
    </row>
    <row collapsed="false" customFormat="true" customHeight="true" hidden="false" ht="97" outlineLevel="0" r="159" s="7">
      <c r="A159" s="4"/>
      <c r="B159" s="4" t="s">
        <v>1456</v>
      </c>
      <c r="D159" s="8" t="s">
        <v>500</v>
      </c>
      <c r="E159" s="3" t="s">
        <v>17</v>
      </c>
      <c r="F159" s="8" t="s">
        <v>1457</v>
      </c>
      <c r="G159" s="4" t="s">
        <v>68</v>
      </c>
      <c r="H159" s="8" t="s">
        <v>1458</v>
      </c>
      <c r="I159" s="8" t="s">
        <v>1459</v>
      </c>
      <c r="J159" s="8" t="s">
        <v>1211</v>
      </c>
      <c r="K159" s="4" t="s">
        <v>22</v>
      </c>
      <c r="L159" s="4" t="s">
        <v>480</v>
      </c>
      <c r="M159" s="4" t="s">
        <v>481</v>
      </c>
      <c r="N159" s="4" t="s">
        <v>25</v>
      </c>
      <c r="P159" s="17"/>
    </row>
    <row collapsed="false" customFormat="true" customHeight="true" hidden="false" ht="110.4" outlineLevel="0" r="160" s="7">
      <c r="A160" s="4"/>
      <c r="B160" s="4" t="s">
        <v>1460</v>
      </c>
      <c r="D160" s="8" t="s">
        <v>500</v>
      </c>
      <c r="E160" s="3" t="s">
        <v>17</v>
      </c>
      <c r="F160" s="8" t="s">
        <v>1461</v>
      </c>
      <c r="G160" s="4" t="s">
        <v>68</v>
      </c>
      <c r="H160" s="8" t="s">
        <v>1458</v>
      </c>
      <c r="I160" s="8" t="s">
        <v>1462</v>
      </c>
      <c r="J160" s="8" t="s">
        <v>1215</v>
      </c>
      <c r="K160" s="4" t="s">
        <v>22</v>
      </c>
      <c r="L160" s="4" t="s">
        <v>480</v>
      </c>
      <c r="M160" s="4" t="s">
        <v>481</v>
      </c>
      <c r="N160" s="4" t="s">
        <v>25</v>
      </c>
      <c r="P160" s="17"/>
    </row>
    <row collapsed="false" customFormat="true" customHeight="true" hidden="false" ht="97" outlineLevel="0" r="161" s="7">
      <c r="A161" s="4"/>
      <c r="B161" s="4" t="s">
        <v>1463</v>
      </c>
      <c r="D161" s="8" t="s">
        <v>500</v>
      </c>
      <c r="E161" s="3" t="s">
        <v>17</v>
      </c>
      <c r="F161" s="8" t="s">
        <v>1464</v>
      </c>
      <c r="G161" s="4" t="s">
        <v>68</v>
      </c>
      <c r="H161" s="8" t="s">
        <v>1465</v>
      </c>
      <c r="I161" s="8" t="s">
        <v>1466</v>
      </c>
      <c r="J161" s="8" t="s">
        <v>1211</v>
      </c>
      <c r="K161" s="4" t="s">
        <v>22</v>
      </c>
      <c r="L161" s="4" t="s">
        <v>480</v>
      </c>
      <c r="M161" s="4" t="s">
        <v>481</v>
      </c>
      <c r="N161" s="4" t="s">
        <v>25</v>
      </c>
      <c r="P161" s="17"/>
    </row>
    <row collapsed="false" customFormat="true" customHeight="true" hidden="false" ht="110.4" outlineLevel="0" r="162" s="7">
      <c r="A162" s="4"/>
      <c r="B162" s="4" t="s">
        <v>1467</v>
      </c>
      <c r="D162" s="8" t="s">
        <v>500</v>
      </c>
      <c r="E162" s="3" t="s">
        <v>17</v>
      </c>
      <c r="F162" s="8" t="s">
        <v>1468</v>
      </c>
      <c r="G162" s="4" t="s">
        <v>68</v>
      </c>
      <c r="H162" s="8" t="s">
        <v>1465</v>
      </c>
      <c r="I162" s="8" t="s">
        <v>1469</v>
      </c>
      <c r="J162" s="8" t="s">
        <v>1215</v>
      </c>
      <c r="K162" s="4" t="s">
        <v>22</v>
      </c>
      <c r="L162" s="4" t="s">
        <v>480</v>
      </c>
      <c r="M162" s="4" t="s">
        <v>481</v>
      </c>
      <c r="N162" s="4" t="s">
        <v>25</v>
      </c>
      <c r="P162" s="17"/>
    </row>
    <row collapsed="false" customFormat="true" customHeight="true" hidden="false" ht="97" outlineLevel="0" r="163" s="7">
      <c r="A163" s="4"/>
      <c r="B163" s="4" t="s">
        <v>1470</v>
      </c>
      <c r="D163" s="8" t="s">
        <v>500</v>
      </c>
      <c r="E163" s="3" t="s">
        <v>17</v>
      </c>
      <c r="F163" s="8" t="s">
        <v>1471</v>
      </c>
      <c r="G163" s="4" t="s">
        <v>68</v>
      </c>
      <c r="H163" s="8" t="s">
        <v>1472</v>
      </c>
      <c r="I163" s="8" t="s">
        <v>1473</v>
      </c>
      <c r="J163" s="8" t="s">
        <v>1211</v>
      </c>
      <c r="K163" s="4" t="s">
        <v>22</v>
      </c>
      <c r="L163" s="4" t="s">
        <v>480</v>
      </c>
      <c r="M163" s="4" t="s">
        <v>481</v>
      </c>
      <c r="N163" s="4" t="s">
        <v>25</v>
      </c>
      <c r="P163" s="17"/>
    </row>
    <row collapsed="false" customFormat="true" customHeight="true" hidden="false" ht="110.4" outlineLevel="0" r="164" s="7">
      <c r="A164" s="4"/>
      <c r="B164" s="4" t="s">
        <v>1474</v>
      </c>
      <c r="D164" s="8" t="s">
        <v>500</v>
      </c>
      <c r="E164" s="3" t="s">
        <v>17</v>
      </c>
      <c r="F164" s="8" t="s">
        <v>1475</v>
      </c>
      <c r="G164" s="4" t="s">
        <v>68</v>
      </c>
      <c r="H164" s="8" t="s">
        <v>1472</v>
      </c>
      <c r="I164" s="8" t="s">
        <v>1476</v>
      </c>
      <c r="J164" s="8" t="s">
        <v>1215</v>
      </c>
      <c r="K164" s="4" t="s">
        <v>22</v>
      </c>
      <c r="L164" s="4" t="s">
        <v>480</v>
      </c>
      <c r="M164" s="4" t="s">
        <v>481</v>
      </c>
      <c r="N164" s="4" t="s">
        <v>25</v>
      </c>
      <c r="P164" s="17"/>
    </row>
    <row collapsed="false" customFormat="true" customHeight="true" hidden="false" ht="97" outlineLevel="0" r="165" s="7">
      <c r="A165" s="4"/>
      <c r="B165" s="4" t="s">
        <v>1477</v>
      </c>
      <c r="D165" s="8" t="s">
        <v>500</v>
      </c>
      <c r="E165" s="3" t="s">
        <v>17</v>
      </c>
      <c r="F165" s="8" t="s">
        <v>1478</v>
      </c>
      <c r="G165" s="4" t="s">
        <v>68</v>
      </c>
      <c r="H165" s="8" t="s">
        <v>1479</v>
      </c>
      <c r="I165" s="8" t="s">
        <v>1480</v>
      </c>
      <c r="J165" s="8" t="s">
        <v>1211</v>
      </c>
      <c r="K165" s="4" t="s">
        <v>22</v>
      </c>
      <c r="L165" s="4" t="s">
        <v>480</v>
      </c>
      <c r="M165" s="4" t="s">
        <v>481</v>
      </c>
      <c r="N165" s="4" t="s">
        <v>25</v>
      </c>
      <c r="P165" s="17"/>
    </row>
    <row collapsed="false" customFormat="true" customHeight="true" hidden="false" ht="110.4" outlineLevel="0" r="166" s="7">
      <c r="A166" s="4"/>
      <c r="B166" s="4" t="s">
        <v>1481</v>
      </c>
      <c r="D166" s="8" t="s">
        <v>500</v>
      </c>
      <c r="E166" s="3" t="s">
        <v>17</v>
      </c>
      <c r="F166" s="8" t="s">
        <v>1482</v>
      </c>
      <c r="G166" s="4" t="s">
        <v>68</v>
      </c>
      <c r="H166" s="8" t="s">
        <v>1479</v>
      </c>
      <c r="I166" s="8" t="s">
        <v>1483</v>
      </c>
      <c r="J166" s="8" t="s">
        <v>1215</v>
      </c>
      <c r="K166" s="4" t="s">
        <v>22</v>
      </c>
      <c r="L166" s="4" t="s">
        <v>480</v>
      </c>
      <c r="M166" s="4" t="s">
        <v>481</v>
      </c>
      <c r="N166" s="4" t="s">
        <v>25</v>
      </c>
      <c r="P166" s="17"/>
    </row>
    <row collapsed="false" customFormat="true" customHeight="true" hidden="false" ht="97" outlineLevel="0" r="167" s="7">
      <c r="A167" s="4"/>
      <c r="B167" s="4" t="s">
        <v>1484</v>
      </c>
      <c r="D167" s="8" t="s">
        <v>500</v>
      </c>
      <c r="E167" s="3" t="s">
        <v>17</v>
      </c>
      <c r="F167" s="8" t="s">
        <v>1485</v>
      </c>
      <c r="G167" s="4" t="s">
        <v>68</v>
      </c>
      <c r="H167" s="8" t="s">
        <v>1486</v>
      </c>
      <c r="I167" s="8" t="s">
        <v>1487</v>
      </c>
      <c r="J167" s="8" t="s">
        <v>1211</v>
      </c>
      <c r="K167" s="4" t="s">
        <v>22</v>
      </c>
      <c r="L167" s="4" t="s">
        <v>480</v>
      </c>
      <c r="M167" s="4" t="s">
        <v>481</v>
      </c>
      <c r="N167" s="4" t="s">
        <v>25</v>
      </c>
      <c r="P167" s="17"/>
    </row>
    <row collapsed="false" customFormat="true" customHeight="true" hidden="false" ht="110.4" outlineLevel="0" r="168" s="7">
      <c r="A168" s="4"/>
      <c r="B168" s="4" t="s">
        <v>1488</v>
      </c>
      <c r="D168" s="8" t="s">
        <v>500</v>
      </c>
      <c r="E168" s="3" t="s">
        <v>17</v>
      </c>
      <c r="F168" s="8" t="s">
        <v>1489</v>
      </c>
      <c r="G168" s="4" t="s">
        <v>68</v>
      </c>
      <c r="H168" s="8" t="s">
        <v>1486</v>
      </c>
      <c r="I168" s="8" t="s">
        <v>1490</v>
      </c>
      <c r="J168" s="8" t="s">
        <v>1215</v>
      </c>
      <c r="K168" s="4" t="s">
        <v>22</v>
      </c>
      <c r="L168" s="4" t="s">
        <v>480</v>
      </c>
      <c r="M168" s="4" t="s">
        <v>481</v>
      </c>
      <c r="N168" s="4" t="s">
        <v>25</v>
      </c>
      <c r="P168" s="17"/>
    </row>
    <row collapsed="false" customFormat="true" customHeight="true" hidden="false" ht="97" outlineLevel="0" r="169" s="7">
      <c r="A169" s="4"/>
      <c r="B169" s="4" t="s">
        <v>1491</v>
      </c>
      <c r="D169" s="8" t="s">
        <v>500</v>
      </c>
      <c r="E169" s="3" t="s">
        <v>17</v>
      </c>
      <c r="F169" s="8" t="s">
        <v>1492</v>
      </c>
      <c r="G169" s="4" t="s">
        <v>68</v>
      </c>
      <c r="H169" s="8" t="s">
        <v>1493</v>
      </c>
      <c r="I169" s="8" t="s">
        <v>1494</v>
      </c>
      <c r="J169" s="8" t="s">
        <v>1211</v>
      </c>
      <c r="K169" s="4" t="s">
        <v>22</v>
      </c>
      <c r="L169" s="4" t="s">
        <v>480</v>
      </c>
      <c r="M169" s="4" t="s">
        <v>481</v>
      </c>
      <c r="N169" s="4" t="s">
        <v>25</v>
      </c>
      <c r="P169" s="17"/>
    </row>
    <row collapsed="false" customFormat="true" customHeight="true" hidden="false" ht="110.4" outlineLevel="0" r="170" s="7">
      <c r="A170" s="4"/>
      <c r="B170" s="4" t="s">
        <v>1495</v>
      </c>
      <c r="D170" s="8" t="s">
        <v>500</v>
      </c>
      <c r="E170" s="3" t="s">
        <v>17</v>
      </c>
      <c r="F170" s="8" t="s">
        <v>1496</v>
      </c>
      <c r="G170" s="4" t="s">
        <v>68</v>
      </c>
      <c r="H170" s="8" t="s">
        <v>1493</v>
      </c>
      <c r="I170" s="8" t="s">
        <v>1497</v>
      </c>
      <c r="J170" s="8" t="s">
        <v>1215</v>
      </c>
      <c r="K170" s="4" t="s">
        <v>22</v>
      </c>
      <c r="L170" s="4" t="s">
        <v>480</v>
      </c>
      <c r="M170" s="4" t="s">
        <v>481</v>
      </c>
      <c r="N170" s="4" t="s">
        <v>25</v>
      </c>
      <c r="P170" s="17"/>
    </row>
    <row collapsed="false" customFormat="true" customHeight="true" hidden="false" ht="97" outlineLevel="0" r="171" s="7">
      <c r="A171" s="4"/>
      <c r="B171" s="4" t="s">
        <v>1498</v>
      </c>
      <c r="D171" s="8" t="s">
        <v>500</v>
      </c>
      <c r="E171" s="3" t="s">
        <v>17</v>
      </c>
      <c r="F171" s="8" t="s">
        <v>1499</v>
      </c>
      <c r="G171" s="4" t="s">
        <v>68</v>
      </c>
      <c r="H171" s="8" t="s">
        <v>1500</v>
      </c>
      <c r="I171" s="8" t="s">
        <v>1501</v>
      </c>
      <c r="J171" s="8" t="s">
        <v>1211</v>
      </c>
      <c r="K171" s="4" t="s">
        <v>22</v>
      </c>
      <c r="L171" s="4" t="s">
        <v>480</v>
      </c>
      <c r="M171" s="4" t="s">
        <v>481</v>
      </c>
      <c r="N171" s="4" t="s">
        <v>25</v>
      </c>
      <c r="P171" s="17"/>
    </row>
    <row collapsed="false" customFormat="true" customHeight="true" hidden="false" ht="110.4" outlineLevel="0" r="172" s="7">
      <c r="A172" s="4"/>
      <c r="B172" s="4" t="s">
        <v>1502</v>
      </c>
      <c r="D172" s="8" t="s">
        <v>500</v>
      </c>
      <c r="E172" s="3" t="s">
        <v>17</v>
      </c>
      <c r="F172" s="8" t="s">
        <v>1503</v>
      </c>
      <c r="G172" s="4" t="s">
        <v>68</v>
      </c>
      <c r="H172" s="8" t="s">
        <v>1500</v>
      </c>
      <c r="I172" s="8" t="s">
        <v>1504</v>
      </c>
      <c r="J172" s="8" t="s">
        <v>1215</v>
      </c>
      <c r="K172" s="4" t="s">
        <v>22</v>
      </c>
      <c r="L172" s="4" t="s">
        <v>480</v>
      </c>
      <c r="M172" s="4" t="s">
        <v>481</v>
      </c>
      <c r="N172" s="4" t="s">
        <v>25</v>
      </c>
      <c r="P172" s="17"/>
    </row>
    <row collapsed="false" customFormat="true" customHeight="true" hidden="false" ht="97" outlineLevel="0" r="173" s="7">
      <c r="A173" s="4"/>
      <c r="B173" s="4" t="s">
        <v>1505</v>
      </c>
      <c r="D173" s="8" t="s">
        <v>500</v>
      </c>
      <c r="E173" s="3" t="s">
        <v>17</v>
      </c>
      <c r="F173" s="8" t="s">
        <v>1506</v>
      </c>
      <c r="G173" s="4" t="s">
        <v>68</v>
      </c>
      <c r="H173" s="8" t="s">
        <v>1507</v>
      </c>
      <c r="I173" s="8" t="s">
        <v>1508</v>
      </c>
      <c r="J173" s="8" t="s">
        <v>1211</v>
      </c>
      <c r="K173" s="4" t="s">
        <v>22</v>
      </c>
      <c r="L173" s="4" t="s">
        <v>480</v>
      </c>
      <c r="M173" s="4" t="s">
        <v>481</v>
      </c>
      <c r="N173" s="4" t="s">
        <v>25</v>
      </c>
      <c r="P173" s="17"/>
    </row>
    <row collapsed="false" customFormat="true" customHeight="true" hidden="false" ht="110.4" outlineLevel="0" r="174" s="7">
      <c r="A174" s="4"/>
      <c r="B174" s="4" t="s">
        <v>1509</v>
      </c>
      <c r="D174" s="8" t="s">
        <v>500</v>
      </c>
      <c r="E174" s="3" t="s">
        <v>17</v>
      </c>
      <c r="F174" s="8" t="s">
        <v>1510</v>
      </c>
      <c r="G174" s="4" t="s">
        <v>68</v>
      </c>
      <c r="H174" s="8" t="s">
        <v>1507</v>
      </c>
      <c r="I174" s="8" t="s">
        <v>1511</v>
      </c>
      <c r="J174" s="8" t="s">
        <v>1215</v>
      </c>
      <c r="K174" s="4" t="s">
        <v>22</v>
      </c>
      <c r="L174" s="4" t="s">
        <v>480</v>
      </c>
      <c r="M174" s="4" t="s">
        <v>481</v>
      </c>
      <c r="N174" s="4" t="s">
        <v>25</v>
      </c>
      <c r="P174" s="17"/>
    </row>
    <row collapsed="false" customFormat="true" customHeight="true" hidden="false" ht="97" outlineLevel="0" r="175" s="7">
      <c r="A175" s="4"/>
      <c r="B175" s="4" t="s">
        <v>1512</v>
      </c>
      <c r="D175" s="8" t="s">
        <v>500</v>
      </c>
      <c r="E175" s="3" t="s">
        <v>17</v>
      </c>
      <c r="F175" s="8" t="s">
        <v>1513</v>
      </c>
      <c r="G175" s="4" t="s">
        <v>68</v>
      </c>
      <c r="H175" s="8" t="s">
        <v>1514</v>
      </c>
      <c r="I175" s="8" t="s">
        <v>1515</v>
      </c>
      <c r="J175" s="8" t="s">
        <v>1211</v>
      </c>
      <c r="K175" s="4" t="s">
        <v>22</v>
      </c>
      <c r="L175" s="4" t="s">
        <v>480</v>
      </c>
      <c r="M175" s="4" t="s">
        <v>481</v>
      </c>
      <c r="N175" s="4" t="s">
        <v>25</v>
      </c>
      <c r="P175" s="17"/>
    </row>
    <row collapsed="false" customFormat="true" customHeight="true" hidden="false" ht="110.4" outlineLevel="0" r="176" s="7">
      <c r="A176" s="4"/>
      <c r="B176" s="4" t="s">
        <v>1516</v>
      </c>
      <c r="D176" s="8" t="s">
        <v>500</v>
      </c>
      <c r="E176" s="3" t="s">
        <v>17</v>
      </c>
      <c r="F176" s="8" t="s">
        <v>1517</v>
      </c>
      <c r="G176" s="4" t="s">
        <v>68</v>
      </c>
      <c r="H176" s="8" t="s">
        <v>1514</v>
      </c>
      <c r="I176" s="8" t="s">
        <v>1518</v>
      </c>
      <c r="J176" s="8" t="s">
        <v>1215</v>
      </c>
      <c r="K176" s="4" t="s">
        <v>22</v>
      </c>
      <c r="L176" s="4" t="s">
        <v>480</v>
      </c>
      <c r="M176" s="4" t="s">
        <v>481</v>
      </c>
      <c r="N176" s="4" t="s">
        <v>25</v>
      </c>
      <c r="P176" s="17"/>
    </row>
    <row collapsed="false" customFormat="true" customHeight="true" hidden="false" ht="97" outlineLevel="0" r="177" s="7">
      <c r="A177" s="4"/>
      <c r="B177" s="4" t="s">
        <v>1519</v>
      </c>
      <c r="D177" s="8" t="s">
        <v>500</v>
      </c>
      <c r="E177" s="3" t="s">
        <v>17</v>
      </c>
      <c r="F177" s="8" t="s">
        <v>1520</v>
      </c>
      <c r="G177" s="4" t="s">
        <v>68</v>
      </c>
      <c r="H177" s="8" t="s">
        <v>1521</v>
      </c>
      <c r="I177" s="8" t="s">
        <v>1522</v>
      </c>
      <c r="J177" s="8" t="s">
        <v>1211</v>
      </c>
      <c r="K177" s="4" t="s">
        <v>22</v>
      </c>
      <c r="L177" s="4" t="s">
        <v>480</v>
      </c>
      <c r="M177" s="4" t="s">
        <v>481</v>
      </c>
      <c r="N177" s="4" t="s">
        <v>25</v>
      </c>
      <c r="P177" s="17"/>
    </row>
    <row collapsed="false" customFormat="true" customHeight="true" hidden="false" ht="110.4" outlineLevel="0" r="178" s="7">
      <c r="A178" s="4"/>
      <c r="B178" s="4" t="s">
        <v>1523</v>
      </c>
      <c r="D178" s="8" t="s">
        <v>500</v>
      </c>
      <c r="E178" s="3" t="s">
        <v>17</v>
      </c>
      <c r="F178" s="8" t="s">
        <v>1524</v>
      </c>
      <c r="G178" s="4" t="s">
        <v>68</v>
      </c>
      <c r="H178" s="8" t="s">
        <v>1521</v>
      </c>
      <c r="I178" s="8" t="s">
        <v>1525</v>
      </c>
      <c r="J178" s="8" t="s">
        <v>1215</v>
      </c>
      <c r="K178" s="4" t="s">
        <v>22</v>
      </c>
      <c r="L178" s="4" t="s">
        <v>480</v>
      </c>
      <c r="M178" s="4" t="s">
        <v>481</v>
      </c>
      <c r="N178" s="4" t="s">
        <v>25</v>
      </c>
      <c r="P178" s="17"/>
    </row>
    <row collapsed="false" customFormat="true" customHeight="true" hidden="false" ht="97" outlineLevel="0" r="179" s="7">
      <c r="A179" s="4"/>
      <c r="B179" s="4" t="s">
        <v>1526</v>
      </c>
      <c r="D179" s="8" t="s">
        <v>500</v>
      </c>
      <c r="E179" s="3" t="s">
        <v>17</v>
      </c>
      <c r="F179" s="8" t="s">
        <v>1527</v>
      </c>
      <c r="G179" s="4" t="s">
        <v>68</v>
      </c>
      <c r="H179" s="8" t="s">
        <v>1528</v>
      </c>
      <c r="I179" s="8" t="s">
        <v>1529</v>
      </c>
      <c r="J179" s="8" t="s">
        <v>1211</v>
      </c>
      <c r="K179" s="4" t="s">
        <v>22</v>
      </c>
      <c r="L179" s="4" t="s">
        <v>480</v>
      </c>
      <c r="M179" s="4" t="s">
        <v>481</v>
      </c>
      <c r="N179" s="4" t="s">
        <v>25</v>
      </c>
      <c r="P179" s="17"/>
    </row>
    <row collapsed="false" customFormat="true" customHeight="true" hidden="false" ht="110.4" outlineLevel="0" r="180" s="7">
      <c r="A180" s="4"/>
      <c r="B180" s="4" t="s">
        <v>1530</v>
      </c>
      <c r="D180" s="8" t="s">
        <v>500</v>
      </c>
      <c r="E180" s="3" t="s">
        <v>17</v>
      </c>
      <c r="F180" s="8" t="s">
        <v>1531</v>
      </c>
      <c r="G180" s="4" t="s">
        <v>68</v>
      </c>
      <c r="H180" s="8" t="s">
        <v>1528</v>
      </c>
      <c r="I180" s="8" t="s">
        <v>1532</v>
      </c>
      <c r="J180" s="8" t="s">
        <v>1215</v>
      </c>
      <c r="K180" s="4" t="s">
        <v>22</v>
      </c>
      <c r="L180" s="4" t="s">
        <v>480</v>
      </c>
      <c r="M180" s="4" t="s">
        <v>481</v>
      </c>
      <c r="N180" s="4" t="s">
        <v>25</v>
      </c>
      <c r="P180" s="17"/>
    </row>
    <row collapsed="false" customFormat="true" customHeight="true" hidden="false" ht="97" outlineLevel="0" r="181" s="7">
      <c r="A181" s="4"/>
      <c r="B181" s="4" t="s">
        <v>1533</v>
      </c>
      <c r="D181" s="8" t="s">
        <v>500</v>
      </c>
      <c r="E181" s="3" t="s">
        <v>17</v>
      </c>
      <c r="F181" s="8" t="s">
        <v>1534</v>
      </c>
      <c r="G181" s="4" t="s">
        <v>68</v>
      </c>
      <c r="H181" s="8" t="s">
        <v>1535</v>
      </c>
      <c r="I181" s="8" t="s">
        <v>1536</v>
      </c>
      <c r="J181" s="8" t="s">
        <v>1211</v>
      </c>
      <c r="K181" s="4" t="s">
        <v>22</v>
      </c>
      <c r="L181" s="4" t="s">
        <v>480</v>
      </c>
      <c r="M181" s="4" t="s">
        <v>481</v>
      </c>
      <c r="N181" s="4" t="s">
        <v>25</v>
      </c>
      <c r="P181" s="17"/>
    </row>
    <row collapsed="false" customFormat="true" customHeight="true" hidden="false" ht="110.4" outlineLevel="0" r="182" s="7">
      <c r="A182" s="4"/>
      <c r="B182" s="4" t="s">
        <v>1537</v>
      </c>
      <c r="D182" s="8" t="s">
        <v>500</v>
      </c>
      <c r="E182" s="3" t="s">
        <v>17</v>
      </c>
      <c r="F182" s="8" t="s">
        <v>1538</v>
      </c>
      <c r="G182" s="4" t="s">
        <v>68</v>
      </c>
      <c r="H182" s="8" t="s">
        <v>1535</v>
      </c>
      <c r="I182" s="8" t="s">
        <v>1539</v>
      </c>
      <c r="J182" s="8" t="s">
        <v>1215</v>
      </c>
      <c r="K182" s="4" t="s">
        <v>22</v>
      </c>
      <c r="L182" s="4" t="s">
        <v>480</v>
      </c>
      <c r="M182" s="4" t="s">
        <v>481</v>
      </c>
      <c r="N182" s="4" t="s">
        <v>25</v>
      </c>
      <c r="P182" s="17"/>
    </row>
    <row collapsed="false" customFormat="true" customHeight="true" hidden="false" ht="97" outlineLevel="0" r="183" s="7">
      <c r="A183" s="4"/>
      <c r="B183" s="4" t="s">
        <v>1540</v>
      </c>
      <c r="D183" s="8" t="s">
        <v>500</v>
      </c>
      <c r="E183" s="3" t="s">
        <v>17</v>
      </c>
      <c r="F183" s="8" t="s">
        <v>1541</v>
      </c>
      <c r="G183" s="4" t="s">
        <v>68</v>
      </c>
      <c r="H183" s="8" t="s">
        <v>1542</v>
      </c>
      <c r="I183" s="8" t="s">
        <v>1543</v>
      </c>
      <c r="J183" s="8" t="s">
        <v>1211</v>
      </c>
      <c r="K183" s="4" t="s">
        <v>22</v>
      </c>
      <c r="L183" s="4" t="s">
        <v>480</v>
      </c>
      <c r="M183" s="4" t="s">
        <v>481</v>
      </c>
      <c r="N183" s="4" t="s">
        <v>25</v>
      </c>
      <c r="P183" s="17"/>
    </row>
    <row collapsed="false" customFormat="true" customHeight="true" hidden="false" ht="110.4" outlineLevel="0" r="184" s="7">
      <c r="A184" s="4"/>
      <c r="B184" s="4" t="s">
        <v>1544</v>
      </c>
      <c r="D184" s="8" t="s">
        <v>500</v>
      </c>
      <c r="E184" s="3" t="s">
        <v>17</v>
      </c>
      <c r="F184" s="8" t="s">
        <v>1545</v>
      </c>
      <c r="G184" s="4" t="s">
        <v>68</v>
      </c>
      <c r="H184" s="8" t="s">
        <v>1542</v>
      </c>
      <c r="I184" s="8" t="s">
        <v>1546</v>
      </c>
      <c r="J184" s="8" t="s">
        <v>1215</v>
      </c>
      <c r="K184" s="4" t="s">
        <v>22</v>
      </c>
      <c r="L184" s="4" t="s">
        <v>480</v>
      </c>
      <c r="M184" s="4" t="s">
        <v>481</v>
      </c>
      <c r="N184" s="4" t="s">
        <v>25</v>
      </c>
      <c r="P184" s="17"/>
    </row>
    <row collapsed="false" customFormat="true" customHeight="true" hidden="false" ht="97" outlineLevel="0" r="185" s="7">
      <c r="A185" s="4"/>
      <c r="B185" s="4" t="s">
        <v>1547</v>
      </c>
      <c r="D185" s="8" t="s">
        <v>500</v>
      </c>
      <c r="E185" s="3" t="s">
        <v>17</v>
      </c>
      <c r="F185" s="8" t="s">
        <v>1548</v>
      </c>
      <c r="G185" s="4" t="s">
        <v>68</v>
      </c>
      <c r="H185" s="8" t="s">
        <v>1549</v>
      </c>
      <c r="I185" s="8" t="s">
        <v>1550</v>
      </c>
      <c r="J185" s="8" t="s">
        <v>1211</v>
      </c>
      <c r="K185" s="4" t="s">
        <v>22</v>
      </c>
      <c r="L185" s="4" t="s">
        <v>480</v>
      </c>
      <c r="M185" s="4" t="s">
        <v>481</v>
      </c>
      <c r="N185" s="4" t="s">
        <v>25</v>
      </c>
      <c r="P185" s="17"/>
    </row>
    <row collapsed="false" customFormat="true" customHeight="true" hidden="false" ht="110.4" outlineLevel="0" r="186" s="7">
      <c r="A186" s="4"/>
      <c r="B186" s="4" t="s">
        <v>1551</v>
      </c>
      <c r="D186" s="8" t="s">
        <v>500</v>
      </c>
      <c r="E186" s="3" t="s">
        <v>17</v>
      </c>
      <c r="F186" s="8" t="s">
        <v>1552</v>
      </c>
      <c r="G186" s="4" t="s">
        <v>68</v>
      </c>
      <c r="H186" s="8" t="s">
        <v>1549</v>
      </c>
      <c r="I186" s="8" t="s">
        <v>1553</v>
      </c>
      <c r="J186" s="8" t="s">
        <v>1215</v>
      </c>
      <c r="K186" s="4" t="s">
        <v>22</v>
      </c>
      <c r="L186" s="4" t="s">
        <v>480</v>
      </c>
      <c r="M186" s="4" t="s">
        <v>481</v>
      </c>
      <c r="N186" s="4" t="s">
        <v>25</v>
      </c>
      <c r="P186" s="17"/>
    </row>
    <row collapsed="false" customFormat="true" customHeight="true" hidden="false" ht="97" outlineLevel="0" r="187" s="7">
      <c r="A187" s="4"/>
      <c r="B187" s="4" t="s">
        <v>1554</v>
      </c>
      <c r="D187" s="8" t="s">
        <v>500</v>
      </c>
      <c r="E187" s="3" t="s">
        <v>17</v>
      </c>
      <c r="F187" s="8" t="s">
        <v>1555</v>
      </c>
      <c r="G187" s="4" t="s">
        <v>68</v>
      </c>
      <c r="H187" s="8" t="s">
        <v>1556</v>
      </c>
      <c r="I187" s="8" t="s">
        <v>1557</v>
      </c>
      <c r="J187" s="8" t="s">
        <v>1211</v>
      </c>
      <c r="K187" s="4" t="s">
        <v>22</v>
      </c>
      <c r="L187" s="4" t="s">
        <v>480</v>
      </c>
      <c r="M187" s="4" t="s">
        <v>481</v>
      </c>
      <c r="N187" s="4" t="s">
        <v>25</v>
      </c>
      <c r="P187" s="17"/>
    </row>
    <row collapsed="false" customFormat="true" customHeight="true" hidden="false" ht="110.4" outlineLevel="0" r="188" s="7">
      <c r="A188" s="4"/>
      <c r="B188" s="4" t="s">
        <v>1558</v>
      </c>
      <c r="D188" s="8" t="s">
        <v>500</v>
      </c>
      <c r="E188" s="3" t="s">
        <v>17</v>
      </c>
      <c r="F188" s="8" t="s">
        <v>1559</v>
      </c>
      <c r="G188" s="4" t="s">
        <v>68</v>
      </c>
      <c r="H188" s="8" t="s">
        <v>1556</v>
      </c>
      <c r="I188" s="8" t="s">
        <v>1560</v>
      </c>
      <c r="J188" s="8" t="s">
        <v>1215</v>
      </c>
      <c r="K188" s="4" t="s">
        <v>22</v>
      </c>
      <c r="L188" s="4" t="s">
        <v>480</v>
      </c>
      <c r="M188" s="4" t="s">
        <v>481</v>
      </c>
      <c r="N188" s="4" t="s">
        <v>25</v>
      </c>
      <c r="P188" s="17"/>
    </row>
    <row collapsed="false" customFormat="true" customHeight="true" hidden="false" ht="97" outlineLevel="0" r="189" s="7">
      <c r="A189" s="4"/>
      <c r="B189" s="4" t="s">
        <v>1561</v>
      </c>
      <c r="D189" s="8" t="s">
        <v>500</v>
      </c>
      <c r="E189" s="3" t="s">
        <v>17</v>
      </c>
      <c r="F189" s="8" t="s">
        <v>1562</v>
      </c>
      <c r="G189" s="4" t="s">
        <v>68</v>
      </c>
      <c r="H189" s="8" t="s">
        <v>1563</v>
      </c>
      <c r="I189" s="8" t="s">
        <v>1564</v>
      </c>
      <c r="J189" s="8" t="s">
        <v>1211</v>
      </c>
      <c r="K189" s="4" t="s">
        <v>22</v>
      </c>
      <c r="L189" s="4" t="s">
        <v>480</v>
      </c>
      <c r="M189" s="4" t="s">
        <v>481</v>
      </c>
      <c r="N189" s="4" t="s">
        <v>25</v>
      </c>
      <c r="P189" s="17"/>
    </row>
    <row collapsed="false" customFormat="true" customHeight="true" hidden="false" ht="110.4" outlineLevel="0" r="190" s="7">
      <c r="A190" s="4"/>
      <c r="B190" s="4" t="s">
        <v>1565</v>
      </c>
      <c r="D190" s="8" t="s">
        <v>500</v>
      </c>
      <c r="E190" s="3" t="s">
        <v>17</v>
      </c>
      <c r="F190" s="8" t="s">
        <v>1566</v>
      </c>
      <c r="G190" s="4" t="s">
        <v>68</v>
      </c>
      <c r="H190" s="8" t="s">
        <v>1563</v>
      </c>
      <c r="I190" s="8" t="s">
        <v>1567</v>
      </c>
      <c r="J190" s="8" t="s">
        <v>1215</v>
      </c>
      <c r="K190" s="4" t="s">
        <v>22</v>
      </c>
      <c r="L190" s="4" t="s">
        <v>480</v>
      </c>
      <c r="M190" s="4" t="s">
        <v>481</v>
      </c>
      <c r="N190" s="4" t="s">
        <v>25</v>
      </c>
      <c r="P190" s="17"/>
    </row>
    <row collapsed="false" customFormat="true" customHeight="true" hidden="false" ht="97" outlineLevel="0" r="191" s="7">
      <c r="A191" s="4"/>
      <c r="B191" s="4" t="s">
        <v>1568</v>
      </c>
      <c r="D191" s="8" t="s">
        <v>500</v>
      </c>
      <c r="E191" s="3" t="s">
        <v>17</v>
      </c>
      <c r="F191" s="8" t="s">
        <v>1569</v>
      </c>
      <c r="G191" s="4" t="s">
        <v>68</v>
      </c>
      <c r="H191" s="8" t="s">
        <v>1570</v>
      </c>
      <c r="I191" s="8" t="s">
        <v>1571</v>
      </c>
      <c r="J191" s="8" t="s">
        <v>1211</v>
      </c>
      <c r="K191" s="4" t="s">
        <v>22</v>
      </c>
      <c r="L191" s="4" t="s">
        <v>480</v>
      </c>
      <c r="M191" s="4" t="s">
        <v>481</v>
      </c>
      <c r="N191" s="4" t="s">
        <v>25</v>
      </c>
      <c r="P191" s="17"/>
    </row>
    <row collapsed="false" customFormat="true" customHeight="true" hidden="false" ht="110.4" outlineLevel="0" r="192" s="7">
      <c r="A192" s="4"/>
      <c r="B192" s="4" t="s">
        <v>1572</v>
      </c>
      <c r="D192" s="8" t="s">
        <v>500</v>
      </c>
      <c r="E192" s="3" t="s">
        <v>17</v>
      </c>
      <c r="F192" s="8" t="s">
        <v>1573</v>
      </c>
      <c r="G192" s="4" t="s">
        <v>68</v>
      </c>
      <c r="H192" s="8" t="s">
        <v>1570</v>
      </c>
      <c r="I192" s="8" t="s">
        <v>1574</v>
      </c>
      <c r="J192" s="8" t="s">
        <v>1215</v>
      </c>
      <c r="K192" s="4" t="s">
        <v>22</v>
      </c>
      <c r="L192" s="4" t="s">
        <v>480</v>
      </c>
      <c r="M192" s="4" t="s">
        <v>481</v>
      </c>
      <c r="N192" s="4" t="s">
        <v>25</v>
      </c>
      <c r="P192" s="17"/>
    </row>
    <row collapsed="false" customFormat="true" customHeight="true" hidden="false" ht="97" outlineLevel="0" r="193" s="7">
      <c r="A193" s="4"/>
      <c r="B193" s="4" t="s">
        <v>1575</v>
      </c>
      <c r="D193" s="8" t="s">
        <v>500</v>
      </c>
      <c r="E193" s="3" t="s">
        <v>17</v>
      </c>
      <c r="F193" s="8" t="s">
        <v>1576</v>
      </c>
      <c r="G193" s="4" t="s">
        <v>68</v>
      </c>
      <c r="H193" s="8" t="s">
        <v>1577</v>
      </c>
      <c r="I193" s="8" t="s">
        <v>1578</v>
      </c>
      <c r="J193" s="8" t="s">
        <v>1211</v>
      </c>
      <c r="K193" s="4" t="s">
        <v>22</v>
      </c>
      <c r="L193" s="4" t="s">
        <v>480</v>
      </c>
      <c r="M193" s="4" t="s">
        <v>481</v>
      </c>
      <c r="N193" s="4" t="s">
        <v>25</v>
      </c>
      <c r="P193" s="17"/>
    </row>
    <row collapsed="false" customFormat="true" customHeight="true" hidden="false" ht="110.4" outlineLevel="0" r="194" s="7">
      <c r="A194" s="4"/>
      <c r="B194" s="4" t="s">
        <v>1579</v>
      </c>
      <c r="D194" s="8" t="s">
        <v>500</v>
      </c>
      <c r="E194" s="3" t="s">
        <v>17</v>
      </c>
      <c r="F194" s="8" t="s">
        <v>1580</v>
      </c>
      <c r="G194" s="4" t="s">
        <v>68</v>
      </c>
      <c r="H194" s="8" t="s">
        <v>1577</v>
      </c>
      <c r="I194" s="8" t="s">
        <v>1581</v>
      </c>
      <c r="J194" s="8" t="s">
        <v>1215</v>
      </c>
      <c r="K194" s="4" t="s">
        <v>22</v>
      </c>
      <c r="L194" s="4" t="s">
        <v>480</v>
      </c>
      <c r="M194" s="4" t="s">
        <v>481</v>
      </c>
      <c r="N194" s="4" t="s">
        <v>25</v>
      </c>
      <c r="P194" s="17"/>
    </row>
    <row collapsed="false" customFormat="true" customHeight="true" hidden="false" ht="97" outlineLevel="0" r="195" s="7">
      <c r="A195" s="4"/>
      <c r="B195" s="4" t="s">
        <v>1582</v>
      </c>
      <c r="D195" s="8" t="s">
        <v>500</v>
      </c>
      <c r="E195" s="3" t="s">
        <v>17</v>
      </c>
      <c r="F195" s="8" t="s">
        <v>1583</v>
      </c>
      <c r="G195" s="4" t="s">
        <v>68</v>
      </c>
      <c r="H195" s="8" t="s">
        <v>1584</v>
      </c>
      <c r="I195" s="8" t="s">
        <v>1585</v>
      </c>
      <c r="J195" s="8" t="s">
        <v>1211</v>
      </c>
      <c r="K195" s="4" t="s">
        <v>22</v>
      </c>
      <c r="L195" s="4" t="s">
        <v>480</v>
      </c>
      <c r="M195" s="4" t="s">
        <v>481</v>
      </c>
      <c r="N195" s="4" t="s">
        <v>25</v>
      </c>
      <c r="P195" s="17"/>
    </row>
    <row collapsed="false" customFormat="true" customHeight="true" hidden="false" ht="110.4" outlineLevel="0" r="196" s="7">
      <c r="A196" s="4"/>
      <c r="B196" s="4" t="s">
        <v>1586</v>
      </c>
      <c r="D196" s="8" t="s">
        <v>500</v>
      </c>
      <c r="E196" s="3" t="s">
        <v>17</v>
      </c>
      <c r="F196" s="8" t="s">
        <v>1587</v>
      </c>
      <c r="G196" s="4" t="s">
        <v>68</v>
      </c>
      <c r="H196" s="8" t="s">
        <v>1584</v>
      </c>
      <c r="I196" s="8" t="s">
        <v>1588</v>
      </c>
      <c r="J196" s="8" t="s">
        <v>1215</v>
      </c>
      <c r="K196" s="4" t="s">
        <v>22</v>
      </c>
      <c r="L196" s="4" t="s">
        <v>480</v>
      </c>
      <c r="M196" s="4" t="s">
        <v>481</v>
      </c>
      <c r="N196" s="4" t="s">
        <v>25</v>
      </c>
      <c r="P196" s="17"/>
    </row>
    <row collapsed="false" customFormat="true" customHeight="true" hidden="false" ht="97" outlineLevel="0" r="197" s="7">
      <c r="A197" s="4"/>
      <c r="B197" s="4" t="s">
        <v>1589</v>
      </c>
      <c r="D197" s="8" t="s">
        <v>500</v>
      </c>
      <c r="E197" s="3" t="s">
        <v>17</v>
      </c>
      <c r="F197" s="8" t="s">
        <v>1590</v>
      </c>
      <c r="G197" s="4" t="s">
        <v>68</v>
      </c>
      <c r="H197" s="8" t="s">
        <v>1591</v>
      </c>
      <c r="I197" s="8" t="s">
        <v>1592</v>
      </c>
      <c r="J197" s="8" t="s">
        <v>1211</v>
      </c>
      <c r="K197" s="4" t="s">
        <v>22</v>
      </c>
      <c r="L197" s="4" t="s">
        <v>480</v>
      </c>
      <c r="M197" s="4" t="s">
        <v>481</v>
      </c>
      <c r="N197" s="4" t="s">
        <v>25</v>
      </c>
      <c r="P197" s="17"/>
    </row>
    <row collapsed="false" customFormat="true" customHeight="true" hidden="false" ht="110.4" outlineLevel="0" r="198" s="7">
      <c r="A198" s="4"/>
      <c r="B198" s="4" t="s">
        <v>1593</v>
      </c>
      <c r="D198" s="8" t="s">
        <v>500</v>
      </c>
      <c r="E198" s="3" t="s">
        <v>17</v>
      </c>
      <c r="F198" s="8" t="s">
        <v>1594</v>
      </c>
      <c r="G198" s="4" t="s">
        <v>68</v>
      </c>
      <c r="H198" s="8" t="s">
        <v>1591</v>
      </c>
      <c r="I198" s="8" t="s">
        <v>1595</v>
      </c>
      <c r="J198" s="8" t="s">
        <v>1215</v>
      </c>
      <c r="K198" s="4" t="s">
        <v>22</v>
      </c>
      <c r="L198" s="4" t="s">
        <v>480</v>
      </c>
      <c r="M198" s="4" t="s">
        <v>481</v>
      </c>
      <c r="N198" s="4" t="s">
        <v>25</v>
      </c>
      <c r="P198" s="17"/>
    </row>
    <row collapsed="false" customFormat="true" customHeight="true" hidden="false" ht="97" outlineLevel="0" r="199" s="7">
      <c r="A199" s="4"/>
      <c r="B199" s="4" t="s">
        <v>1596</v>
      </c>
      <c r="D199" s="8" t="s">
        <v>500</v>
      </c>
      <c r="E199" s="3" t="s">
        <v>17</v>
      </c>
      <c r="F199" s="8" t="s">
        <v>1597</v>
      </c>
      <c r="G199" s="4" t="s">
        <v>68</v>
      </c>
      <c r="H199" s="8" t="s">
        <v>1598</v>
      </c>
      <c r="I199" s="8" t="s">
        <v>1599</v>
      </c>
      <c r="J199" s="8" t="s">
        <v>1211</v>
      </c>
      <c r="K199" s="4" t="s">
        <v>22</v>
      </c>
      <c r="L199" s="4" t="s">
        <v>480</v>
      </c>
      <c r="M199" s="4" t="s">
        <v>481</v>
      </c>
      <c r="N199" s="4" t="s">
        <v>25</v>
      </c>
      <c r="P199" s="17"/>
    </row>
    <row collapsed="false" customFormat="true" customHeight="true" hidden="false" ht="110.4" outlineLevel="0" r="200" s="7">
      <c r="A200" s="4"/>
      <c r="B200" s="4" t="s">
        <v>1600</v>
      </c>
      <c r="D200" s="8" t="s">
        <v>500</v>
      </c>
      <c r="E200" s="3" t="s">
        <v>17</v>
      </c>
      <c r="F200" s="8" t="s">
        <v>1601</v>
      </c>
      <c r="G200" s="4" t="s">
        <v>68</v>
      </c>
      <c r="H200" s="8" t="s">
        <v>1598</v>
      </c>
      <c r="I200" s="8" t="s">
        <v>1602</v>
      </c>
      <c r="J200" s="8" t="s">
        <v>1215</v>
      </c>
      <c r="K200" s="4" t="s">
        <v>22</v>
      </c>
      <c r="L200" s="4" t="s">
        <v>480</v>
      </c>
      <c r="M200" s="4" t="s">
        <v>481</v>
      </c>
      <c r="N200" s="4" t="s">
        <v>25</v>
      </c>
      <c r="P200" s="17"/>
    </row>
    <row collapsed="false" customFormat="true" customHeight="true" hidden="false" ht="97" outlineLevel="0" r="201" s="7">
      <c r="A201" s="4"/>
      <c r="B201" s="4" t="s">
        <v>1603</v>
      </c>
      <c r="D201" s="8" t="s">
        <v>500</v>
      </c>
      <c r="E201" s="3" t="s">
        <v>17</v>
      </c>
      <c r="F201" s="8" t="s">
        <v>1604</v>
      </c>
      <c r="G201" s="4" t="s">
        <v>68</v>
      </c>
      <c r="H201" s="8" t="s">
        <v>1605</v>
      </c>
      <c r="I201" s="8" t="s">
        <v>1606</v>
      </c>
      <c r="J201" s="8" t="s">
        <v>1211</v>
      </c>
      <c r="K201" s="4" t="s">
        <v>22</v>
      </c>
      <c r="L201" s="4" t="s">
        <v>480</v>
      </c>
      <c r="M201" s="4" t="s">
        <v>481</v>
      </c>
      <c r="N201" s="4" t="s">
        <v>25</v>
      </c>
      <c r="P201" s="17"/>
    </row>
    <row collapsed="false" customFormat="true" customHeight="true" hidden="false" ht="110.4" outlineLevel="0" r="202" s="7">
      <c r="A202" s="4"/>
      <c r="B202" s="4" t="s">
        <v>1607</v>
      </c>
      <c r="D202" s="8" t="s">
        <v>500</v>
      </c>
      <c r="E202" s="3" t="s">
        <v>17</v>
      </c>
      <c r="F202" s="8" t="s">
        <v>1608</v>
      </c>
      <c r="G202" s="4" t="s">
        <v>68</v>
      </c>
      <c r="H202" s="8" t="s">
        <v>1605</v>
      </c>
      <c r="I202" s="8" t="s">
        <v>1609</v>
      </c>
      <c r="J202" s="8" t="s">
        <v>1215</v>
      </c>
      <c r="K202" s="4" t="s">
        <v>22</v>
      </c>
      <c r="L202" s="4" t="s">
        <v>480</v>
      </c>
      <c r="M202" s="4" t="s">
        <v>481</v>
      </c>
      <c r="N202" s="4" t="s">
        <v>25</v>
      </c>
      <c r="P202" s="17"/>
    </row>
    <row collapsed="false" customFormat="true" customHeight="true" hidden="false" ht="97" outlineLevel="0" r="203" s="7">
      <c r="A203" s="4"/>
      <c r="B203" s="4" t="s">
        <v>1610</v>
      </c>
      <c r="D203" s="8" t="s">
        <v>500</v>
      </c>
      <c r="E203" s="3" t="s">
        <v>17</v>
      </c>
      <c r="F203" s="8" t="s">
        <v>1611</v>
      </c>
      <c r="G203" s="4" t="s">
        <v>68</v>
      </c>
      <c r="H203" s="8" t="s">
        <v>1612</v>
      </c>
      <c r="I203" s="8" t="s">
        <v>1613</v>
      </c>
      <c r="J203" s="8" t="s">
        <v>1211</v>
      </c>
      <c r="K203" s="4" t="s">
        <v>22</v>
      </c>
      <c r="L203" s="4" t="s">
        <v>480</v>
      </c>
      <c r="M203" s="4" t="s">
        <v>481</v>
      </c>
      <c r="N203" s="4" t="s">
        <v>25</v>
      </c>
      <c r="P203" s="17"/>
    </row>
    <row collapsed="false" customFormat="true" customHeight="true" hidden="false" ht="110.4" outlineLevel="0" r="204" s="7">
      <c r="A204" s="4"/>
      <c r="B204" s="4" t="s">
        <v>1614</v>
      </c>
      <c r="D204" s="8" t="s">
        <v>500</v>
      </c>
      <c r="E204" s="3" t="s">
        <v>17</v>
      </c>
      <c r="F204" s="8" t="s">
        <v>1615</v>
      </c>
      <c r="G204" s="4" t="s">
        <v>68</v>
      </c>
      <c r="H204" s="8" t="s">
        <v>1612</v>
      </c>
      <c r="I204" s="8" t="s">
        <v>1616</v>
      </c>
      <c r="J204" s="8" t="s">
        <v>1215</v>
      </c>
      <c r="K204" s="4" t="s">
        <v>22</v>
      </c>
      <c r="L204" s="4" t="s">
        <v>480</v>
      </c>
      <c r="M204" s="4" t="s">
        <v>481</v>
      </c>
      <c r="N204" s="4" t="s">
        <v>25</v>
      </c>
      <c r="P204" s="17"/>
    </row>
    <row collapsed="false" customFormat="true" customHeight="true" hidden="false" ht="97" outlineLevel="0" r="205" s="7">
      <c r="A205" s="4"/>
      <c r="B205" s="4" t="s">
        <v>1617</v>
      </c>
      <c r="D205" s="8" t="s">
        <v>500</v>
      </c>
      <c r="E205" s="3" t="s">
        <v>17</v>
      </c>
      <c r="F205" s="8" t="s">
        <v>1618</v>
      </c>
      <c r="G205" s="4" t="s">
        <v>68</v>
      </c>
      <c r="H205" s="8" t="s">
        <v>1619</v>
      </c>
      <c r="I205" s="8" t="s">
        <v>1620</v>
      </c>
      <c r="J205" s="8" t="s">
        <v>1211</v>
      </c>
      <c r="K205" s="4" t="s">
        <v>22</v>
      </c>
      <c r="L205" s="4" t="s">
        <v>480</v>
      </c>
      <c r="M205" s="4" t="s">
        <v>481</v>
      </c>
      <c r="N205" s="4" t="s">
        <v>25</v>
      </c>
      <c r="P205" s="17"/>
    </row>
    <row collapsed="false" customFormat="true" customHeight="true" hidden="false" ht="110.4" outlineLevel="0" r="206" s="7">
      <c r="A206" s="4"/>
      <c r="B206" s="4" t="s">
        <v>1621</v>
      </c>
      <c r="D206" s="8" t="s">
        <v>500</v>
      </c>
      <c r="E206" s="3" t="s">
        <v>17</v>
      </c>
      <c r="F206" s="8" t="s">
        <v>1622</v>
      </c>
      <c r="G206" s="4" t="s">
        <v>68</v>
      </c>
      <c r="H206" s="8" t="s">
        <v>1619</v>
      </c>
      <c r="I206" s="8" t="s">
        <v>1623</v>
      </c>
      <c r="J206" s="8" t="s">
        <v>1215</v>
      </c>
      <c r="K206" s="4" t="s">
        <v>22</v>
      </c>
      <c r="L206" s="4" t="s">
        <v>480</v>
      </c>
      <c r="M206" s="4" t="s">
        <v>481</v>
      </c>
      <c r="N206" s="4" t="s">
        <v>25</v>
      </c>
      <c r="P206" s="17"/>
    </row>
    <row collapsed="false" customFormat="true" customHeight="true" hidden="false" ht="97" outlineLevel="0" r="207" s="7">
      <c r="A207" s="4"/>
      <c r="B207" s="4" t="s">
        <v>1624</v>
      </c>
      <c r="D207" s="8" t="s">
        <v>500</v>
      </c>
      <c r="E207" s="3" t="s">
        <v>17</v>
      </c>
      <c r="F207" s="8" t="s">
        <v>1625</v>
      </c>
      <c r="G207" s="4" t="s">
        <v>68</v>
      </c>
      <c r="H207" s="8" t="s">
        <v>1626</v>
      </c>
      <c r="I207" s="8" t="s">
        <v>1627</v>
      </c>
      <c r="J207" s="8" t="s">
        <v>1211</v>
      </c>
      <c r="K207" s="4" t="s">
        <v>22</v>
      </c>
      <c r="L207" s="4" t="s">
        <v>480</v>
      </c>
      <c r="M207" s="4" t="s">
        <v>481</v>
      </c>
      <c r="N207" s="4" t="s">
        <v>25</v>
      </c>
      <c r="P207" s="17"/>
    </row>
    <row collapsed="false" customFormat="true" customHeight="true" hidden="false" ht="110.4" outlineLevel="0" r="208" s="7">
      <c r="A208" s="4"/>
      <c r="B208" s="4" t="s">
        <v>1628</v>
      </c>
      <c r="D208" s="8" t="s">
        <v>500</v>
      </c>
      <c r="E208" s="3" t="s">
        <v>17</v>
      </c>
      <c r="F208" s="8" t="s">
        <v>1629</v>
      </c>
      <c r="G208" s="4" t="s">
        <v>68</v>
      </c>
      <c r="H208" s="8" t="s">
        <v>1626</v>
      </c>
      <c r="I208" s="8" t="s">
        <v>1630</v>
      </c>
      <c r="J208" s="8" t="s">
        <v>1215</v>
      </c>
      <c r="K208" s="4" t="s">
        <v>22</v>
      </c>
      <c r="L208" s="4" t="s">
        <v>480</v>
      </c>
      <c r="M208" s="4" t="s">
        <v>481</v>
      </c>
      <c r="N208" s="4" t="s">
        <v>25</v>
      </c>
      <c r="P208" s="17"/>
    </row>
    <row collapsed="false" customFormat="true" customHeight="true" hidden="false" ht="97" outlineLevel="0" r="209" s="7">
      <c r="A209" s="4"/>
      <c r="B209" s="4" t="s">
        <v>1631</v>
      </c>
      <c r="D209" s="8" t="s">
        <v>500</v>
      </c>
      <c r="E209" s="3" t="s">
        <v>17</v>
      </c>
      <c r="F209" s="8" t="s">
        <v>1422</v>
      </c>
      <c r="G209" s="4" t="s">
        <v>68</v>
      </c>
      <c r="H209" s="8" t="s">
        <v>1423</v>
      </c>
      <c r="I209" s="8" t="s">
        <v>1632</v>
      </c>
      <c r="J209" s="8" t="s">
        <v>1211</v>
      </c>
      <c r="K209" s="4" t="s">
        <v>22</v>
      </c>
      <c r="L209" s="4" t="s">
        <v>480</v>
      </c>
      <c r="M209" s="4" t="s">
        <v>481</v>
      </c>
      <c r="N209" s="4" t="s">
        <v>25</v>
      </c>
      <c r="P209" s="17"/>
    </row>
    <row collapsed="false" customFormat="true" customHeight="true" hidden="false" ht="110.4" outlineLevel="0" r="210" s="7">
      <c r="A210" s="4"/>
      <c r="B210" s="4" t="s">
        <v>1633</v>
      </c>
      <c r="D210" s="8" t="s">
        <v>500</v>
      </c>
      <c r="E210" s="3" t="s">
        <v>17</v>
      </c>
      <c r="F210" s="8" t="s">
        <v>1634</v>
      </c>
      <c r="G210" s="4" t="s">
        <v>68</v>
      </c>
      <c r="H210" s="8" t="s">
        <v>1423</v>
      </c>
      <c r="I210" s="8" t="s">
        <v>1635</v>
      </c>
      <c r="J210" s="8" t="s">
        <v>1215</v>
      </c>
      <c r="K210" s="4" t="s">
        <v>22</v>
      </c>
      <c r="L210" s="4" t="s">
        <v>480</v>
      </c>
      <c r="M210" s="4" t="s">
        <v>481</v>
      </c>
      <c r="N210" s="4" t="s">
        <v>25</v>
      </c>
      <c r="P210" s="17"/>
    </row>
    <row collapsed="false" customFormat="true" customHeight="true" hidden="false" ht="97" outlineLevel="0" r="211" s="7">
      <c r="A211" s="4"/>
      <c r="B211" s="4" t="s">
        <v>1636</v>
      </c>
      <c r="D211" s="8" t="s">
        <v>500</v>
      </c>
      <c r="E211" s="3" t="s">
        <v>17</v>
      </c>
      <c r="F211" s="8" t="s">
        <v>1637</v>
      </c>
      <c r="G211" s="4" t="s">
        <v>68</v>
      </c>
      <c r="H211" s="8" t="s">
        <v>1638</v>
      </c>
      <c r="I211" s="8" t="s">
        <v>1639</v>
      </c>
      <c r="J211" s="8" t="s">
        <v>1211</v>
      </c>
      <c r="K211" s="4" t="s">
        <v>22</v>
      </c>
      <c r="L211" s="4" t="s">
        <v>480</v>
      </c>
      <c r="M211" s="4" t="s">
        <v>481</v>
      </c>
      <c r="N211" s="4" t="s">
        <v>25</v>
      </c>
      <c r="P211" s="17"/>
    </row>
    <row collapsed="false" customFormat="true" customHeight="true" hidden="false" ht="110.4" outlineLevel="0" r="212" s="7">
      <c r="A212" s="4"/>
      <c r="B212" s="4" t="s">
        <v>1640</v>
      </c>
      <c r="D212" s="8" t="s">
        <v>500</v>
      </c>
      <c r="E212" s="3" t="s">
        <v>17</v>
      </c>
      <c r="F212" s="8" t="s">
        <v>1641</v>
      </c>
      <c r="G212" s="4" t="s">
        <v>68</v>
      </c>
      <c r="H212" s="8" t="s">
        <v>1638</v>
      </c>
      <c r="I212" s="8" t="s">
        <v>1642</v>
      </c>
      <c r="J212" s="8" t="s">
        <v>1215</v>
      </c>
      <c r="K212" s="4" t="s">
        <v>22</v>
      </c>
      <c r="L212" s="4" t="s">
        <v>480</v>
      </c>
      <c r="M212" s="4" t="s">
        <v>481</v>
      </c>
      <c r="N212" s="4" t="s">
        <v>25</v>
      </c>
      <c r="P212" s="17"/>
    </row>
    <row collapsed="false" customFormat="true" customHeight="true" hidden="false" ht="97" outlineLevel="0" r="213" s="7">
      <c r="A213" s="4"/>
      <c r="B213" s="4" t="s">
        <v>1643</v>
      </c>
      <c r="D213" s="8" t="s">
        <v>500</v>
      </c>
      <c r="E213" s="3" t="s">
        <v>17</v>
      </c>
      <c r="F213" s="8" t="s">
        <v>1644</v>
      </c>
      <c r="G213" s="4" t="s">
        <v>68</v>
      </c>
      <c r="H213" s="8" t="s">
        <v>1645</v>
      </c>
      <c r="I213" s="8" t="s">
        <v>1646</v>
      </c>
      <c r="J213" s="8" t="s">
        <v>1211</v>
      </c>
      <c r="K213" s="4" t="s">
        <v>22</v>
      </c>
      <c r="L213" s="4" t="s">
        <v>480</v>
      </c>
      <c r="M213" s="4" t="s">
        <v>481</v>
      </c>
      <c r="N213" s="4" t="s">
        <v>25</v>
      </c>
      <c r="P213" s="17"/>
    </row>
    <row collapsed="false" customFormat="true" customHeight="true" hidden="false" ht="110.4" outlineLevel="0" r="214" s="7">
      <c r="A214" s="4"/>
      <c r="B214" s="4" t="s">
        <v>1647</v>
      </c>
      <c r="D214" s="8" t="s">
        <v>500</v>
      </c>
      <c r="E214" s="3" t="s">
        <v>17</v>
      </c>
      <c r="F214" s="8" t="s">
        <v>1648</v>
      </c>
      <c r="G214" s="4" t="s">
        <v>68</v>
      </c>
      <c r="H214" s="8" t="s">
        <v>1649</v>
      </c>
      <c r="I214" s="8" t="s">
        <v>1650</v>
      </c>
      <c r="J214" s="8" t="s">
        <v>1215</v>
      </c>
      <c r="K214" s="4" t="s">
        <v>22</v>
      </c>
      <c r="L214" s="4" t="s">
        <v>480</v>
      </c>
      <c r="M214" s="4" t="s">
        <v>481</v>
      </c>
      <c r="N214" s="4" t="s">
        <v>25</v>
      </c>
      <c r="P214" s="17"/>
    </row>
    <row collapsed="false" customFormat="true" customHeight="true" hidden="false" ht="97" outlineLevel="0" r="215" s="7">
      <c r="A215" s="4"/>
      <c r="B215" s="4" t="s">
        <v>1651</v>
      </c>
      <c r="D215" s="8" t="s">
        <v>500</v>
      </c>
      <c r="E215" s="3" t="s">
        <v>17</v>
      </c>
      <c r="F215" s="8" t="s">
        <v>1652</v>
      </c>
      <c r="G215" s="4" t="s">
        <v>68</v>
      </c>
      <c r="H215" s="8" t="s">
        <v>1653</v>
      </c>
      <c r="I215" s="8" t="s">
        <v>1654</v>
      </c>
      <c r="J215" s="8" t="s">
        <v>1211</v>
      </c>
      <c r="K215" s="4" t="s">
        <v>22</v>
      </c>
      <c r="L215" s="4" t="s">
        <v>480</v>
      </c>
      <c r="M215" s="4" t="s">
        <v>481</v>
      </c>
      <c r="N215" s="4" t="s">
        <v>25</v>
      </c>
      <c r="P215" s="17"/>
    </row>
    <row collapsed="false" customFormat="true" customHeight="true" hidden="false" ht="110.4" outlineLevel="0" r="216" s="7">
      <c r="A216" s="4"/>
      <c r="B216" s="4" t="s">
        <v>1655</v>
      </c>
      <c r="D216" s="8" t="s">
        <v>500</v>
      </c>
      <c r="E216" s="3" t="s">
        <v>17</v>
      </c>
      <c r="F216" s="8" t="s">
        <v>1656</v>
      </c>
      <c r="G216" s="4" t="s">
        <v>68</v>
      </c>
      <c r="H216" s="8" t="s">
        <v>1653</v>
      </c>
      <c r="I216" s="8" t="s">
        <v>1657</v>
      </c>
      <c r="J216" s="8" t="s">
        <v>1215</v>
      </c>
      <c r="K216" s="4" t="s">
        <v>22</v>
      </c>
      <c r="L216" s="4" t="s">
        <v>480</v>
      </c>
      <c r="M216" s="4" t="s">
        <v>481</v>
      </c>
      <c r="N216" s="4" t="s">
        <v>25</v>
      </c>
      <c r="P216" s="17"/>
    </row>
    <row collapsed="false" customFormat="true" customHeight="true" hidden="false" ht="97" outlineLevel="0" r="217" s="7">
      <c r="A217" s="4"/>
      <c r="B217" s="4" t="s">
        <v>1658</v>
      </c>
      <c r="D217" s="8" t="s">
        <v>500</v>
      </c>
      <c r="E217" s="3" t="s">
        <v>17</v>
      </c>
      <c r="F217" s="8" t="s">
        <v>1659</v>
      </c>
      <c r="G217" s="4" t="s">
        <v>68</v>
      </c>
      <c r="H217" s="8" t="s">
        <v>1660</v>
      </c>
      <c r="I217" s="8" t="s">
        <v>1661</v>
      </c>
      <c r="J217" s="8" t="s">
        <v>1211</v>
      </c>
      <c r="K217" s="4" t="s">
        <v>22</v>
      </c>
      <c r="L217" s="4" t="s">
        <v>480</v>
      </c>
      <c r="M217" s="4" t="s">
        <v>481</v>
      </c>
      <c r="N217" s="4" t="s">
        <v>25</v>
      </c>
      <c r="P217" s="17"/>
    </row>
    <row collapsed="false" customFormat="true" customHeight="true" hidden="false" ht="110.4" outlineLevel="0" r="218" s="7">
      <c r="A218" s="4"/>
      <c r="B218" s="4" t="s">
        <v>1662</v>
      </c>
      <c r="D218" s="8" t="s">
        <v>500</v>
      </c>
      <c r="E218" s="3" t="s">
        <v>17</v>
      </c>
      <c r="F218" s="8" t="s">
        <v>1663</v>
      </c>
      <c r="G218" s="4" t="s">
        <v>68</v>
      </c>
      <c r="H218" s="8" t="s">
        <v>1660</v>
      </c>
      <c r="I218" s="8" t="s">
        <v>1664</v>
      </c>
      <c r="J218" s="8" t="s">
        <v>1215</v>
      </c>
      <c r="K218" s="4" t="s">
        <v>22</v>
      </c>
      <c r="L218" s="4" t="s">
        <v>480</v>
      </c>
      <c r="M218" s="4" t="s">
        <v>481</v>
      </c>
      <c r="N218" s="4" t="s">
        <v>25</v>
      </c>
      <c r="P218" s="17"/>
    </row>
    <row collapsed="false" customFormat="true" customHeight="true" hidden="false" ht="97" outlineLevel="0" r="219" s="7">
      <c r="A219" s="4"/>
      <c r="B219" s="4" t="s">
        <v>1665</v>
      </c>
      <c r="D219" s="8" t="s">
        <v>500</v>
      </c>
      <c r="E219" s="3" t="s">
        <v>17</v>
      </c>
      <c r="F219" s="8" t="s">
        <v>1666</v>
      </c>
      <c r="G219" s="4" t="s">
        <v>68</v>
      </c>
      <c r="H219" s="8" t="s">
        <v>1667</v>
      </c>
      <c r="I219" s="8" t="s">
        <v>1668</v>
      </c>
      <c r="J219" s="8" t="s">
        <v>1211</v>
      </c>
      <c r="K219" s="4" t="s">
        <v>22</v>
      </c>
      <c r="L219" s="4" t="s">
        <v>480</v>
      </c>
      <c r="M219" s="4" t="s">
        <v>481</v>
      </c>
      <c r="N219" s="4" t="s">
        <v>25</v>
      </c>
      <c r="P219" s="17"/>
    </row>
    <row collapsed="false" customFormat="true" customHeight="true" hidden="false" ht="110.4" outlineLevel="0" r="220" s="7">
      <c r="A220" s="4"/>
      <c r="B220" s="4" t="s">
        <v>1669</v>
      </c>
      <c r="D220" s="8" t="s">
        <v>500</v>
      </c>
      <c r="E220" s="3" t="s">
        <v>17</v>
      </c>
      <c r="F220" s="8" t="s">
        <v>1670</v>
      </c>
      <c r="G220" s="4" t="s">
        <v>68</v>
      </c>
      <c r="H220" s="8" t="s">
        <v>1667</v>
      </c>
      <c r="I220" s="8" t="s">
        <v>1671</v>
      </c>
      <c r="J220" s="8" t="s">
        <v>1215</v>
      </c>
      <c r="K220" s="4" t="s">
        <v>22</v>
      </c>
      <c r="L220" s="4" t="s">
        <v>480</v>
      </c>
      <c r="M220" s="4" t="s">
        <v>481</v>
      </c>
      <c r="N220" s="4" t="s">
        <v>25</v>
      </c>
      <c r="P220" s="17"/>
    </row>
    <row collapsed="false" customFormat="true" customHeight="true" hidden="false" ht="97" outlineLevel="0" r="221" s="7">
      <c r="A221" s="4"/>
      <c r="B221" s="4" t="s">
        <v>1672</v>
      </c>
      <c r="D221" s="8" t="s">
        <v>500</v>
      </c>
      <c r="E221" s="3" t="s">
        <v>17</v>
      </c>
      <c r="F221" s="8" t="s">
        <v>1673</v>
      </c>
      <c r="G221" s="4" t="s">
        <v>68</v>
      </c>
      <c r="H221" s="8" t="s">
        <v>1674</v>
      </c>
      <c r="I221" s="8" t="s">
        <v>1675</v>
      </c>
      <c r="J221" s="8" t="s">
        <v>1211</v>
      </c>
      <c r="K221" s="4" t="s">
        <v>22</v>
      </c>
      <c r="L221" s="4" t="s">
        <v>480</v>
      </c>
      <c r="M221" s="4" t="s">
        <v>481</v>
      </c>
      <c r="N221" s="4" t="s">
        <v>25</v>
      </c>
      <c r="P221" s="17"/>
    </row>
    <row collapsed="false" customFormat="true" customHeight="true" hidden="false" ht="110.4" outlineLevel="0" r="222" s="7">
      <c r="A222" s="4"/>
      <c r="B222" s="4" t="s">
        <v>1676</v>
      </c>
      <c r="D222" s="8" t="s">
        <v>500</v>
      </c>
      <c r="E222" s="3" t="s">
        <v>17</v>
      </c>
      <c r="F222" s="8" t="s">
        <v>1677</v>
      </c>
      <c r="G222" s="4" t="s">
        <v>68</v>
      </c>
      <c r="H222" s="8" t="s">
        <v>1674</v>
      </c>
      <c r="I222" s="8" t="s">
        <v>1678</v>
      </c>
      <c r="J222" s="8" t="s">
        <v>1215</v>
      </c>
      <c r="K222" s="4" t="s">
        <v>22</v>
      </c>
      <c r="L222" s="4" t="s">
        <v>480</v>
      </c>
      <c r="M222" s="4" t="s">
        <v>481</v>
      </c>
      <c r="N222" s="4" t="s">
        <v>25</v>
      </c>
      <c r="P222" s="17"/>
    </row>
    <row collapsed="false" customFormat="true" customHeight="true" hidden="false" ht="97" outlineLevel="0" r="223" s="7">
      <c r="A223" s="4"/>
      <c r="B223" s="4" t="s">
        <v>1679</v>
      </c>
      <c r="D223" s="8" t="s">
        <v>500</v>
      </c>
      <c r="E223" s="3" t="s">
        <v>17</v>
      </c>
      <c r="F223" s="8" t="s">
        <v>1680</v>
      </c>
      <c r="G223" s="4" t="s">
        <v>68</v>
      </c>
      <c r="H223" s="8" t="s">
        <v>1681</v>
      </c>
      <c r="I223" s="8" t="s">
        <v>1682</v>
      </c>
      <c r="J223" s="8" t="s">
        <v>1211</v>
      </c>
      <c r="K223" s="4" t="s">
        <v>22</v>
      </c>
      <c r="L223" s="4" t="s">
        <v>480</v>
      </c>
      <c r="M223" s="4" t="s">
        <v>481</v>
      </c>
      <c r="N223" s="4" t="s">
        <v>25</v>
      </c>
      <c r="P223" s="17"/>
    </row>
    <row collapsed="false" customFormat="true" customHeight="true" hidden="false" ht="110.4" outlineLevel="0" r="224" s="7">
      <c r="A224" s="4"/>
      <c r="B224" s="4" t="s">
        <v>1683</v>
      </c>
      <c r="D224" s="8" t="s">
        <v>500</v>
      </c>
      <c r="E224" s="3" t="s">
        <v>17</v>
      </c>
      <c r="F224" s="8" t="s">
        <v>1684</v>
      </c>
      <c r="G224" s="4" t="s">
        <v>68</v>
      </c>
      <c r="H224" s="8" t="s">
        <v>1681</v>
      </c>
      <c r="I224" s="8" t="s">
        <v>1685</v>
      </c>
      <c r="J224" s="8" t="s">
        <v>1215</v>
      </c>
      <c r="K224" s="4" t="s">
        <v>22</v>
      </c>
      <c r="L224" s="4" t="s">
        <v>480</v>
      </c>
      <c r="M224" s="4" t="s">
        <v>481</v>
      </c>
      <c r="N224" s="4" t="s">
        <v>25</v>
      </c>
      <c r="P224" s="17"/>
    </row>
    <row collapsed="false" customFormat="true" customHeight="true" hidden="false" ht="97" outlineLevel="0" r="225" s="7">
      <c r="A225" s="4"/>
      <c r="B225" s="4" t="s">
        <v>1686</v>
      </c>
      <c r="D225" s="8" t="s">
        <v>500</v>
      </c>
      <c r="E225" s="3" t="s">
        <v>17</v>
      </c>
      <c r="F225" s="8" t="s">
        <v>1687</v>
      </c>
      <c r="G225" s="4" t="s">
        <v>68</v>
      </c>
      <c r="H225" s="8" t="s">
        <v>1688</v>
      </c>
      <c r="I225" s="8" t="s">
        <v>1689</v>
      </c>
      <c r="J225" s="8" t="s">
        <v>1211</v>
      </c>
      <c r="K225" s="4" t="s">
        <v>22</v>
      </c>
      <c r="L225" s="4" t="s">
        <v>480</v>
      </c>
      <c r="M225" s="4" t="s">
        <v>481</v>
      </c>
      <c r="N225" s="4" t="s">
        <v>25</v>
      </c>
      <c r="P225" s="17"/>
    </row>
    <row collapsed="false" customFormat="true" customHeight="true" hidden="false" ht="110.4" outlineLevel="0" r="226" s="7">
      <c r="A226" s="4"/>
      <c r="B226" s="4" t="s">
        <v>1690</v>
      </c>
      <c r="D226" s="8" t="s">
        <v>500</v>
      </c>
      <c r="E226" s="3" t="s">
        <v>17</v>
      </c>
      <c r="F226" s="8" t="s">
        <v>1691</v>
      </c>
      <c r="G226" s="4" t="s">
        <v>68</v>
      </c>
      <c r="H226" s="8" t="s">
        <v>1688</v>
      </c>
      <c r="I226" s="8" t="s">
        <v>1692</v>
      </c>
      <c r="J226" s="8" t="s">
        <v>1215</v>
      </c>
      <c r="K226" s="4" t="s">
        <v>22</v>
      </c>
      <c r="L226" s="4" t="s">
        <v>480</v>
      </c>
      <c r="M226" s="4" t="s">
        <v>481</v>
      </c>
      <c r="N226" s="4" t="s">
        <v>25</v>
      </c>
      <c r="P226" s="17"/>
    </row>
    <row collapsed="false" customFormat="true" customHeight="true" hidden="false" ht="97" outlineLevel="0" r="227" s="7">
      <c r="A227" s="4"/>
      <c r="B227" s="4" t="s">
        <v>1693</v>
      </c>
      <c r="D227" s="8" t="s">
        <v>500</v>
      </c>
      <c r="E227" s="3" t="s">
        <v>17</v>
      </c>
      <c r="F227" s="8" t="s">
        <v>1694</v>
      </c>
      <c r="G227" s="4" t="s">
        <v>68</v>
      </c>
      <c r="H227" s="8" t="s">
        <v>1695</v>
      </c>
      <c r="I227" s="8" t="s">
        <v>1696</v>
      </c>
      <c r="J227" s="8" t="s">
        <v>1211</v>
      </c>
      <c r="K227" s="4" t="s">
        <v>22</v>
      </c>
      <c r="L227" s="4" t="s">
        <v>480</v>
      </c>
      <c r="M227" s="4" t="s">
        <v>481</v>
      </c>
      <c r="N227" s="4" t="s">
        <v>25</v>
      </c>
      <c r="P227" s="17"/>
    </row>
    <row collapsed="false" customFormat="true" customHeight="true" hidden="false" ht="110.4" outlineLevel="0" r="228" s="7">
      <c r="A228" s="4"/>
      <c r="B228" s="4" t="s">
        <v>1697</v>
      </c>
      <c r="D228" s="8" t="s">
        <v>500</v>
      </c>
      <c r="E228" s="3" t="s">
        <v>17</v>
      </c>
      <c r="F228" s="8" t="s">
        <v>1698</v>
      </c>
      <c r="G228" s="4" t="s">
        <v>68</v>
      </c>
      <c r="H228" s="8" t="s">
        <v>1695</v>
      </c>
      <c r="I228" s="8" t="s">
        <v>1699</v>
      </c>
      <c r="J228" s="8" t="s">
        <v>1215</v>
      </c>
      <c r="K228" s="4" t="s">
        <v>22</v>
      </c>
      <c r="L228" s="4" t="s">
        <v>480</v>
      </c>
      <c r="M228" s="4" t="s">
        <v>481</v>
      </c>
      <c r="N228" s="4" t="s">
        <v>25</v>
      </c>
      <c r="P228" s="17"/>
    </row>
    <row collapsed="false" customFormat="true" customHeight="true" hidden="false" ht="97" outlineLevel="0" r="229" s="7">
      <c r="A229" s="4"/>
      <c r="B229" s="4" t="s">
        <v>1700</v>
      </c>
      <c r="D229" s="8" t="s">
        <v>500</v>
      </c>
      <c r="E229" s="3" t="s">
        <v>17</v>
      </c>
      <c r="F229" s="8" t="s">
        <v>1701</v>
      </c>
      <c r="G229" s="4" t="s">
        <v>68</v>
      </c>
      <c r="H229" s="8" t="s">
        <v>1702</v>
      </c>
      <c r="I229" s="8" t="s">
        <v>1703</v>
      </c>
      <c r="J229" s="8" t="s">
        <v>1211</v>
      </c>
      <c r="K229" s="4" t="s">
        <v>22</v>
      </c>
      <c r="L229" s="4" t="s">
        <v>480</v>
      </c>
      <c r="M229" s="4" t="s">
        <v>481</v>
      </c>
      <c r="N229" s="4" t="s">
        <v>25</v>
      </c>
      <c r="P229" s="17"/>
    </row>
    <row collapsed="false" customFormat="true" customHeight="true" hidden="false" ht="110.4" outlineLevel="0" r="230" s="7">
      <c r="A230" s="4"/>
      <c r="B230" s="4" t="s">
        <v>1704</v>
      </c>
      <c r="D230" s="8" t="s">
        <v>500</v>
      </c>
      <c r="E230" s="3" t="s">
        <v>17</v>
      </c>
      <c r="F230" s="8" t="s">
        <v>1705</v>
      </c>
      <c r="G230" s="4" t="s">
        <v>68</v>
      </c>
      <c r="H230" s="8" t="s">
        <v>1702</v>
      </c>
      <c r="I230" s="8" t="s">
        <v>1706</v>
      </c>
      <c r="J230" s="8" t="s">
        <v>1215</v>
      </c>
      <c r="K230" s="4" t="s">
        <v>22</v>
      </c>
      <c r="L230" s="4" t="s">
        <v>480</v>
      </c>
      <c r="M230" s="4" t="s">
        <v>481</v>
      </c>
      <c r="N230" s="4" t="s">
        <v>25</v>
      </c>
      <c r="P230" s="17"/>
    </row>
    <row collapsed="false" customFormat="true" customHeight="true" hidden="false" ht="97" outlineLevel="0" r="231" s="7">
      <c r="A231" s="4"/>
      <c r="B231" s="4" t="s">
        <v>1707</v>
      </c>
      <c r="D231" s="8" t="s">
        <v>500</v>
      </c>
      <c r="E231" s="3" t="s">
        <v>17</v>
      </c>
      <c r="F231" s="8" t="s">
        <v>1708</v>
      </c>
      <c r="G231" s="4" t="s">
        <v>68</v>
      </c>
      <c r="H231" s="8" t="s">
        <v>1709</v>
      </c>
      <c r="I231" s="8" t="s">
        <v>1710</v>
      </c>
      <c r="J231" s="8" t="s">
        <v>1211</v>
      </c>
      <c r="K231" s="4" t="s">
        <v>22</v>
      </c>
      <c r="L231" s="4" t="s">
        <v>480</v>
      </c>
      <c r="M231" s="4" t="s">
        <v>481</v>
      </c>
      <c r="N231" s="4" t="s">
        <v>25</v>
      </c>
      <c r="P231" s="17"/>
    </row>
    <row collapsed="false" customFormat="true" customHeight="true" hidden="false" ht="110.4" outlineLevel="0" r="232" s="7">
      <c r="A232" s="4"/>
      <c r="B232" s="4" t="s">
        <v>1711</v>
      </c>
      <c r="D232" s="8" t="s">
        <v>500</v>
      </c>
      <c r="E232" s="3" t="s">
        <v>17</v>
      </c>
      <c r="F232" s="8" t="s">
        <v>1712</v>
      </c>
      <c r="G232" s="4" t="s">
        <v>68</v>
      </c>
      <c r="H232" s="8" t="s">
        <v>1709</v>
      </c>
      <c r="I232" s="8" t="s">
        <v>1713</v>
      </c>
      <c r="J232" s="8" t="s">
        <v>1215</v>
      </c>
      <c r="K232" s="4" t="s">
        <v>22</v>
      </c>
      <c r="L232" s="4" t="s">
        <v>480</v>
      </c>
      <c r="M232" s="4" t="s">
        <v>481</v>
      </c>
      <c r="N232" s="4" t="s">
        <v>25</v>
      </c>
      <c r="P232" s="17"/>
    </row>
    <row collapsed="false" customFormat="true" customHeight="true" hidden="false" ht="97" outlineLevel="0" r="233" s="7">
      <c r="A233" s="4"/>
      <c r="B233" s="4" t="s">
        <v>1714</v>
      </c>
      <c r="D233" s="8" t="s">
        <v>500</v>
      </c>
      <c r="E233" s="3" t="s">
        <v>17</v>
      </c>
      <c r="F233" s="8" t="s">
        <v>1715</v>
      </c>
      <c r="G233" s="4" t="s">
        <v>68</v>
      </c>
      <c r="H233" s="8" t="s">
        <v>1716</v>
      </c>
      <c r="I233" s="8" t="s">
        <v>1717</v>
      </c>
      <c r="J233" s="8" t="s">
        <v>1211</v>
      </c>
      <c r="K233" s="4" t="s">
        <v>22</v>
      </c>
      <c r="L233" s="4" t="s">
        <v>480</v>
      </c>
      <c r="M233" s="4" t="s">
        <v>481</v>
      </c>
      <c r="N233" s="4" t="s">
        <v>25</v>
      </c>
      <c r="P233" s="17"/>
    </row>
    <row collapsed="false" customFormat="true" customHeight="true" hidden="false" ht="110.4" outlineLevel="0" r="234" s="7">
      <c r="A234" s="4"/>
      <c r="B234" s="4" t="s">
        <v>1718</v>
      </c>
      <c r="D234" s="8" t="s">
        <v>500</v>
      </c>
      <c r="E234" s="3" t="s">
        <v>17</v>
      </c>
      <c r="F234" s="8" t="s">
        <v>1719</v>
      </c>
      <c r="G234" s="4" t="s">
        <v>68</v>
      </c>
      <c r="H234" s="8" t="s">
        <v>1716</v>
      </c>
      <c r="I234" s="8" t="s">
        <v>1720</v>
      </c>
      <c r="J234" s="8" t="s">
        <v>1215</v>
      </c>
      <c r="K234" s="4" t="s">
        <v>22</v>
      </c>
      <c r="L234" s="4" t="s">
        <v>480</v>
      </c>
      <c r="M234" s="4" t="s">
        <v>481</v>
      </c>
      <c r="N234" s="4" t="s">
        <v>25</v>
      </c>
      <c r="P234" s="17"/>
    </row>
    <row collapsed="false" customFormat="true" customHeight="true" hidden="false" ht="97" outlineLevel="0" r="235" s="7">
      <c r="A235" s="4"/>
      <c r="B235" s="4" t="s">
        <v>1721</v>
      </c>
      <c r="D235" s="8" t="s">
        <v>500</v>
      </c>
      <c r="E235" s="3" t="s">
        <v>17</v>
      </c>
      <c r="F235" s="8" t="s">
        <v>1722</v>
      </c>
      <c r="G235" s="4" t="s">
        <v>68</v>
      </c>
      <c r="H235" s="8" t="s">
        <v>1723</v>
      </c>
      <c r="I235" s="8" t="s">
        <v>1724</v>
      </c>
      <c r="J235" s="8" t="s">
        <v>1211</v>
      </c>
      <c r="K235" s="4" t="s">
        <v>22</v>
      </c>
      <c r="L235" s="4" t="s">
        <v>480</v>
      </c>
      <c r="M235" s="4" t="s">
        <v>481</v>
      </c>
      <c r="N235" s="4" t="s">
        <v>25</v>
      </c>
      <c r="P235" s="17"/>
    </row>
    <row collapsed="false" customFormat="true" customHeight="true" hidden="false" ht="110.4" outlineLevel="0" r="236" s="7">
      <c r="A236" s="4"/>
      <c r="B236" s="4" t="s">
        <v>1725</v>
      </c>
      <c r="D236" s="8" t="s">
        <v>500</v>
      </c>
      <c r="E236" s="3" t="s">
        <v>17</v>
      </c>
      <c r="F236" s="8" t="s">
        <v>1726</v>
      </c>
      <c r="G236" s="4" t="s">
        <v>68</v>
      </c>
      <c r="H236" s="8" t="s">
        <v>1723</v>
      </c>
      <c r="I236" s="8" t="s">
        <v>1727</v>
      </c>
      <c r="J236" s="8" t="s">
        <v>1215</v>
      </c>
      <c r="K236" s="4" t="s">
        <v>22</v>
      </c>
      <c r="L236" s="4" t="s">
        <v>480</v>
      </c>
      <c r="M236" s="4" t="s">
        <v>481</v>
      </c>
      <c r="N236" s="4" t="s">
        <v>25</v>
      </c>
      <c r="P236" s="17"/>
    </row>
    <row collapsed="false" customFormat="true" customHeight="true" hidden="false" ht="97" outlineLevel="0" r="237" s="7">
      <c r="A237" s="4"/>
      <c r="B237" s="4" t="s">
        <v>1728</v>
      </c>
      <c r="D237" s="8" t="s">
        <v>500</v>
      </c>
      <c r="E237" s="3" t="s">
        <v>17</v>
      </c>
      <c r="F237" s="8" t="s">
        <v>1729</v>
      </c>
      <c r="G237" s="4" t="s">
        <v>68</v>
      </c>
      <c r="H237" s="8" t="s">
        <v>1730</v>
      </c>
      <c r="I237" s="8" t="s">
        <v>1731</v>
      </c>
      <c r="J237" s="8" t="s">
        <v>1211</v>
      </c>
      <c r="K237" s="4" t="s">
        <v>22</v>
      </c>
      <c r="L237" s="4" t="s">
        <v>480</v>
      </c>
      <c r="M237" s="4" t="s">
        <v>481</v>
      </c>
      <c r="N237" s="4" t="s">
        <v>25</v>
      </c>
      <c r="P237" s="17"/>
    </row>
    <row collapsed="false" customFormat="true" customHeight="true" hidden="false" ht="110.4" outlineLevel="0" r="238" s="7">
      <c r="A238" s="4"/>
      <c r="B238" s="4" t="s">
        <v>1732</v>
      </c>
      <c r="D238" s="8" t="s">
        <v>500</v>
      </c>
      <c r="E238" s="3" t="s">
        <v>17</v>
      </c>
      <c r="F238" s="8" t="s">
        <v>1733</v>
      </c>
      <c r="G238" s="4" t="s">
        <v>68</v>
      </c>
      <c r="H238" s="8" t="s">
        <v>1730</v>
      </c>
      <c r="I238" s="8" t="s">
        <v>1734</v>
      </c>
      <c r="J238" s="8" t="s">
        <v>1215</v>
      </c>
      <c r="K238" s="4" t="s">
        <v>22</v>
      </c>
      <c r="L238" s="4" t="s">
        <v>480</v>
      </c>
      <c r="M238" s="4" t="s">
        <v>481</v>
      </c>
      <c r="N238" s="4" t="s">
        <v>25</v>
      </c>
      <c r="P238" s="17"/>
    </row>
    <row collapsed="false" customFormat="true" customHeight="true" hidden="false" ht="97" outlineLevel="0" r="239" s="7">
      <c r="A239" s="4"/>
      <c r="B239" s="4" t="s">
        <v>1735</v>
      </c>
      <c r="D239" s="8" t="s">
        <v>500</v>
      </c>
      <c r="E239" s="3" t="s">
        <v>17</v>
      </c>
      <c r="F239" s="8" t="s">
        <v>1736</v>
      </c>
      <c r="G239" s="4" t="s">
        <v>68</v>
      </c>
      <c r="H239" s="8" t="s">
        <v>1737</v>
      </c>
      <c r="I239" s="8" t="s">
        <v>1738</v>
      </c>
      <c r="J239" s="8" t="s">
        <v>1211</v>
      </c>
      <c r="K239" s="4" t="s">
        <v>22</v>
      </c>
      <c r="L239" s="4" t="s">
        <v>480</v>
      </c>
      <c r="M239" s="4" t="s">
        <v>481</v>
      </c>
      <c r="N239" s="4" t="s">
        <v>25</v>
      </c>
      <c r="P239" s="17"/>
    </row>
    <row collapsed="false" customFormat="true" customHeight="true" hidden="false" ht="110.4" outlineLevel="0" r="240" s="7">
      <c r="A240" s="4"/>
      <c r="B240" s="4" t="s">
        <v>1739</v>
      </c>
      <c r="D240" s="8" t="s">
        <v>500</v>
      </c>
      <c r="E240" s="3" t="s">
        <v>17</v>
      </c>
      <c r="F240" s="8" t="s">
        <v>1740</v>
      </c>
      <c r="G240" s="4" t="s">
        <v>68</v>
      </c>
      <c r="H240" s="8" t="s">
        <v>1737</v>
      </c>
      <c r="I240" s="8" t="s">
        <v>1741</v>
      </c>
      <c r="J240" s="8" t="s">
        <v>1215</v>
      </c>
      <c r="K240" s="4" t="s">
        <v>22</v>
      </c>
      <c r="L240" s="4" t="s">
        <v>480</v>
      </c>
      <c r="M240" s="4" t="s">
        <v>481</v>
      </c>
      <c r="N240" s="4" t="s">
        <v>25</v>
      </c>
      <c r="P240" s="17"/>
    </row>
    <row collapsed="false" customFormat="true" customHeight="true" hidden="false" ht="97" outlineLevel="0" r="241" s="7">
      <c r="A241" s="4"/>
      <c r="B241" s="4" t="s">
        <v>1742</v>
      </c>
      <c r="D241" s="8" t="s">
        <v>500</v>
      </c>
      <c r="E241" s="3" t="s">
        <v>17</v>
      </c>
      <c r="F241" s="8" t="s">
        <v>1743</v>
      </c>
      <c r="G241" s="4" t="s">
        <v>68</v>
      </c>
      <c r="H241" s="8" t="s">
        <v>1744</v>
      </c>
      <c r="I241" s="8" t="s">
        <v>1745</v>
      </c>
      <c r="J241" s="8" t="s">
        <v>1211</v>
      </c>
      <c r="K241" s="4" t="s">
        <v>22</v>
      </c>
      <c r="L241" s="4" t="s">
        <v>480</v>
      </c>
      <c r="M241" s="4" t="s">
        <v>481</v>
      </c>
      <c r="N241" s="4" t="s">
        <v>25</v>
      </c>
      <c r="P241" s="17"/>
    </row>
    <row collapsed="false" customFormat="true" customHeight="true" hidden="false" ht="110.4" outlineLevel="0" r="242" s="7">
      <c r="A242" s="4"/>
      <c r="B242" s="4" t="s">
        <v>1746</v>
      </c>
      <c r="D242" s="8" t="s">
        <v>500</v>
      </c>
      <c r="E242" s="3" t="s">
        <v>17</v>
      </c>
      <c r="F242" s="8" t="s">
        <v>1747</v>
      </c>
      <c r="G242" s="4" t="s">
        <v>68</v>
      </c>
      <c r="H242" s="8" t="s">
        <v>1744</v>
      </c>
      <c r="I242" s="8" t="s">
        <v>1748</v>
      </c>
      <c r="J242" s="8" t="s">
        <v>1215</v>
      </c>
      <c r="K242" s="4" t="s">
        <v>22</v>
      </c>
      <c r="L242" s="4" t="s">
        <v>480</v>
      </c>
      <c r="M242" s="4" t="s">
        <v>481</v>
      </c>
      <c r="N242" s="4" t="s">
        <v>25</v>
      </c>
      <c r="P242" s="17"/>
    </row>
    <row collapsed="false" customFormat="true" customHeight="true" hidden="false" ht="97" outlineLevel="0" r="243" s="7">
      <c r="A243" s="4"/>
      <c r="B243" s="4" t="s">
        <v>1749</v>
      </c>
      <c r="D243" s="8" t="s">
        <v>500</v>
      </c>
      <c r="E243" s="3" t="s">
        <v>17</v>
      </c>
      <c r="F243" s="8" t="s">
        <v>1750</v>
      </c>
      <c r="G243" s="4" t="s">
        <v>68</v>
      </c>
      <c r="H243" s="8" t="s">
        <v>1751</v>
      </c>
      <c r="I243" s="8" t="s">
        <v>1752</v>
      </c>
      <c r="J243" s="8" t="s">
        <v>1211</v>
      </c>
      <c r="K243" s="4" t="s">
        <v>22</v>
      </c>
      <c r="L243" s="4" t="s">
        <v>480</v>
      </c>
      <c r="M243" s="4" t="s">
        <v>481</v>
      </c>
      <c r="N243" s="4" t="s">
        <v>25</v>
      </c>
      <c r="P243" s="17"/>
    </row>
    <row collapsed="false" customFormat="true" customHeight="true" hidden="false" ht="110.4" outlineLevel="0" r="244" s="7">
      <c r="A244" s="4"/>
      <c r="B244" s="4" t="s">
        <v>1753</v>
      </c>
      <c r="D244" s="8" t="s">
        <v>500</v>
      </c>
      <c r="E244" s="3" t="s">
        <v>17</v>
      </c>
      <c r="F244" s="8" t="s">
        <v>1754</v>
      </c>
      <c r="G244" s="4" t="s">
        <v>68</v>
      </c>
      <c r="H244" s="8" t="s">
        <v>1751</v>
      </c>
      <c r="I244" s="8" t="s">
        <v>1755</v>
      </c>
      <c r="J244" s="8" t="s">
        <v>1215</v>
      </c>
      <c r="K244" s="4" t="s">
        <v>22</v>
      </c>
      <c r="L244" s="4" t="s">
        <v>480</v>
      </c>
      <c r="M244" s="4" t="s">
        <v>481</v>
      </c>
      <c r="N244" s="4" t="s">
        <v>25</v>
      </c>
      <c r="P244" s="17"/>
    </row>
    <row collapsed="false" customFormat="true" customHeight="true" hidden="false" ht="97" outlineLevel="0" r="245" s="7">
      <c r="A245" s="4"/>
      <c r="B245" s="4" t="s">
        <v>1756</v>
      </c>
      <c r="D245" s="8" t="s">
        <v>500</v>
      </c>
      <c r="E245" s="3" t="s">
        <v>17</v>
      </c>
      <c r="F245" s="8" t="s">
        <v>1757</v>
      </c>
      <c r="G245" s="4" t="s">
        <v>68</v>
      </c>
      <c r="H245" s="8" t="s">
        <v>1758</v>
      </c>
      <c r="I245" s="8" t="s">
        <v>1759</v>
      </c>
      <c r="J245" s="8" t="s">
        <v>1211</v>
      </c>
      <c r="K245" s="4" t="s">
        <v>22</v>
      </c>
      <c r="L245" s="4" t="s">
        <v>480</v>
      </c>
      <c r="M245" s="4" t="s">
        <v>481</v>
      </c>
      <c r="N245" s="4" t="s">
        <v>25</v>
      </c>
      <c r="P245" s="17"/>
    </row>
    <row collapsed="false" customFormat="true" customHeight="true" hidden="false" ht="218.65" outlineLevel="0" r="246" s="7">
      <c r="A246" s="4"/>
      <c r="B246" s="4" t="s">
        <v>1917</v>
      </c>
      <c r="D246" s="10" t="s">
        <v>33</v>
      </c>
      <c r="E246" s="3" t="s">
        <v>17</v>
      </c>
      <c r="F246" s="5" t="s">
        <v>1918</v>
      </c>
      <c r="G246" s="4" t="s">
        <v>68</v>
      </c>
      <c r="H246" s="4"/>
      <c r="I246" s="4" t="s">
        <v>1919</v>
      </c>
      <c r="J246" s="5" t="s">
        <v>1920</v>
      </c>
      <c r="K246" s="4" t="s">
        <v>22</v>
      </c>
      <c r="L246" s="4" t="s">
        <v>23</v>
      </c>
      <c r="M246" s="4" t="s">
        <v>24</v>
      </c>
      <c r="N246" s="4" t="s">
        <v>25</v>
      </c>
      <c r="P246" s="17"/>
    </row>
    <row collapsed="false" customFormat="true" customHeight="true" hidden="false" ht="256.7" outlineLevel="0" r="247" s="7">
      <c r="A247" s="4"/>
      <c r="B247" s="4" t="s">
        <v>1921</v>
      </c>
      <c r="D247" s="10" t="s">
        <v>33</v>
      </c>
      <c r="E247" s="3" t="s">
        <v>17</v>
      </c>
      <c r="F247" s="5" t="s">
        <v>1922</v>
      </c>
      <c r="G247" s="4" t="s">
        <v>68</v>
      </c>
      <c r="H247" s="4"/>
      <c r="I247" s="4" t="s">
        <v>1923</v>
      </c>
      <c r="J247" s="5" t="s">
        <v>1920</v>
      </c>
      <c r="K247" s="4" t="s">
        <v>22</v>
      </c>
      <c r="L247" s="4" t="s">
        <v>23</v>
      </c>
      <c r="M247" s="4" t="s">
        <v>24</v>
      </c>
      <c r="N247" s="4" t="s">
        <v>25</v>
      </c>
      <c r="P247" s="17"/>
    </row>
    <row collapsed="false" customFormat="true" customHeight="true" hidden="false" ht="193.25" outlineLevel="0" r="248" s="7">
      <c r="A248" s="4"/>
      <c r="B248" s="4" t="s">
        <v>1924</v>
      </c>
      <c r="D248" s="10" t="s">
        <v>33</v>
      </c>
      <c r="E248" s="3" t="s">
        <v>17</v>
      </c>
      <c r="F248" s="5" t="s">
        <v>1925</v>
      </c>
      <c r="G248" s="4" t="s">
        <v>68</v>
      </c>
      <c r="H248" s="4"/>
      <c r="I248" s="4" t="s">
        <v>1926</v>
      </c>
      <c r="J248" s="5" t="s">
        <v>1927</v>
      </c>
      <c r="K248" s="4" t="s">
        <v>22</v>
      </c>
      <c r="L248" s="4" t="s">
        <v>23</v>
      </c>
      <c r="M248" s="4" t="s">
        <v>24</v>
      </c>
      <c r="N248" s="4" t="s">
        <v>25</v>
      </c>
      <c r="P248" s="17"/>
    </row>
    <row collapsed="false" customFormat="true" customHeight="true" hidden="false" ht="180.55" outlineLevel="0" r="249" s="7">
      <c r="A249" s="4"/>
      <c r="B249" s="4" t="s">
        <v>1928</v>
      </c>
      <c r="D249" s="10" t="s">
        <v>33</v>
      </c>
      <c r="E249" s="3" t="s">
        <v>17</v>
      </c>
      <c r="F249" s="5" t="s">
        <v>1929</v>
      </c>
      <c r="G249" s="4" t="s">
        <v>68</v>
      </c>
      <c r="H249" s="4"/>
      <c r="I249" s="4" t="s">
        <v>1930</v>
      </c>
      <c r="J249" s="5" t="s">
        <v>1896</v>
      </c>
      <c r="K249" s="4" t="s">
        <v>22</v>
      </c>
      <c r="L249" s="4" t="s">
        <v>23</v>
      </c>
      <c r="M249" s="4" t="s">
        <v>24</v>
      </c>
      <c r="N249" s="4" t="s">
        <v>25</v>
      </c>
      <c r="P249" s="17"/>
    </row>
    <row collapsed="false" customFormat="true" customHeight="true" hidden="false" ht="193.25" outlineLevel="0" r="250" s="7">
      <c r="A250" s="4"/>
      <c r="B250" s="4" t="s">
        <v>1931</v>
      </c>
      <c r="D250" s="10" t="s">
        <v>33</v>
      </c>
      <c r="E250" s="3" t="s">
        <v>17</v>
      </c>
      <c r="F250" s="5" t="s">
        <v>1932</v>
      </c>
      <c r="G250" s="4" t="s">
        <v>68</v>
      </c>
      <c r="H250" s="4"/>
      <c r="I250" s="4" t="s">
        <v>1933</v>
      </c>
      <c r="J250" s="5" t="s">
        <v>1896</v>
      </c>
      <c r="K250" s="4" t="s">
        <v>22</v>
      </c>
      <c r="L250" s="4" t="s">
        <v>23</v>
      </c>
      <c r="M250" s="4" t="s">
        <v>24</v>
      </c>
      <c r="N250" s="4" t="s">
        <v>25</v>
      </c>
      <c r="P250" s="17"/>
    </row>
    <row collapsed="false" customFormat="true" customHeight="true" hidden="false" ht="205.95" outlineLevel="0" r="251" s="7">
      <c r="A251" s="4"/>
      <c r="B251" s="4" t="s">
        <v>1934</v>
      </c>
      <c r="D251" s="10" t="s">
        <v>33</v>
      </c>
      <c r="E251" s="3" t="s">
        <v>17</v>
      </c>
      <c r="F251" s="5" t="s">
        <v>1935</v>
      </c>
      <c r="G251" s="4" t="s">
        <v>68</v>
      </c>
      <c r="H251" s="4"/>
      <c r="I251" s="4" t="s">
        <v>1936</v>
      </c>
      <c r="J251" s="5" t="s">
        <v>1937</v>
      </c>
      <c r="K251" s="4" t="s">
        <v>22</v>
      </c>
      <c r="L251" s="4" t="s">
        <v>23</v>
      </c>
      <c r="M251" s="4" t="s">
        <v>24</v>
      </c>
      <c r="N251" s="4" t="s">
        <v>25</v>
      </c>
      <c r="P251" s="17"/>
    </row>
    <row collapsed="false" customFormat="true" customHeight="true" hidden="false" ht="205.95" outlineLevel="0" r="252" s="7">
      <c r="A252" s="4"/>
      <c r="B252" s="4" t="s">
        <v>1938</v>
      </c>
      <c r="D252" s="10" t="s">
        <v>33</v>
      </c>
      <c r="E252" s="3" t="s">
        <v>17</v>
      </c>
      <c r="F252" s="5" t="s">
        <v>1939</v>
      </c>
      <c r="G252" s="4" t="s">
        <v>68</v>
      </c>
      <c r="H252" s="4"/>
      <c r="I252" s="4" t="s">
        <v>1940</v>
      </c>
      <c r="J252" s="5" t="s">
        <v>1941</v>
      </c>
      <c r="K252" s="4" t="s">
        <v>22</v>
      </c>
      <c r="L252" s="4" t="s">
        <v>23</v>
      </c>
      <c r="M252" s="4" t="s">
        <v>24</v>
      </c>
      <c r="N252" s="4" t="s">
        <v>25</v>
      </c>
      <c r="P252" s="17"/>
    </row>
    <row collapsed="false" customFormat="true" customHeight="true" hidden="false" ht="218.65" outlineLevel="0" r="253" s="7">
      <c r="A253" s="4"/>
      <c r="B253" s="4" t="s">
        <v>1942</v>
      </c>
      <c r="D253" s="10" t="s">
        <v>33</v>
      </c>
      <c r="E253" s="3" t="s">
        <v>17</v>
      </c>
      <c r="F253" s="5" t="s">
        <v>1943</v>
      </c>
      <c r="G253" s="4" t="s">
        <v>68</v>
      </c>
      <c r="H253" s="4"/>
      <c r="I253" s="4" t="s">
        <v>1944</v>
      </c>
      <c r="J253" s="5" t="s">
        <v>1945</v>
      </c>
      <c r="K253" s="4" t="s">
        <v>22</v>
      </c>
      <c r="L253" s="4" t="s">
        <v>23</v>
      </c>
      <c r="M253" s="4" t="s">
        <v>24</v>
      </c>
      <c r="N253" s="4" t="s">
        <v>25</v>
      </c>
      <c r="P253" s="17"/>
    </row>
    <row collapsed="false" customFormat="true" customHeight="true" hidden="false" ht="205.95" outlineLevel="0" r="254" s="7">
      <c r="A254" s="4"/>
      <c r="B254" s="4" t="s">
        <v>1946</v>
      </c>
      <c r="D254" s="10" t="s">
        <v>33</v>
      </c>
      <c r="E254" s="3" t="s">
        <v>17</v>
      </c>
      <c r="F254" s="5" t="s">
        <v>1947</v>
      </c>
      <c r="G254" s="4" t="s">
        <v>1948</v>
      </c>
      <c r="H254" s="4"/>
      <c r="I254" s="4" t="s">
        <v>1949</v>
      </c>
      <c r="J254" s="5" t="s">
        <v>1950</v>
      </c>
      <c r="K254" s="4" t="s">
        <v>22</v>
      </c>
      <c r="L254" s="4" t="s">
        <v>23</v>
      </c>
      <c r="M254" s="4" t="s">
        <v>24</v>
      </c>
      <c r="N254" s="4" t="s">
        <v>25</v>
      </c>
      <c r="P254" s="17"/>
    </row>
    <row collapsed="false" customFormat="true" customHeight="true" hidden="false" ht="244" outlineLevel="0" r="255" s="7">
      <c r="A255" s="4"/>
      <c r="B255" s="4" t="s">
        <v>1951</v>
      </c>
      <c r="D255" s="10" t="s">
        <v>33</v>
      </c>
      <c r="E255" s="3" t="s">
        <v>17</v>
      </c>
      <c r="F255" s="5" t="s">
        <v>1952</v>
      </c>
      <c r="G255" s="4" t="s">
        <v>68</v>
      </c>
      <c r="H255" s="4"/>
      <c r="I255" s="4" t="s">
        <v>1953</v>
      </c>
      <c r="J255" s="5" t="s">
        <v>1954</v>
      </c>
      <c r="K255" s="4" t="s">
        <v>22</v>
      </c>
      <c r="L255" s="4" t="s">
        <v>23</v>
      </c>
      <c r="M255" s="4" t="s">
        <v>24</v>
      </c>
      <c r="N255" s="4" t="s">
        <v>25</v>
      </c>
      <c r="P255" s="17"/>
    </row>
    <row collapsed="false" customFormat="true" customHeight="true" hidden="false" ht="256.7" outlineLevel="0" r="256" s="7">
      <c r="A256" s="4"/>
      <c r="B256" s="4" t="s">
        <v>1955</v>
      </c>
      <c r="D256" s="10" t="s">
        <v>33</v>
      </c>
      <c r="E256" s="3" t="s">
        <v>17</v>
      </c>
      <c r="F256" s="5" t="s">
        <v>1956</v>
      </c>
      <c r="G256" s="4" t="s">
        <v>1957</v>
      </c>
      <c r="H256" s="4"/>
      <c r="I256" s="4" t="s">
        <v>1958</v>
      </c>
      <c r="J256" s="5" t="s">
        <v>1954</v>
      </c>
      <c r="K256" s="4" t="s">
        <v>22</v>
      </c>
      <c r="L256" s="4" t="s">
        <v>23</v>
      </c>
      <c r="M256" s="4" t="s">
        <v>24</v>
      </c>
      <c r="N256" s="4" t="s">
        <v>25</v>
      </c>
      <c r="P256" s="17"/>
    </row>
    <row collapsed="false" customFormat="true" customHeight="true" hidden="false" ht="231.3" outlineLevel="0" r="257" s="7">
      <c r="A257" s="4"/>
      <c r="B257" s="4" t="s">
        <v>1959</v>
      </c>
      <c r="D257" s="10" t="s">
        <v>33</v>
      </c>
      <c r="E257" s="3" t="s">
        <v>17</v>
      </c>
      <c r="F257" s="5" t="s">
        <v>1960</v>
      </c>
      <c r="G257" s="4" t="s">
        <v>68</v>
      </c>
      <c r="H257" s="4"/>
      <c r="I257" s="4" t="s">
        <v>1961</v>
      </c>
      <c r="J257" s="5" t="s">
        <v>1950</v>
      </c>
      <c r="K257" s="4" t="s">
        <v>22</v>
      </c>
      <c r="L257" s="4" t="s">
        <v>23</v>
      </c>
      <c r="M257" s="4" t="s">
        <v>24</v>
      </c>
      <c r="N257" s="4" t="s">
        <v>25</v>
      </c>
      <c r="P257" s="17"/>
    </row>
    <row collapsed="false" customFormat="true" customHeight="true" hidden="false" ht="180.55" outlineLevel="0" r="258" s="7">
      <c r="A258" s="4"/>
      <c r="B258" s="4" t="s">
        <v>1962</v>
      </c>
      <c r="D258" s="10" t="s">
        <v>33</v>
      </c>
      <c r="E258" s="3" t="s">
        <v>17</v>
      </c>
      <c r="F258" s="5" t="s">
        <v>1963</v>
      </c>
      <c r="G258" s="4" t="s">
        <v>68</v>
      </c>
      <c r="H258" s="4"/>
      <c r="I258" s="4" t="s">
        <v>1964</v>
      </c>
      <c r="J258" s="5" t="s">
        <v>1896</v>
      </c>
      <c r="K258" s="4" t="s">
        <v>22</v>
      </c>
      <c r="L258" s="4" t="s">
        <v>23</v>
      </c>
      <c r="M258" s="4" t="s">
        <v>24</v>
      </c>
      <c r="N258" s="4" t="s">
        <v>25</v>
      </c>
      <c r="P258" s="17"/>
    </row>
    <row collapsed="false" customFormat="true" customHeight="true" hidden="false" ht="180.55" outlineLevel="0" r="259" s="7">
      <c r="A259" s="4"/>
      <c r="B259" s="4" t="s">
        <v>1965</v>
      </c>
      <c r="D259" s="10" t="s">
        <v>33</v>
      </c>
      <c r="E259" s="3" t="s">
        <v>17</v>
      </c>
      <c r="F259" s="5" t="s">
        <v>1966</v>
      </c>
      <c r="G259" s="4" t="s">
        <v>68</v>
      </c>
      <c r="H259" s="4"/>
      <c r="I259" s="4" t="s">
        <v>1967</v>
      </c>
      <c r="J259" s="5" t="s">
        <v>1896</v>
      </c>
      <c r="K259" s="4" t="s">
        <v>22</v>
      </c>
      <c r="L259" s="4" t="s">
        <v>23</v>
      </c>
      <c r="M259" s="4" t="s">
        <v>24</v>
      </c>
      <c r="N259" s="4" t="s">
        <v>25</v>
      </c>
      <c r="P259" s="17"/>
    </row>
    <row collapsed="false" customFormat="true" customHeight="true" hidden="false" ht="180.55" outlineLevel="0" r="260" s="7">
      <c r="A260" s="4"/>
      <c r="B260" s="4" t="s">
        <v>1968</v>
      </c>
      <c r="D260" s="10" t="s">
        <v>33</v>
      </c>
      <c r="E260" s="3" t="s">
        <v>17</v>
      </c>
      <c r="F260" s="5" t="s">
        <v>1898</v>
      </c>
      <c r="G260" s="4" t="s">
        <v>68</v>
      </c>
      <c r="H260" s="4"/>
      <c r="I260" s="4" t="s">
        <v>1969</v>
      </c>
      <c r="J260" s="5" t="s">
        <v>1900</v>
      </c>
      <c r="K260" s="4" t="s">
        <v>22</v>
      </c>
      <c r="L260" s="4" t="s">
        <v>23</v>
      </c>
      <c r="M260" s="4" t="s">
        <v>24</v>
      </c>
      <c r="N260" s="4" t="s">
        <v>25</v>
      </c>
      <c r="P260" s="17"/>
    </row>
    <row collapsed="false" customFormat="true" customHeight="true" hidden="false" ht="180.55" outlineLevel="0" r="261" s="7">
      <c r="A261" s="4"/>
      <c r="B261" s="4" t="s">
        <v>1970</v>
      </c>
      <c r="D261" s="10" t="s">
        <v>33</v>
      </c>
      <c r="E261" s="3" t="s">
        <v>17</v>
      </c>
      <c r="F261" s="5" t="s">
        <v>1902</v>
      </c>
      <c r="G261" s="4" t="s">
        <v>68</v>
      </c>
      <c r="H261" s="4"/>
      <c r="I261" s="4" t="s">
        <v>1969</v>
      </c>
      <c r="J261" s="5" t="s">
        <v>1904</v>
      </c>
      <c r="K261" s="4" t="s">
        <v>22</v>
      </c>
      <c r="L261" s="4" t="s">
        <v>23</v>
      </c>
      <c r="M261" s="4" t="s">
        <v>24</v>
      </c>
      <c r="N261" s="4" t="s">
        <v>25</v>
      </c>
      <c r="P261" s="17"/>
    </row>
    <row collapsed="false" customFormat="true" customHeight="true" hidden="false" ht="180.55" outlineLevel="0" r="262" s="7">
      <c r="A262" s="4"/>
      <c r="B262" s="4" t="s">
        <v>1971</v>
      </c>
      <c r="D262" s="10" t="s">
        <v>33</v>
      </c>
      <c r="E262" s="3" t="s">
        <v>17</v>
      </c>
      <c r="F262" s="5" t="s">
        <v>1906</v>
      </c>
      <c r="G262" s="4" t="s">
        <v>68</v>
      </c>
      <c r="H262" s="4"/>
      <c r="I262" s="4" t="s">
        <v>1969</v>
      </c>
      <c r="J262" s="5" t="s">
        <v>1972</v>
      </c>
      <c r="K262" s="4" t="s">
        <v>22</v>
      </c>
      <c r="L262" s="4" t="s">
        <v>23</v>
      </c>
      <c r="M262" s="4" t="s">
        <v>24</v>
      </c>
      <c r="N262" s="4" t="s">
        <v>25</v>
      </c>
      <c r="P262" s="17"/>
    </row>
    <row collapsed="false" customFormat="true" customHeight="true" hidden="false" ht="193.25" outlineLevel="0" r="263" s="7">
      <c r="A263" s="4"/>
      <c r="B263" s="4" t="s">
        <v>1973</v>
      </c>
      <c r="D263" s="10" t="s">
        <v>33</v>
      </c>
      <c r="E263" s="3" t="s">
        <v>17</v>
      </c>
      <c r="F263" s="5" t="s">
        <v>1910</v>
      </c>
      <c r="G263" s="4" t="s">
        <v>68</v>
      </c>
      <c r="H263" s="4"/>
      <c r="I263" s="4" t="s">
        <v>1974</v>
      </c>
      <c r="J263" s="5" t="s">
        <v>1975</v>
      </c>
      <c r="K263" s="4" t="s">
        <v>22</v>
      </c>
      <c r="L263" s="4" t="s">
        <v>23</v>
      </c>
      <c r="M263" s="4" t="s">
        <v>24</v>
      </c>
      <c r="N263" s="4" t="s">
        <v>25</v>
      </c>
      <c r="P263" s="17"/>
    </row>
    <row collapsed="false" customFormat="true" customHeight="true" hidden="false" ht="218.65" outlineLevel="0" r="264" s="7">
      <c r="A264" s="4"/>
      <c r="B264" s="4" t="s">
        <v>1976</v>
      </c>
      <c r="D264" s="10" t="s">
        <v>33</v>
      </c>
      <c r="E264" s="3" t="s">
        <v>17</v>
      </c>
      <c r="F264" s="5" t="s">
        <v>1914</v>
      </c>
      <c r="G264" s="4" t="s">
        <v>68</v>
      </c>
      <c r="H264" s="4"/>
      <c r="I264" s="4" t="s">
        <v>1977</v>
      </c>
      <c r="J264" s="5" t="s">
        <v>1978</v>
      </c>
      <c r="K264" s="4" t="s">
        <v>22</v>
      </c>
      <c r="L264" s="4" t="s">
        <v>23</v>
      </c>
      <c r="M264" s="4" t="s">
        <v>24</v>
      </c>
      <c r="N264" s="4" t="s">
        <v>25</v>
      </c>
      <c r="P264" s="17"/>
    </row>
    <row collapsed="false" customFormat="true" customHeight="true" hidden="false" ht="167.9" outlineLevel="0" r="265" s="7">
      <c r="A265" s="4"/>
      <c r="B265" s="4" t="s">
        <v>1979</v>
      </c>
      <c r="D265" s="10" t="s">
        <v>33</v>
      </c>
      <c r="E265" s="3" t="s">
        <v>17</v>
      </c>
      <c r="F265" s="5" t="s">
        <v>1925</v>
      </c>
      <c r="G265" s="4" t="s">
        <v>68</v>
      </c>
      <c r="H265" s="4"/>
      <c r="I265" s="4" t="s">
        <v>1980</v>
      </c>
      <c r="J265" s="5" t="s">
        <v>1927</v>
      </c>
      <c r="K265" s="4" t="s">
        <v>22</v>
      </c>
      <c r="L265" s="4" t="s">
        <v>23</v>
      </c>
      <c r="M265" s="4" t="s">
        <v>24</v>
      </c>
      <c r="N265" s="4" t="s">
        <v>25</v>
      </c>
      <c r="P265" s="17"/>
    </row>
    <row collapsed="false" customFormat="true" customHeight="true" hidden="false" ht="231.3" outlineLevel="0" r="266" s="7">
      <c r="A266" s="4"/>
      <c r="B266" s="4" t="s">
        <v>1981</v>
      </c>
      <c r="D266" s="10" t="s">
        <v>33</v>
      </c>
      <c r="E266" s="3" t="s">
        <v>17</v>
      </c>
      <c r="F266" s="5" t="s">
        <v>1982</v>
      </c>
      <c r="G266" s="4" t="s">
        <v>68</v>
      </c>
      <c r="H266" s="4"/>
      <c r="I266" s="4" t="s">
        <v>1983</v>
      </c>
      <c r="J266" s="5" t="s">
        <v>1984</v>
      </c>
      <c r="K266" s="4" t="s">
        <v>22</v>
      </c>
      <c r="L266" s="4" t="s">
        <v>23</v>
      </c>
      <c r="M266" s="4" t="s">
        <v>24</v>
      </c>
      <c r="N266" s="4" t="s">
        <v>25</v>
      </c>
      <c r="P266" s="17"/>
    </row>
    <row collapsed="false" customFormat="true" customHeight="true" hidden="false" ht="193.25" outlineLevel="0" r="267" s="7">
      <c r="A267" s="4"/>
      <c r="B267" s="4" t="s">
        <v>1985</v>
      </c>
      <c r="D267" s="10" t="s">
        <v>33</v>
      </c>
      <c r="E267" s="3" t="s">
        <v>17</v>
      </c>
      <c r="F267" s="5" t="s">
        <v>1947</v>
      </c>
      <c r="G267" s="4" t="s">
        <v>68</v>
      </c>
      <c r="H267" s="4"/>
      <c r="I267" s="4" t="s">
        <v>1986</v>
      </c>
      <c r="J267" s="5" t="s">
        <v>1987</v>
      </c>
      <c r="K267" s="4" t="s">
        <v>22</v>
      </c>
      <c r="L267" s="4" t="s">
        <v>23</v>
      </c>
      <c r="M267" s="4" t="s">
        <v>24</v>
      </c>
      <c r="N267" s="4" t="s">
        <v>25</v>
      </c>
      <c r="P267" s="17"/>
    </row>
    <row collapsed="false" customFormat="true" customHeight="true" hidden="false" ht="218.65" outlineLevel="0" r="268" s="7">
      <c r="A268" s="4"/>
      <c r="B268" s="4" t="s">
        <v>1988</v>
      </c>
      <c r="D268" s="10" t="s">
        <v>33</v>
      </c>
      <c r="E268" s="3" t="s">
        <v>17</v>
      </c>
      <c r="F268" s="5" t="s">
        <v>1989</v>
      </c>
      <c r="G268" s="4" t="s">
        <v>1948</v>
      </c>
      <c r="H268" s="4"/>
      <c r="I268" s="4" t="s">
        <v>1990</v>
      </c>
      <c r="J268" s="5" t="s">
        <v>1954</v>
      </c>
      <c r="K268" s="4" t="s">
        <v>22</v>
      </c>
      <c r="L268" s="4" t="s">
        <v>23</v>
      </c>
      <c r="M268" s="4" t="s">
        <v>24</v>
      </c>
      <c r="N268" s="4" t="s">
        <v>25</v>
      </c>
      <c r="P268" s="17"/>
    </row>
    <row collapsed="false" customFormat="true" customHeight="true" hidden="false" ht="231.3" outlineLevel="0" r="269" s="7">
      <c r="A269" s="4"/>
      <c r="B269" s="4" t="s">
        <v>1991</v>
      </c>
      <c r="D269" s="10" t="s">
        <v>33</v>
      </c>
      <c r="E269" s="3" t="s">
        <v>17</v>
      </c>
      <c r="F269" s="5" t="s">
        <v>1992</v>
      </c>
      <c r="G269" s="4" t="s">
        <v>1957</v>
      </c>
      <c r="H269" s="4"/>
      <c r="I269" s="4" t="s">
        <v>1993</v>
      </c>
      <c r="J269" s="5" t="s">
        <v>1954</v>
      </c>
      <c r="K269" s="4" t="s">
        <v>22</v>
      </c>
      <c r="L269" s="4" t="s">
        <v>23</v>
      </c>
      <c r="M269" s="4" t="s">
        <v>24</v>
      </c>
      <c r="N269" s="4" t="s">
        <v>25</v>
      </c>
      <c r="P269" s="17"/>
    </row>
    <row collapsed="false" customFormat="true" customHeight="true" hidden="false" ht="193.25" outlineLevel="0" r="270" s="7">
      <c r="A270" s="4"/>
      <c r="B270" s="4" t="s">
        <v>1994</v>
      </c>
      <c r="D270" s="10" t="s">
        <v>33</v>
      </c>
      <c r="E270" s="3" t="s">
        <v>17</v>
      </c>
      <c r="F270" s="5" t="s">
        <v>1960</v>
      </c>
      <c r="G270" s="4" t="s">
        <v>1957</v>
      </c>
      <c r="H270" s="4"/>
      <c r="I270" s="4" t="s">
        <v>1995</v>
      </c>
      <c r="J270" s="5" t="s">
        <v>1996</v>
      </c>
      <c r="K270" s="4" t="s">
        <v>22</v>
      </c>
      <c r="L270" s="4" t="s">
        <v>23</v>
      </c>
      <c r="M270" s="4" t="s">
        <v>24</v>
      </c>
      <c r="N270" s="4" t="s">
        <v>25</v>
      </c>
      <c r="P270" s="17"/>
    </row>
    <row collapsed="false" customFormat="true" customHeight="true" hidden="false" ht="180.55" outlineLevel="0" r="271" s="7">
      <c r="A271" s="4"/>
      <c r="B271" s="4" t="s">
        <v>1997</v>
      </c>
      <c r="D271" s="10" t="s">
        <v>33</v>
      </c>
      <c r="E271" s="3" t="s">
        <v>17</v>
      </c>
      <c r="F271" s="5" t="s">
        <v>1929</v>
      </c>
      <c r="G271" s="4" t="s">
        <v>68</v>
      </c>
      <c r="H271" s="4"/>
      <c r="I271" s="4" t="s">
        <v>1998</v>
      </c>
      <c r="J271" s="5" t="s">
        <v>1896</v>
      </c>
      <c r="K271" s="4" t="s">
        <v>22</v>
      </c>
      <c r="L271" s="4" t="s">
        <v>23</v>
      </c>
      <c r="M271" s="4" t="s">
        <v>24</v>
      </c>
      <c r="N271" s="4" t="s">
        <v>25</v>
      </c>
      <c r="P271" s="17"/>
    </row>
    <row collapsed="false" customFormat="true" customHeight="true" hidden="false" ht="180.55" outlineLevel="0" r="272" s="7">
      <c r="A272" s="4"/>
      <c r="B272" s="4" t="s">
        <v>1999</v>
      </c>
      <c r="D272" s="10" t="s">
        <v>33</v>
      </c>
      <c r="E272" s="3" t="s">
        <v>17</v>
      </c>
      <c r="F272" s="5" t="s">
        <v>1932</v>
      </c>
      <c r="G272" s="4" t="s">
        <v>68</v>
      </c>
      <c r="H272" s="4"/>
      <c r="I272" s="4" t="s">
        <v>2000</v>
      </c>
      <c r="J272" s="5" t="s">
        <v>1896</v>
      </c>
      <c r="K272" s="4" t="s">
        <v>22</v>
      </c>
      <c r="L272" s="4" t="s">
        <v>23</v>
      </c>
      <c r="M272" s="4" t="s">
        <v>24</v>
      </c>
      <c r="N272" s="4" t="s">
        <v>25</v>
      </c>
      <c r="P272" s="17"/>
    </row>
    <row collapsed="false" customFormat="true" customHeight="true" hidden="false" ht="205.95" outlineLevel="0" r="273" s="7">
      <c r="A273" s="4"/>
      <c r="B273" s="4" t="s">
        <v>2001</v>
      </c>
      <c r="D273" s="10" t="s">
        <v>33</v>
      </c>
      <c r="E273" s="3" t="s">
        <v>17</v>
      </c>
      <c r="F273" s="5" t="s">
        <v>1935</v>
      </c>
      <c r="G273" s="4" t="s">
        <v>68</v>
      </c>
      <c r="H273" s="4"/>
      <c r="I273" s="4" t="s">
        <v>2002</v>
      </c>
      <c r="J273" s="5" t="s">
        <v>2003</v>
      </c>
      <c r="K273" s="4" t="s">
        <v>22</v>
      </c>
      <c r="L273" s="4" t="s">
        <v>23</v>
      </c>
      <c r="M273" s="4" t="s">
        <v>24</v>
      </c>
      <c r="N273" s="4" t="s">
        <v>25</v>
      </c>
      <c r="P273" s="17"/>
    </row>
    <row collapsed="false" customFormat="true" customHeight="true" hidden="false" ht="244" outlineLevel="0" r="274" s="7">
      <c r="A274" s="4"/>
      <c r="B274" s="4" t="s">
        <v>2004</v>
      </c>
      <c r="D274" s="10" t="s">
        <v>33</v>
      </c>
      <c r="E274" s="3" t="s">
        <v>17</v>
      </c>
      <c r="F274" s="5" t="s">
        <v>1939</v>
      </c>
      <c r="G274" s="4"/>
      <c r="H274" s="4"/>
      <c r="I274" s="4" t="s">
        <v>2005</v>
      </c>
      <c r="J274" s="5" t="s">
        <v>1941</v>
      </c>
      <c r="K274" s="4" t="s">
        <v>22</v>
      </c>
      <c r="L274" s="4" t="s">
        <v>23</v>
      </c>
      <c r="M274" s="4" t="s">
        <v>24</v>
      </c>
      <c r="N274" s="4" t="s">
        <v>25</v>
      </c>
      <c r="P274" s="17"/>
    </row>
    <row collapsed="false" customFormat="true" customHeight="true" hidden="false" ht="231.3" outlineLevel="0" r="275" s="7">
      <c r="A275" s="4"/>
      <c r="B275" s="4" t="s">
        <v>2006</v>
      </c>
      <c r="D275" s="10" t="s">
        <v>33</v>
      </c>
      <c r="E275" s="3" t="s">
        <v>17</v>
      </c>
      <c r="F275" s="5" t="s">
        <v>1943</v>
      </c>
      <c r="G275" s="4"/>
      <c r="H275" s="4"/>
      <c r="I275" s="4" t="s">
        <v>2007</v>
      </c>
      <c r="J275" s="5" t="s">
        <v>1945</v>
      </c>
      <c r="K275" s="4" t="s">
        <v>22</v>
      </c>
      <c r="L275" s="4" t="s">
        <v>23</v>
      </c>
      <c r="M275" s="4" t="s">
        <v>24</v>
      </c>
      <c r="N275" s="4" t="s">
        <v>25</v>
      </c>
      <c r="P275" s="17"/>
    </row>
    <row collapsed="false" customFormat="true" customHeight="true" hidden="false" ht="104.45" outlineLevel="0" r="276" s="7">
      <c r="A276" s="4"/>
      <c r="B276" s="4" t="s">
        <v>2008</v>
      </c>
      <c r="D276" s="10" t="s">
        <v>33</v>
      </c>
      <c r="E276" s="3" t="s">
        <v>17</v>
      </c>
      <c r="F276" s="4" t="s">
        <v>2009</v>
      </c>
      <c r="G276" s="4" t="s">
        <v>68</v>
      </c>
      <c r="H276" s="4" t="s">
        <v>2010</v>
      </c>
      <c r="I276" s="6" t="s">
        <v>2011</v>
      </c>
      <c r="J276" s="4" t="s">
        <v>2012</v>
      </c>
      <c r="K276" s="4" t="s">
        <v>22</v>
      </c>
      <c r="L276" s="4" t="s">
        <v>23</v>
      </c>
      <c r="M276" s="4" t="s">
        <v>24</v>
      </c>
      <c r="N276" s="4" t="s">
        <v>25</v>
      </c>
      <c r="P276" s="17"/>
    </row>
    <row collapsed="false" customFormat="true" customHeight="true" hidden="false" ht="167.9" outlineLevel="0" r="277" s="7">
      <c r="A277" s="4"/>
      <c r="B277" s="4" t="s">
        <v>2013</v>
      </c>
      <c r="D277" s="10" t="s">
        <v>33</v>
      </c>
      <c r="E277" s="3" t="s">
        <v>17</v>
      </c>
      <c r="F277" s="4" t="s">
        <v>2014</v>
      </c>
      <c r="G277" s="4" t="s">
        <v>68</v>
      </c>
      <c r="H277" s="4"/>
      <c r="I277" s="6" t="s">
        <v>2015</v>
      </c>
      <c r="J277" s="4" t="s">
        <v>2016</v>
      </c>
      <c r="K277" s="4" t="s">
        <v>22</v>
      </c>
      <c r="L277" s="4" t="s">
        <v>23</v>
      </c>
      <c r="M277" s="4" t="s">
        <v>24</v>
      </c>
      <c r="N277" s="4" t="s">
        <v>25</v>
      </c>
      <c r="P277" s="17"/>
    </row>
    <row collapsed="false" customFormat="true" customHeight="true" hidden="false" ht="218.65" outlineLevel="0" r="278" s="7">
      <c r="A278" s="4"/>
      <c r="B278" s="4" t="s">
        <v>2017</v>
      </c>
      <c r="D278" s="4" t="s">
        <v>16</v>
      </c>
      <c r="E278" s="3" t="s">
        <v>17</v>
      </c>
      <c r="F278" s="4" t="s">
        <v>2018</v>
      </c>
      <c r="G278" s="4" t="s">
        <v>68</v>
      </c>
      <c r="H278" s="4"/>
      <c r="I278" s="6" t="s">
        <v>2019</v>
      </c>
      <c r="J278" s="4" t="s">
        <v>2020</v>
      </c>
      <c r="K278" s="4" t="s">
        <v>22</v>
      </c>
      <c r="L278" s="4" t="s">
        <v>23</v>
      </c>
      <c r="M278" s="4" t="s">
        <v>24</v>
      </c>
      <c r="N278" s="4" t="s">
        <v>25</v>
      </c>
      <c r="P278" s="17"/>
    </row>
    <row collapsed="false" customFormat="true" customHeight="true" hidden="false" ht="104.45" outlineLevel="0" r="279" s="7">
      <c r="A279" s="4"/>
      <c r="B279" s="4" t="s">
        <v>2021</v>
      </c>
      <c r="D279" s="4" t="s">
        <v>33</v>
      </c>
      <c r="E279" s="3" t="s">
        <v>17</v>
      </c>
      <c r="F279" s="4" t="s">
        <v>2022</v>
      </c>
      <c r="G279" s="4" t="s">
        <v>68</v>
      </c>
      <c r="H279" s="4" t="s">
        <v>2023</v>
      </c>
      <c r="I279" s="6" t="s">
        <v>2024</v>
      </c>
      <c r="J279" s="4" t="s">
        <v>2025</v>
      </c>
      <c r="K279" s="4" t="s">
        <v>22</v>
      </c>
      <c r="L279" s="4" t="s">
        <v>480</v>
      </c>
      <c r="M279" s="4" t="s">
        <v>481</v>
      </c>
      <c r="N279" s="4" t="s">
        <v>25</v>
      </c>
      <c r="P279" s="17"/>
    </row>
    <row collapsed="false" customFormat="true" customHeight="true" hidden="false" ht="104.45" outlineLevel="0" r="280" s="7">
      <c r="A280" s="4"/>
      <c r="B280" s="4" t="s">
        <v>2026</v>
      </c>
      <c r="D280" s="4" t="s">
        <v>33</v>
      </c>
      <c r="E280" s="3" t="s">
        <v>17</v>
      </c>
      <c r="F280" s="4" t="s">
        <v>2027</v>
      </c>
      <c r="G280" s="4" t="s">
        <v>68</v>
      </c>
      <c r="H280" s="4" t="s">
        <v>2028</v>
      </c>
      <c r="I280" s="6" t="s">
        <v>2024</v>
      </c>
      <c r="J280" s="4" t="s">
        <v>2029</v>
      </c>
      <c r="K280" s="4" t="s">
        <v>22</v>
      </c>
      <c r="L280" s="4" t="s">
        <v>480</v>
      </c>
      <c r="M280" s="4" t="s">
        <v>481</v>
      </c>
      <c r="N280" s="4" t="s">
        <v>25</v>
      </c>
      <c r="P280" s="17"/>
    </row>
    <row collapsed="false" customFormat="true" customHeight="true" hidden="false" ht="167.9" outlineLevel="0" r="281" s="7">
      <c r="A281" s="4"/>
      <c r="B281" s="4" t="s">
        <v>2030</v>
      </c>
      <c r="D281" s="18" t="s">
        <v>33</v>
      </c>
      <c r="E281" s="3" t="s">
        <v>17</v>
      </c>
      <c r="F281" s="4" t="s">
        <v>2031</v>
      </c>
      <c r="G281" s="4" t="s">
        <v>68</v>
      </c>
      <c r="H281" s="4" t="s">
        <v>2023</v>
      </c>
      <c r="I281" s="6" t="s">
        <v>2032</v>
      </c>
      <c r="J281" s="4" t="s">
        <v>2033</v>
      </c>
      <c r="K281" s="4" t="s">
        <v>22</v>
      </c>
      <c r="L281" s="4" t="s">
        <v>480</v>
      </c>
      <c r="M281" s="4" t="s">
        <v>481</v>
      </c>
      <c r="N281" s="4" t="s">
        <v>25</v>
      </c>
      <c r="P281" s="17"/>
    </row>
    <row collapsed="false" customFormat="true" customHeight="true" hidden="false" ht="193.25" outlineLevel="0" r="282" s="7">
      <c r="A282" s="4"/>
      <c r="B282" s="4" t="s">
        <v>2034</v>
      </c>
      <c r="D282" s="18" t="s">
        <v>33</v>
      </c>
      <c r="E282" s="3" t="s">
        <v>17</v>
      </c>
      <c r="F282" s="4" t="s">
        <v>2035</v>
      </c>
      <c r="G282" s="4" t="s">
        <v>68</v>
      </c>
      <c r="H282" s="4" t="s">
        <v>2023</v>
      </c>
      <c r="I282" s="6" t="s">
        <v>2036</v>
      </c>
      <c r="J282" s="4" t="s">
        <v>2037</v>
      </c>
      <c r="K282" s="4" t="s">
        <v>22</v>
      </c>
      <c r="L282" s="4" t="s">
        <v>480</v>
      </c>
      <c r="M282" s="4" t="s">
        <v>481</v>
      </c>
      <c r="N282" s="4" t="s">
        <v>25</v>
      </c>
      <c r="P282" s="17"/>
    </row>
    <row collapsed="false" customFormat="true" customHeight="true" hidden="false" ht="142.5" outlineLevel="0" r="283" s="7">
      <c r="A283" s="4"/>
      <c r="B283" s="4" t="s">
        <v>2038</v>
      </c>
      <c r="D283" s="18" t="s">
        <v>33</v>
      </c>
      <c r="E283" s="3" t="s">
        <v>17</v>
      </c>
      <c r="F283" s="9" t="s">
        <v>2039</v>
      </c>
      <c r="G283" s="4" t="s">
        <v>68</v>
      </c>
      <c r="H283" s="4" t="s">
        <v>2023</v>
      </c>
      <c r="I283" s="4" t="s">
        <v>2040</v>
      </c>
      <c r="J283" s="4" t="s">
        <v>2041</v>
      </c>
      <c r="K283" s="4" t="s">
        <v>22</v>
      </c>
      <c r="L283" s="4" t="s">
        <v>480</v>
      </c>
      <c r="M283" s="4" t="s">
        <v>481</v>
      </c>
      <c r="N283" s="4" t="s">
        <v>25</v>
      </c>
      <c r="P283" s="17"/>
    </row>
    <row collapsed="false" customFormat="true" customHeight="true" hidden="false" ht="155.2" outlineLevel="0" r="284" s="7">
      <c r="A284" s="4"/>
      <c r="B284" s="4" t="s">
        <v>2042</v>
      </c>
      <c r="D284" s="18" t="s">
        <v>33</v>
      </c>
      <c r="E284" s="3" t="s">
        <v>17</v>
      </c>
      <c r="F284" s="9" t="s">
        <v>2043</v>
      </c>
      <c r="G284" s="4" t="s">
        <v>68</v>
      </c>
      <c r="H284" s="4" t="s">
        <v>2023</v>
      </c>
      <c r="I284" s="4" t="s">
        <v>2044</v>
      </c>
      <c r="J284" s="4" t="s">
        <v>2045</v>
      </c>
      <c r="K284" s="4" t="s">
        <v>22</v>
      </c>
      <c r="L284" s="4" t="s">
        <v>480</v>
      </c>
      <c r="M284" s="4" t="s">
        <v>481</v>
      </c>
      <c r="N284" s="4" t="s">
        <v>25</v>
      </c>
      <c r="P284" s="17"/>
    </row>
    <row collapsed="false" customFormat="true" customHeight="true" hidden="false" ht="144.75" outlineLevel="0" r="285" s="7">
      <c r="A285" s="4"/>
      <c r="B285" s="4" t="s">
        <v>2046</v>
      </c>
      <c r="D285" s="4" t="s">
        <v>33</v>
      </c>
      <c r="E285" s="3" t="s">
        <v>17</v>
      </c>
      <c r="F285" s="4" t="s">
        <v>2047</v>
      </c>
      <c r="G285" s="4" t="s">
        <v>68</v>
      </c>
      <c r="H285" s="4" t="s">
        <v>2023</v>
      </c>
      <c r="I285" s="9" t="s">
        <v>2048</v>
      </c>
      <c r="J285" s="4" t="s">
        <v>2049</v>
      </c>
      <c r="K285" s="4" t="s">
        <v>22</v>
      </c>
      <c r="L285" s="4" t="s">
        <v>480</v>
      </c>
      <c r="M285" s="4" t="s">
        <v>481</v>
      </c>
      <c r="N285" s="4" t="s">
        <v>25</v>
      </c>
      <c r="P285" s="17"/>
    </row>
    <row collapsed="false" customFormat="true" customHeight="true" hidden="false" ht="88.05" outlineLevel="0" r="286" s="7">
      <c r="A286" s="4"/>
      <c r="B286" s="4" t="s">
        <v>2050</v>
      </c>
      <c r="D286" s="10" t="s">
        <v>33</v>
      </c>
      <c r="E286" s="3" t="s">
        <v>17</v>
      </c>
      <c r="F286" s="9" t="s">
        <v>209</v>
      </c>
      <c r="G286" s="4" t="s">
        <v>68</v>
      </c>
      <c r="H286" s="9"/>
      <c r="I286" s="9" t="s">
        <v>2051</v>
      </c>
      <c r="J286" s="9" t="s">
        <v>471</v>
      </c>
      <c r="K286" s="4" t="s">
        <v>22</v>
      </c>
      <c r="L286" s="4" t="s">
        <v>480</v>
      </c>
      <c r="M286" s="4" t="s">
        <v>481</v>
      </c>
      <c r="N286" s="4" t="s">
        <v>25</v>
      </c>
      <c r="P286" s="17"/>
    </row>
    <row collapsed="false" customFormat="true" customHeight="true" hidden="false" ht="88.05" outlineLevel="0" r="287" s="7">
      <c r="A287" s="4"/>
      <c r="B287" s="4" t="s">
        <v>2052</v>
      </c>
      <c r="D287" s="10" t="s">
        <v>33</v>
      </c>
      <c r="E287" s="3" t="s">
        <v>17</v>
      </c>
      <c r="F287" s="9" t="s">
        <v>67</v>
      </c>
      <c r="G287" s="4" t="s">
        <v>68</v>
      </c>
      <c r="H287" s="9"/>
      <c r="I287" s="9" t="s">
        <v>2053</v>
      </c>
      <c r="J287" s="9" t="s">
        <v>70</v>
      </c>
      <c r="K287" s="4" t="s">
        <v>22</v>
      </c>
      <c r="L287" s="4" t="s">
        <v>480</v>
      </c>
      <c r="M287" s="4" t="s">
        <v>481</v>
      </c>
      <c r="N287" s="4" t="s">
        <v>25</v>
      </c>
      <c r="P287" s="17"/>
    </row>
    <row collapsed="false" customFormat="true" customHeight="true" hidden="false" ht="88.05" outlineLevel="0" r="288" s="7">
      <c r="A288" s="4"/>
      <c r="B288" s="4" t="s">
        <v>2054</v>
      </c>
      <c r="D288" s="10" t="s">
        <v>33</v>
      </c>
      <c r="E288" s="3" t="s">
        <v>17</v>
      </c>
      <c r="F288" s="9" t="s">
        <v>72</v>
      </c>
      <c r="G288" s="4" t="s">
        <v>68</v>
      </c>
      <c r="H288" s="9"/>
      <c r="I288" s="9" t="s">
        <v>2055</v>
      </c>
      <c r="J288" s="9" t="s">
        <v>2056</v>
      </c>
      <c r="K288" s="4" t="s">
        <v>22</v>
      </c>
      <c r="L288" s="4" t="s">
        <v>480</v>
      </c>
      <c r="M288" s="4" t="s">
        <v>481</v>
      </c>
      <c r="N288" s="4" t="s">
        <v>25</v>
      </c>
      <c r="P288" s="17"/>
    </row>
    <row collapsed="false" customFormat="true" customHeight="true" hidden="false" ht="158.95" outlineLevel="0" r="289" s="7">
      <c r="A289" s="4"/>
      <c r="B289" s="4" t="s">
        <v>2079</v>
      </c>
      <c r="D289" s="4" t="s">
        <v>33</v>
      </c>
      <c r="E289" s="3" t="s">
        <v>17</v>
      </c>
      <c r="F289" s="4" t="s">
        <v>2047</v>
      </c>
      <c r="G289" s="4" t="s">
        <v>68</v>
      </c>
      <c r="H289" s="4" t="s">
        <v>2023</v>
      </c>
      <c r="I289" s="9" t="s">
        <v>2080</v>
      </c>
      <c r="J289" s="4" t="s">
        <v>2049</v>
      </c>
      <c r="K289" s="4" t="s">
        <v>22</v>
      </c>
      <c r="L289" s="4" t="s">
        <v>480</v>
      </c>
      <c r="M289" s="4" t="s">
        <v>481</v>
      </c>
      <c r="N289" s="4" t="s">
        <v>25</v>
      </c>
      <c r="P289" s="17"/>
    </row>
    <row collapsed="false" customFormat="true" customHeight="true" hidden="false" ht="187.3" outlineLevel="0" r="290" s="7">
      <c r="A290" s="4"/>
      <c r="B290" s="4" t="s">
        <v>2081</v>
      </c>
      <c r="D290" s="4" t="s">
        <v>33</v>
      </c>
      <c r="E290" s="3" t="s">
        <v>17</v>
      </c>
      <c r="F290" s="10" t="s">
        <v>2082</v>
      </c>
      <c r="G290" s="4" t="s">
        <v>68</v>
      </c>
      <c r="H290" s="4" t="s">
        <v>2023</v>
      </c>
      <c r="I290" s="9" t="s">
        <v>2083</v>
      </c>
      <c r="J290" s="4" t="s">
        <v>2084</v>
      </c>
      <c r="K290" s="4" t="s">
        <v>22</v>
      </c>
      <c r="L290" s="4" t="s">
        <v>480</v>
      </c>
      <c r="M290" s="4" t="s">
        <v>481</v>
      </c>
      <c r="N290" s="4" t="s">
        <v>25</v>
      </c>
      <c r="P290" s="17"/>
    </row>
    <row collapsed="false" customFormat="true" customHeight="true" hidden="false" ht="83.55" outlineLevel="0" r="291" s="7">
      <c r="A291" s="4"/>
      <c r="B291" s="4" t="s">
        <v>2085</v>
      </c>
      <c r="D291" s="4" t="s">
        <v>33</v>
      </c>
      <c r="E291" s="3" t="s">
        <v>17</v>
      </c>
      <c r="F291" s="10" t="s">
        <v>2086</v>
      </c>
      <c r="G291" s="4" t="s">
        <v>68</v>
      </c>
      <c r="H291" s="4"/>
      <c r="I291" s="9" t="s">
        <v>2087</v>
      </c>
      <c r="J291" s="4" t="s">
        <v>2088</v>
      </c>
      <c r="K291" s="4" t="s">
        <v>22</v>
      </c>
      <c r="L291" s="4" t="s">
        <v>480</v>
      </c>
      <c r="M291" s="4" t="s">
        <v>481</v>
      </c>
      <c r="N291" s="4" t="s">
        <v>25</v>
      </c>
      <c r="P291" s="17"/>
    </row>
    <row collapsed="false" customFormat="true" customHeight="true" hidden="false" ht="83.55" outlineLevel="0" r="292" s="7">
      <c r="A292" s="4"/>
      <c r="B292" s="4" t="s">
        <v>2089</v>
      </c>
      <c r="D292" s="4" t="s">
        <v>33</v>
      </c>
      <c r="E292" s="3" t="s">
        <v>17</v>
      </c>
      <c r="F292" s="10" t="s">
        <v>2090</v>
      </c>
      <c r="G292" s="4" t="s">
        <v>68</v>
      </c>
      <c r="H292" s="4"/>
      <c r="I292" s="9" t="s">
        <v>2091</v>
      </c>
      <c r="J292" s="4" t="s">
        <v>2029</v>
      </c>
      <c r="K292" s="4" t="s">
        <v>22</v>
      </c>
      <c r="L292" s="4" t="s">
        <v>480</v>
      </c>
      <c r="M292" s="4" t="s">
        <v>481</v>
      </c>
      <c r="N292" s="4" t="s">
        <v>25</v>
      </c>
      <c r="P292" s="17"/>
    </row>
    <row collapsed="false" customFormat="true" customHeight="true" hidden="false" ht="167.9" outlineLevel="0" r="293" s="7">
      <c r="A293" s="4"/>
      <c r="B293" s="4" t="s">
        <v>2092</v>
      </c>
      <c r="C293" s="18"/>
      <c r="D293" s="18" t="s">
        <v>33</v>
      </c>
      <c r="E293" s="3" t="s">
        <v>17</v>
      </c>
      <c r="F293" s="4" t="s">
        <v>2093</v>
      </c>
      <c r="G293" s="4" t="s">
        <v>68</v>
      </c>
      <c r="H293" s="4" t="s">
        <v>2094</v>
      </c>
      <c r="I293" s="6" t="s">
        <v>2095</v>
      </c>
      <c r="J293" s="4" t="s">
        <v>2096</v>
      </c>
      <c r="K293" s="4" t="s">
        <v>22</v>
      </c>
      <c r="L293" s="4" t="s">
        <v>480</v>
      </c>
      <c r="M293" s="4" t="s">
        <v>481</v>
      </c>
      <c r="N293" s="4" t="s">
        <v>25</v>
      </c>
      <c r="P293" s="17"/>
    </row>
    <row collapsed="false" customFormat="false" customHeight="true" hidden="false" ht="313.5" outlineLevel="0" r="294">
      <c r="A294" s="0"/>
      <c r="B294" s="4" t="s">
        <v>2170</v>
      </c>
      <c r="C294" s="4"/>
      <c r="D294" s="4" t="s">
        <v>33</v>
      </c>
      <c r="E294" s="3" t="s">
        <v>17</v>
      </c>
      <c r="F294" s="4" t="s">
        <v>2171</v>
      </c>
      <c r="G294" s="4" t="s">
        <v>68</v>
      </c>
      <c r="H294" s="4"/>
      <c r="I294" s="6" t="s">
        <v>2172</v>
      </c>
      <c r="J294" s="5" t="s">
        <v>2173</v>
      </c>
      <c r="K294" s="4" t="s">
        <v>22</v>
      </c>
      <c r="L294" s="4" t="s">
        <v>2128</v>
      </c>
      <c r="M294" s="4" t="s">
        <v>2129</v>
      </c>
      <c r="N294" s="4" t="s">
        <v>25</v>
      </c>
      <c r="O294" s="0"/>
      <c r="P294" s="0"/>
      <c r="Q294" s="0"/>
      <c r="R294" s="0"/>
      <c r="S294" s="0"/>
      <c r="T294" s="0"/>
      <c r="U294" s="0"/>
      <c r="V294" s="0"/>
      <c r="W294" s="0"/>
      <c r="X294" s="0"/>
      <c r="Y294" s="0"/>
      <c r="Z294" s="0"/>
      <c r="AA294" s="0"/>
      <c r="AB294" s="0"/>
      <c r="AC294" s="0"/>
      <c r="AD294" s="0"/>
      <c r="AE294" s="0"/>
      <c r="AF294" s="0"/>
      <c r="AG294" s="0"/>
      <c r="AH294" s="0"/>
      <c r="AI294" s="0"/>
      <c r="AJ294" s="0"/>
      <c r="AK294" s="0"/>
      <c r="AL294" s="0"/>
      <c r="AM294" s="0"/>
      <c r="AN294" s="0"/>
      <c r="AO294" s="0"/>
      <c r="AP294" s="0"/>
      <c r="AQ294" s="0"/>
      <c r="AR294" s="0"/>
      <c r="AS294" s="0"/>
      <c r="AT294" s="0"/>
      <c r="AU294" s="0"/>
      <c r="AV294" s="0"/>
      <c r="AW294" s="0"/>
      <c r="AX294" s="0"/>
      <c r="AY294" s="0"/>
      <c r="AZ294" s="0"/>
      <c r="BA294" s="0"/>
      <c r="BB294" s="0"/>
      <c r="BC294" s="0"/>
      <c r="BD294" s="0"/>
      <c r="BE294" s="0"/>
      <c r="BF294" s="0"/>
      <c r="BG294" s="0"/>
      <c r="BH294" s="0"/>
      <c r="BI294" s="0"/>
      <c r="BJ294" s="0"/>
      <c r="BK294" s="0"/>
      <c r="BL294" s="0"/>
      <c r="BM294" s="0"/>
      <c r="BN294" s="0"/>
      <c r="BO294" s="0"/>
      <c r="BP294" s="0"/>
      <c r="BQ294" s="0"/>
      <c r="BR294" s="0"/>
      <c r="BS294" s="0"/>
      <c r="BT294" s="0"/>
      <c r="BU294" s="0"/>
      <c r="BV294" s="0"/>
      <c r="BW294" s="0"/>
      <c r="BX294" s="0"/>
      <c r="BY294" s="0"/>
      <c r="BZ294" s="0"/>
      <c r="CA294" s="0"/>
      <c r="CB294" s="0"/>
      <c r="CC294" s="0"/>
      <c r="CD294" s="0"/>
      <c r="CE294" s="0"/>
      <c r="CF294" s="0"/>
      <c r="CG294" s="0"/>
      <c r="CH294" s="0"/>
      <c r="CI294" s="0"/>
      <c r="CJ294" s="0"/>
      <c r="CK294" s="0"/>
      <c r="CL294" s="0"/>
      <c r="CM294" s="0"/>
      <c r="CN294" s="0"/>
      <c r="CO294" s="0"/>
      <c r="CP294" s="0"/>
      <c r="CQ294" s="0"/>
      <c r="CR294" s="0"/>
      <c r="CS294" s="0"/>
      <c r="CT294" s="0"/>
      <c r="CU294" s="0"/>
      <c r="CV294" s="0"/>
      <c r="CW294" s="0"/>
      <c r="CX294" s="0"/>
      <c r="CY294" s="0"/>
      <c r="CZ294" s="0"/>
      <c r="DA294" s="0"/>
      <c r="DB294" s="0"/>
      <c r="DC294" s="0"/>
      <c r="DD294" s="0"/>
      <c r="DE294" s="0"/>
      <c r="DF294" s="0"/>
      <c r="DG294" s="0"/>
      <c r="DH294" s="0"/>
      <c r="DI294" s="0"/>
      <c r="DJ294" s="0"/>
      <c r="DK294" s="0"/>
      <c r="DL294" s="0"/>
      <c r="DM294" s="0"/>
      <c r="DN294" s="0"/>
      <c r="DO294" s="0"/>
      <c r="DP294" s="0"/>
      <c r="DQ294" s="0"/>
      <c r="DR294" s="0"/>
      <c r="DS294" s="0"/>
      <c r="DT294" s="0"/>
      <c r="DU294" s="0"/>
      <c r="DV294" s="0"/>
      <c r="DW294" s="0"/>
      <c r="DX294" s="0"/>
      <c r="DY294" s="0"/>
      <c r="DZ294" s="0"/>
      <c r="EA294" s="0"/>
      <c r="EB294" s="0"/>
      <c r="EC294" s="0"/>
      <c r="ED294" s="0"/>
      <c r="EE294" s="0"/>
      <c r="EF294" s="0"/>
      <c r="EG294" s="0"/>
      <c r="EH294" s="0"/>
      <c r="EI294" s="0"/>
      <c r="EJ294" s="0"/>
      <c r="EK294" s="0"/>
      <c r="EL294" s="0"/>
      <c r="EM294" s="0"/>
      <c r="EN294" s="0"/>
      <c r="EO294" s="0"/>
      <c r="EP294" s="0"/>
      <c r="EQ294" s="0"/>
      <c r="ER294" s="0"/>
      <c r="ES294" s="0"/>
      <c r="ET294" s="0"/>
      <c r="EU294" s="0"/>
      <c r="EV294" s="0"/>
      <c r="EW294" s="0"/>
      <c r="EX294" s="0"/>
      <c r="EY294" s="0"/>
      <c r="EZ294" s="0"/>
      <c r="FA294" s="0"/>
      <c r="FB294" s="0"/>
      <c r="FC294" s="0"/>
      <c r="FD294" s="0"/>
      <c r="FE294" s="0"/>
      <c r="FF294" s="0"/>
      <c r="FG294" s="0"/>
      <c r="FH294" s="0"/>
      <c r="FI294" s="0"/>
      <c r="FJ294" s="0"/>
      <c r="FK294" s="0"/>
      <c r="FL294" s="0"/>
      <c r="FM294" s="0"/>
      <c r="FN294" s="0"/>
      <c r="FO294" s="0"/>
      <c r="FP294" s="0"/>
      <c r="FQ294" s="0"/>
      <c r="FR294" s="0"/>
      <c r="FS294" s="0"/>
      <c r="FT294" s="0"/>
      <c r="FU294" s="0"/>
      <c r="FV294" s="0"/>
      <c r="FW294" s="0"/>
      <c r="FX294" s="0"/>
      <c r="FY294" s="0"/>
      <c r="FZ294" s="0"/>
      <c r="GA294" s="0"/>
      <c r="GB294" s="0"/>
      <c r="GC294" s="0"/>
      <c r="GD294" s="0"/>
      <c r="GE294" s="0"/>
      <c r="GF294" s="0"/>
      <c r="GG294" s="0"/>
      <c r="GH294" s="0"/>
      <c r="GI294" s="0"/>
      <c r="GJ294" s="0"/>
      <c r="GK294" s="0"/>
      <c r="GL294" s="0"/>
      <c r="GM294" s="0"/>
      <c r="GN294" s="0"/>
      <c r="GO294" s="0"/>
      <c r="GP294" s="0"/>
      <c r="GQ294" s="0"/>
      <c r="GR294" s="0"/>
      <c r="GS294" s="0"/>
      <c r="GT294" s="0"/>
      <c r="GU294" s="0"/>
      <c r="GV294" s="0"/>
      <c r="GW294" s="0"/>
      <c r="GX294" s="0"/>
      <c r="GY294" s="0"/>
      <c r="GZ294" s="0"/>
      <c r="HA294" s="0"/>
      <c r="HB294" s="0"/>
      <c r="HC294" s="0"/>
      <c r="HD294" s="0"/>
      <c r="HE294" s="0"/>
      <c r="HF294" s="0"/>
      <c r="HG294" s="0"/>
      <c r="HH294" s="0"/>
      <c r="HI294" s="0"/>
      <c r="HJ294" s="0"/>
      <c r="HK294" s="0"/>
      <c r="HL294" s="0"/>
      <c r="HM294" s="0"/>
      <c r="HN294" s="0"/>
      <c r="HO294" s="0"/>
      <c r="HP294" s="0"/>
      <c r="HQ294" s="0"/>
      <c r="HR294" s="0"/>
      <c r="HS294" s="0"/>
      <c r="HT294" s="0"/>
      <c r="HU294" s="0"/>
      <c r="HV294" s="0"/>
      <c r="HW294" s="0"/>
      <c r="HX294" s="0"/>
      <c r="HY294" s="0"/>
      <c r="HZ294" s="0"/>
      <c r="IA294" s="0"/>
      <c r="IB294" s="0"/>
      <c r="IC294" s="0"/>
      <c r="ID294" s="0"/>
      <c r="IE294" s="0"/>
      <c r="IF294" s="0"/>
      <c r="IG294" s="0"/>
      <c r="IH294" s="0"/>
      <c r="II294" s="0"/>
      <c r="IJ294" s="0"/>
      <c r="IK294" s="0"/>
      <c r="IL294" s="0"/>
      <c r="IM294" s="0"/>
      <c r="IN294" s="0"/>
      <c r="IO294" s="0"/>
      <c r="IP294" s="0"/>
      <c r="IQ294" s="0"/>
      <c r="IR294" s="0"/>
      <c r="IS294" s="0"/>
      <c r="IT294" s="0"/>
      <c r="IU294" s="0"/>
      <c r="IV294" s="0"/>
    </row>
    <row collapsed="false" customFormat="false" customHeight="true" hidden="false" ht="185.25" outlineLevel="0" r="295">
      <c r="A295" s="0"/>
      <c r="B295" s="4" t="s">
        <v>2174</v>
      </c>
      <c r="C295" s="4"/>
      <c r="D295" s="4" t="s">
        <v>33</v>
      </c>
      <c r="E295" s="3" t="s">
        <v>17</v>
      </c>
      <c r="F295" s="4" t="s">
        <v>2175</v>
      </c>
      <c r="G295" s="4" t="s">
        <v>68</v>
      </c>
      <c r="H295" s="4"/>
      <c r="I295" s="6" t="s">
        <v>2176</v>
      </c>
      <c r="J295" s="5" t="s">
        <v>2177</v>
      </c>
      <c r="K295" s="4" t="s">
        <v>22</v>
      </c>
      <c r="L295" s="4" t="s">
        <v>2128</v>
      </c>
      <c r="M295" s="4" t="s">
        <v>2129</v>
      </c>
      <c r="N295" s="4" t="s">
        <v>25</v>
      </c>
      <c r="O295" s="0"/>
      <c r="P295" s="0"/>
      <c r="Q295" s="0"/>
      <c r="R295" s="0"/>
      <c r="S295" s="0"/>
      <c r="T295" s="0"/>
      <c r="U295" s="0"/>
      <c r="V295" s="0"/>
      <c r="W295" s="0"/>
      <c r="X295" s="0"/>
      <c r="Y295" s="0"/>
      <c r="Z295" s="0"/>
      <c r="AA295" s="0"/>
      <c r="AB295" s="0"/>
      <c r="AC295" s="0"/>
      <c r="AD295" s="0"/>
      <c r="AE295" s="0"/>
      <c r="AF295" s="0"/>
      <c r="AG295" s="0"/>
      <c r="AH295" s="0"/>
      <c r="AI295" s="0"/>
      <c r="AJ295" s="0"/>
      <c r="AK295" s="0"/>
      <c r="AL295" s="0"/>
      <c r="AM295" s="0"/>
      <c r="AN295" s="0"/>
      <c r="AO295" s="0"/>
      <c r="AP295" s="0"/>
      <c r="AQ295" s="0"/>
      <c r="AR295" s="0"/>
      <c r="AS295" s="0"/>
      <c r="AT295" s="0"/>
      <c r="AU295" s="0"/>
      <c r="AV295" s="0"/>
      <c r="AW295" s="0"/>
      <c r="AX295" s="0"/>
      <c r="AY295" s="0"/>
      <c r="AZ295" s="0"/>
      <c r="BA295" s="0"/>
      <c r="BB295" s="0"/>
      <c r="BC295" s="0"/>
      <c r="BD295" s="0"/>
      <c r="BE295" s="0"/>
      <c r="BF295" s="0"/>
      <c r="BG295" s="0"/>
      <c r="BH295" s="0"/>
      <c r="BI295" s="0"/>
      <c r="BJ295" s="0"/>
      <c r="BK295" s="0"/>
      <c r="BL295" s="0"/>
      <c r="BM295" s="0"/>
      <c r="BN295" s="0"/>
      <c r="BO295" s="0"/>
      <c r="BP295" s="0"/>
      <c r="BQ295" s="0"/>
      <c r="BR295" s="0"/>
      <c r="BS295" s="0"/>
      <c r="BT295" s="0"/>
      <c r="BU295" s="0"/>
      <c r="BV295" s="0"/>
      <c r="BW295" s="0"/>
      <c r="BX295" s="0"/>
      <c r="BY295" s="0"/>
      <c r="BZ295" s="0"/>
      <c r="CA295" s="0"/>
      <c r="CB295" s="0"/>
      <c r="CC295" s="0"/>
      <c r="CD295" s="0"/>
      <c r="CE295" s="0"/>
      <c r="CF295" s="0"/>
      <c r="CG295" s="0"/>
      <c r="CH295" s="0"/>
      <c r="CI295" s="0"/>
      <c r="CJ295" s="0"/>
      <c r="CK295" s="0"/>
      <c r="CL295" s="0"/>
      <c r="CM295" s="0"/>
      <c r="CN295" s="0"/>
      <c r="CO295" s="0"/>
      <c r="CP295" s="0"/>
      <c r="CQ295" s="0"/>
      <c r="CR295" s="0"/>
      <c r="CS295" s="0"/>
      <c r="CT295" s="0"/>
      <c r="CU295" s="0"/>
      <c r="CV295" s="0"/>
      <c r="CW295" s="0"/>
      <c r="CX295" s="0"/>
      <c r="CY295" s="0"/>
      <c r="CZ295" s="0"/>
      <c r="DA295" s="0"/>
      <c r="DB295" s="0"/>
      <c r="DC295" s="0"/>
      <c r="DD295" s="0"/>
      <c r="DE295" s="0"/>
      <c r="DF295" s="0"/>
      <c r="DG295" s="0"/>
      <c r="DH295" s="0"/>
      <c r="DI295" s="0"/>
      <c r="DJ295" s="0"/>
      <c r="DK295" s="0"/>
      <c r="DL295" s="0"/>
      <c r="DM295" s="0"/>
      <c r="DN295" s="0"/>
      <c r="DO295" s="0"/>
      <c r="DP295" s="0"/>
      <c r="DQ295" s="0"/>
      <c r="DR295" s="0"/>
      <c r="DS295" s="0"/>
      <c r="DT295" s="0"/>
      <c r="DU295" s="0"/>
      <c r="DV295" s="0"/>
      <c r="DW295" s="0"/>
      <c r="DX295" s="0"/>
      <c r="DY295" s="0"/>
      <c r="DZ295" s="0"/>
      <c r="EA295" s="0"/>
      <c r="EB295" s="0"/>
      <c r="EC295" s="0"/>
      <c r="ED295" s="0"/>
      <c r="EE295" s="0"/>
      <c r="EF295" s="0"/>
      <c r="EG295" s="0"/>
      <c r="EH295" s="0"/>
      <c r="EI295" s="0"/>
      <c r="EJ295" s="0"/>
      <c r="EK295" s="0"/>
      <c r="EL295" s="0"/>
      <c r="EM295" s="0"/>
      <c r="EN295" s="0"/>
      <c r="EO295" s="0"/>
      <c r="EP295" s="0"/>
      <c r="EQ295" s="0"/>
      <c r="ER295" s="0"/>
      <c r="ES295" s="0"/>
      <c r="ET295" s="0"/>
      <c r="EU295" s="0"/>
      <c r="EV295" s="0"/>
      <c r="EW295" s="0"/>
      <c r="EX295" s="0"/>
      <c r="EY295" s="0"/>
      <c r="EZ295" s="0"/>
      <c r="FA295" s="0"/>
      <c r="FB295" s="0"/>
      <c r="FC295" s="0"/>
      <c r="FD295" s="0"/>
      <c r="FE295" s="0"/>
      <c r="FF295" s="0"/>
      <c r="FG295" s="0"/>
      <c r="FH295" s="0"/>
      <c r="FI295" s="0"/>
      <c r="FJ295" s="0"/>
      <c r="FK295" s="0"/>
      <c r="FL295" s="0"/>
      <c r="FM295" s="0"/>
      <c r="FN295" s="0"/>
      <c r="FO295" s="0"/>
      <c r="FP295" s="0"/>
      <c r="FQ295" s="0"/>
      <c r="FR295" s="0"/>
      <c r="FS295" s="0"/>
      <c r="FT295" s="0"/>
      <c r="FU295" s="0"/>
      <c r="FV295" s="0"/>
      <c r="FW295" s="0"/>
      <c r="FX295" s="0"/>
      <c r="FY295" s="0"/>
      <c r="FZ295" s="0"/>
      <c r="GA295" s="0"/>
      <c r="GB295" s="0"/>
      <c r="GC295" s="0"/>
      <c r="GD295" s="0"/>
      <c r="GE295" s="0"/>
      <c r="GF295" s="0"/>
      <c r="GG295" s="0"/>
      <c r="GH295" s="0"/>
      <c r="GI295" s="0"/>
      <c r="GJ295" s="0"/>
      <c r="GK295" s="0"/>
      <c r="GL295" s="0"/>
      <c r="GM295" s="0"/>
      <c r="GN295" s="0"/>
      <c r="GO295" s="0"/>
      <c r="GP295" s="0"/>
      <c r="GQ295" s="0"/>
      <c r="GR295" s="0"/>
      <c r="GS295" s="0"/>
      <c r="GT295" s="0"/>
      <c r="GU295" s="0"/>
      <c r="GV295" s="0"/>
      <c r="GW295" s="0"/>
      <c r="GX295" s="0"/>
      <c r="GY295" s="0"/>
      <c r="GZ295" s="0"/>
      <c r="HA295" s="0"/>
      <c r="HB295" s="0"/>
      <c r="HC295" s="0"/>
      <c r="HD295" s="0"/>
      <c r="HE295" s="0"/>
      <c r="HF295" s="0"/>
      <c r="HG295" s="0"/>
      <c r="HH295" s="0"/>
      <c r="HI295" s="0"/>
      <c r="HJ295" s="0"/>
      <c r="HK295" s="0"/>
      <c r="HL295" s="0"/>
      <c r="HM295" s="0"/>
      <c r="HN295" s="0"/>
      <c r="HO295" s="0"/>
      <c r="HP295" s="0"/>
      <c r="HQ295" s="0"/>
      <c r="HR295" s="0"/>
      <c r="HS295" s="0"/>
      <c r="HT295" s="0"/>
      <c r="HU295" s="0"/>
      <c r="HV295" s="0"/>
      <c r="HW295" s="0"/>
      <c r="HX295" s="0"/>
      <c r="HY295" s="0"/>
      <c r="HZ295" s="0"/>
      <c r="IA295" s="0"/>
      <c r="IB295" s="0"/>
      <c r="IC295" s="0"/>
      <c r="ID295" s="0"/>
      <c r="IE295" s="0"/>
      <c r="IF295" s="0"/>
      <c r="IG295" s="0"/>
      <c r="IH295" s="0"/>
      <c r="II295" s="0"/>
      <c r="IJ295" s="0"/>
      <c r="IK295" s="0"/>
      <c r="IL295" s="0"/>
      <c r="IM295" s="0"/>
      <c r="IN295" s="0"/>
      <c r="IO295" s="0"/>
      <c r="IP295" s="0"/>
      <c r="IQ295" s="0"/>
      <c r="IR295" s="0"/>
      <c r="IS295" s="0"/>
      <c r="IT295" s="0"/>
      <c r="IU295" s="0"/>
      <c r="IV295" s="0"/>
    </row>
    <row collapsed="false" customFormat="false" customHeight="true" hidden="false" ht="213.75" outlineLevel="0" r="296">
      <c r="A296" s="0"/>
      <c r="B296" s="4" t="s">
        <v>2178</v>
      </c>
      <c r="C296" s="4"/>
      <c r="D296" s="4" t="s">
        <v>33</v>
      </c>
      <c r="E296" s="3" t="s">
        <v>17</v>
      </c>
      <c r="F296" s="4" t="s">
        <v>2179</v>
      </c>
      <c r="G296" s="4" t="s">
        <v>68</v>
      </c>
      <c r="H296" s="4"/>
      <c r="I296" s="6" t="s">
        <v>2180</v>
      </c>
      <c r="J296" s="4" t="s">
        <v>2181</v>
      </c>
      <c r="K296" s="4" t="s">
        <v>22</v>
      </c>
      <c r="L296" s="4" t="s">
        <v>2128</v>
      </c>
      <c r="M296" s="4" t="s">
        <v>2129</v>
      </c>
      <c r="N296" s="4" t="s">
        <v>25</v>
      </c>
      <c r="O296" s="0"/>
      <c r="P296" s="0"/>
      <c r="Q296" s="0"/>
      <c r="R296" s="0"/>
      <c r="S296" s="0"/>
      <c r="T296" s="0"/>
      <c r="U296" s="0"/>
      <c r="V296" s="0"/>
      <c r="W296" s="0"/>
      <c r="X296" s="0"/>
      <c r="Y296" s="0"/>
      <c r="Z296" s="0"/>
      <c r="AA296" s="0"/>
      <c r="AB296" s="0"/>
      <c r="AC296" s="0"/>
      <c r="AD296" s="0"/>
      <c r="AE296" s="0"/>
      <c r="AF296" s="0"/>
      <c r="AG296" s="0"/>
      <c r="AH296" s="0"/>
      <c r="AI296" s="0"/>
      <c r="AJ296" s="0"/>
      <c r="AK296" s="0"/>
      <c r="AL296" s="0"/>
      <c r="AM296" s="0"/>
      <c r="AN296" s="0"/>
      <c r="AO296" s="0"/>
      <c r="AP296" s="0"/>
      <c r="AQ296" s="0"/>
      <c r="AR296" s="0"/>
      <c r="AS296" s="0"/>
      <c r="AT296" s="0"/>
      <c r="AU296" s="0"/>
      <c r="AV296" s="0"/>
      <c r="AW296" s="0"/>
      <c r="AX296" s="0"/>
      <c r="AY296" s="0"/>
      <c r="AZ296" s="0"/>
      <c r="BA296" s="0"/>
      <c r="BB296" s="0"/>
      <c r="BC296" s="0"/>
      <c r="BD296" s="0"/>
      <c r="BE296" s="0"/>
      <c r="BF296" s="0"/>
      <c r="BG296" s="0"/>
      <c r="BH296" s="0"/>
      <c r="BI296" s="0"/>
      <c r="BJ296" s="0"/>
      <c r="BK296" s="0"/>
      <c r="BL296" s="0"/>
      <c r="BM296" s="0"/>
      <c r="BN296" s="0"/>
      <c r="BO296" s="0"/>
      <c r="BP296" s="0"/>
      <c r="BQ296" s="0"/>
      <c r="BR296" s="0"/>
      <c r="BS296" s="0"/>
      <c r="BT296" s="0"/>
      <c r="BU296" s="0"/>
      <c r="BV296" s="0"/>
      <c r="BW296" s="0"/>
      <c r="BX296" s="0"/>
      <c r="BY296" s="0"/>
      <c r="BZ296" s="0"/>
      <c r="CA296" s="0"/>
      <c r="CB296" s="0"/>
      <c r="CC296" s="0"/>
      <c r="CD296" s="0"/>
      <c r="CE296" s="0"/>
      <c r="CF296" s="0"/>
      <c r="CG296" s="0"/>
      <c r="CH296" s="0"/>
      <c r="CI296" s="0"/>
      <c r="CJ296" s="0"/>
      <c r="CK296" s="0"/>
      <c r="CL296" s="0"/>
      <c r="CM296" s="0"/>
      <c r="CN296" s="0"/>
      <c r="CO296" s="0"/>
      <c r="CP296" s="0"/>
      <c r="CQ296" s="0"/>
      <c r="CR296" s="0"/>
      <c r="CS296" s="0"/>
      <c r="CT296" s="0"/>
      <c r="CU296" s="0"/>
      <c r="CV296" s="0"/>
      <c r="CW296" s="0"/>
      <c r="CX296" s="0"/>
      <c r="CY296" s="0"/>
      <c r="CZ296" s="0"/>
      <c r="DA296" s="0"/>
      <c r="DB296" s="0"/>
      <c r="DC296" s="0"/>
      <c r="DD296" s="0"/>
      <c r="DE296" s="0"/>
      <c r="DF296" s="0"/>
      <c r="DG296" s="0"/>
      <c r="DH296" s="0"/>
      <c r="DI296" s="0"/>
      <c r="DJ296" s="0"/>
      <c r="DK296" s="0"/>
      <c r="DL296" s="0"/>
      <c r="DM296" s="0"/>
      <c r="DN296" s="0"/>
      <c r="DO296" s="0"/>
      <c r="DP296" s="0"/>
      <c r="DQ296" s="0"/>
      <c r="DR296" s="0"/>
      <c r="DS296" s="0"/>
      <c r="DT296" s="0"/>
      <c r="DU296" s="0"/>
      <c r="DV296" s="0"/>
      <c r="DW296" s="0"/>
      <c r="DX296" s="0"/>
      <c r="DY296" s="0"/>
      <c r="DZ296" s="0"/>
      <c r="EA296" s="0"/>
      <c r="EB296" s="0"/>
      <c r="EC296" s="0"/>
      <c r="ED296" s="0"/>
      <c r="EE296" s="0"/>
      <c r="EF296" s="0"/>
      <c r="EG296" s="0"/>
      <c r="EH296" s="0"/>
      <c r="EI296" s="0"/>
      <c r="EJ296" s="0"/>
      <c r="EK296" s="0"/>
      <c r="EL296" s="0"/>
      <c r="EM296" s="0"/>
      <c r="EN296" s="0"/>
      <c r="EO296" s="0"/>
      <c r="EP296" s="0"/>
      <c r="EQ296" s="0"/>
      <c r="ER296" s="0"/>
      <c r="ES296" s="0"/>
      <c r="ET296" s="0"/>
      <c r="EU296" s="0"/>
      <c r="EV296" s="0"/>
      <c r="EW296" s="0"/>
      <c r="EX296" s="0"/>
      <c r="EY296" s="0"/>
      <c r="EZ296" s="0"/>
      <c r="FA296" s="0"/>
      <c r="FB296" s="0"/>
      <c r="FC296" s="0"/>
      <c r="FD296" s="0"/>
      <c r="FE296" s="0"/>
      <c r="FF296" s="0"/>
      <c r="FG296" s="0"/>
      <c r="FH296" s="0"/>
      <c r="FI296" s="0"/>
      <c r="FJ296" s="0"/>
      <c r="FK296" s="0"/>
      <c r="FL296" s="0"/>
      <c r="FM296" s="0"/>
      <c r="FN296" s="0"/>
      <c r="FO296" s="0"/>
      <c r="FP296" s="0"/>
      <c r="FQ296" s="0"/>
      <c r="FR296" s="0"/>
      <c r="FS296" s="0"/>
      <c r="FT296" s="0"/>
      <c r="FU296" s="0"/>
      <c r="FV296" s="0"/>
      <c r="FW296" s="0"/>
      <c r="FX296" s="0"/>
      <c r="FY296" s="0"/>
      <c r="FZ296" s="0"/>
      <c r="GA296" s="0"/>
      <c r="GB296" s="0"/>
      <c r="GC296" s="0"/>
      <c r="GD296" s="0"/>
      <c r="GE296" s="0"/>
      <c r="GF296" s="0"/>
      <c r="GG296" s="0"/>
      <c r="GH296" s="0"/>
      <c r="GI296" s="0"/>
      <c r="GJ296" s="0"/>
      <c r="GK296" s="0"/>
      <c r="GL296" s="0"/>
      <c r="GM296" s="0"/>
      <c r="GN296" s="0"/>
      <c r="GO296" s="0"/>
      <c r="GP296" s="0"/>
      <c r="GQ296" s="0"/>
      <c r="GR296" s="0"/>
      <c r="GS296" s="0"/>
      <c r="GT296" s="0"/>
      <c r="GU296" s="0"/>
      <c r="GV296" s="0"/>
      <c r="GW296" s="0"/>
      <c r="GX296" s="0"/>
      <c r="GY296" s="0"/>
      <c r="GZ296" s="0"/>
      <c r="HA296" s="0"/>
      <c r="HB296" s="0"/>
      <c r="HC296" s="0"/>
      <c r="HD296" s="0"/>
      <c r="HE296" s="0"/>
      <c r="HF296" s="0"/>
      <c r="HG296" s="0"/>
      <c r="HH296" s="0"/>
      <c r="HI296" s="0"/>
      <c r="HJ296" s="0"/>
      <c r="HK296" s="0"/>
      <c r="HL296" s="0"/>
      <c r="HM296" s="0"/>
      <c r="HN296" s="0"/>
      <c r="HO296" s="0"/>
      <c r="HP296" s="0"/>
      <c r="HQ296" s="0"/>
      <c r="HR296" s="0"/>
      <c r="HS296" s="0"/>
      <c r="HT296" s="0"/>
      <c r="HU296" s="0"/>
      <c r="HV296" s="0"/>
      <c r="HW296" s="0"/>
      <c r="HX296" s="0"/>
      <c r="HY296" s="0"/>
      <c r="HZ296" s="0"/>
      <c r="IA296" s="0"/>
      <c r="IB296" s="0"/>
      <c r="IC296" s="0"/>
      <c r="ID296" s="0"/>
      <c r="IE296" s="0"/>
      <c r="IF296" s="0"/>
      <c r="IG296" s="0"/>
      <c r="IH296" s="0"/>
      <c r="II296" s="0"/>
      <c r="IJ296" s="0"/>
      <c r="IK296" s="0"/>
      <c r="IL296" s="0"/>
      <c r="IM296" s="0"/>
      <c r="IN296" s="0"/>
      <c r="IO296" s="0"/>
      <c r="IP296" s="0"/>
      <c r="IQ296" s="0"/>
      <c r="IR296" s="0"/>
      <c r="IS296" s="0"/>
      <c r="IT296" s="0"/>
      <c r="IU296" s="0"/>
      <c r="IV296" s="0"/>
    </row>
    <row collapsed="false" customFormat="false" customHeight="true" hidden="false" ht="114" outlineLevel="0" r="297">
      <c r="A297" s="0"/>
      <c r="B297" s="4" t="s">
        <v>2182</v>
      </c>
      <c r="C297" s="4"/>
      <c r="D297" s="4" t="s">
        <v>33</v>
      </c>
      <c r="E297" s="3" t="s">
        <v>17</v>
      </c>
      <c r="F297" s="4" t="s">
        <v>2183</v>
      </c>
      <c r="G297" s="4" t="s">
        <v>2167</v>
      </c>
      <c r="H297" s="4" t="s">
        <v>2184</v>
      </c>
      <c r="I297" s="6" t="s">
        <v>2185</v>
      </c>
      <c r="J297" s="4" t="s">
        <v>2186</v>
      </c>
      <c r="K297" s="4" t="s">
        <v>22</v>
      </c>
      <c r="L297" s="4" t="s">
        <v>2128</v>
      </c>
      <c r="M297" s="4" t="s">
        <v>2129</v>
      </c>
      <c r="N297" s="4" t="s">
        <v>25</v>
      </c>
      <c r="O297" s="0"/>
      <c r="P297" s="0"/>
      <c r="Q297" s="0"/>
      <c r="R297" s="0"/>
      <c r="S297" s="0"/>
      <c r="T297" s="0"/>
      <c r="U297" s="0"/>
      <c r="V297" s="0"/>
      <c r="W297" s="0"/>
      <c r="X297" s="0"/>
      <c r="Y297" s="0"/>
      <c r="Z297" s="0"/>
      <c r="AA297" s="0"/>
      <c r="AB297" s="0"/>
      <c r="AC297" s="0"/>
      <c r="AD297" s="0"/>
      <c r="AE297" s="0"/>
      <c r="AF297" s="0"/>
      <c r="AG297" s="0"/>
      <c r="AH297" s="0"/>
      <c r="AI297" s="0"/>
      <c r="AJ297" s="0"/>
      <c r="AK297" s="0"/>
      <c r="AL297" s="0"/>
      <c r="AM297" s="0"/>
      <c r="AN297" s="0"/>
      <c r="AO297" s="0"/>
      <c r="AP297" s="0"/>
      <c r="AQ297" s="0"/>
      <c r="AR297" s="0"/>
      <c r="AS297" s="0"/>
      <c r="AT297" s="0"/>
      <c r="AU297" s="0"/>
      <c r="AV297" s="0"/>
      <c r="AW297" s="0"/>
      <c r="AX297" s="0"/>
      <c r="AY297" s="0"/>
      <c r="AZ297" s="0"/>
      <c r="BA297" s="0"/>
      <c r="BB297" s="0"/>
      <c r="BC297" s="0"/>
      <c r="BD297" s="0"/>
      <c r="BE297" s="0"/>
      <c r="BF297" s="0"/>
      <c r="BG297" s="0"/>
      <c r="BH297" s="0"/>
      <c r="BI297" s="0"/>
      <c r="BJ297" s="0"/>
      <c r="BK297" s="0"/>
      <c r="BL297" s="0"/>
      <c r="BM297" s="0"/>
      <c r="BN297" s="0"/>
      <c r="BO297" s="0"/>
      <c r="BP297" s="0"/>
      <c r="BQ297" s="0"/>
      <c r="BR297" s="0"/>
      <c r="BS297" s="0"/>
      <c r="BT297" s="0"/>
      <c r="BU297" s="0"/>
      <c r="BV297" s="0"/>
      <c r="BW297" s="0"/>
      <c r="BX297" s="0"/>
      <c r="BY297" s="0"/>
      <c r="BZ297" s="0"/>
      <c r="CA297" s="0"/>
      <c r="CB297" s="0"/>
      <c r="CC297" s="0"/>
      <c r="CD297" s="0"/>
      <c r="CE297" s="0"/>
      <c r="CF297" s="0"/>
      <c r="CG297" s="0"/>
      <c r="CH297" s="0"/>
      <c r="CI297" s="0"/>
      <c r="CJ297" s="0"/>
      <c r="CK297" s="0"/>
      <c r="CL297" s="0"/>
      <c r="CM297" s="0"/>
      <c r="CN297" s="0"/>
      <c r="CO297" s="0"/>
      <c r="CP297" s="0"/>
      <c r="CQ297" s="0"/>
      <c r="CR297" s="0"/>
      <c r="CS297" s="0"/>
      <c r="CT297" s="0"/>
      <c r="CU297" s="0"/>
      <c r="CV297" s="0"/>
      <c r="CW297" s="0"/>
      <c r="CX297" s="0"/>
      <c r="CY297" s="0"/>
      <c r="CZ297" s="0"/>
      <c r="DA297" s="0"/>
      <c r="DB297" s="0"/>
      <c r="DC297" s="0"/>
      <c r="DD297" s="0"/>
      <c r="DE297" s="0"/>
      <c r="DF297" s="0"/>
      <c r="DG297" s="0"/>
      <c r="DH297" s="0"/>
      <c r="DI297" s="0"/>
      <c r="DJ297" s="0"/>
      <c r="DK297" s="0"/>
      <c r="DL297" s="0"/>
      <c r="DM297" s="0"/>
      <c r="DN297" s="0"/>
      <c r="DO297" s="0"/>
      <c r="DP297" s="0"/>
      <c r="DQ297" s="0"/>
      <c r="DR297" s="0"/>
      <c r="DS297" s="0"/>
      <c r="DT297" s="0"/>
      <c r="DU297" s="0"/>
      <c r="DV297" s="0"/>
      <c r="DW297" s="0"/>
      <c r="DX297" s="0"/>
      <c r="DY297" s="0"/>
      <c r="DZ297" s="0"/>
      <c r="EA297" s="0"/>
      <c r="EB297" s="0"/>
      <c r="EC297" s="0"/>
      <c r="ED297" s="0"/>
      <c r="EE297" s="0"/>
      <c r="EF297" s="0"/>
      <c r="EG297" s="0"/>
      <c r="EH297" s="0"/>
      <c r="EI297" s="0"/>
      <c r="EJ297" s="0"/>
      <c r="EK297" s="0"/>
      <c r="EL297" s="0"/>
      <c r="EM297" s="0"/>
      <c r="EN297" s="0"/>
      <c r="EO297" s="0"/>
      <c r="EP297" s="0"/>
      <c r="EQ297" s="0"/>
      <c r="ER297" s="0"/>
      <c r="ES297" s="0"/>
      <c r="ET297" s="0"/>
      <c r="EU297" s="0"/>
      <c r="EV297" s="0"/>
      <c r="EW297" s="0"/>
      <c r="EX297" s="0"/>
      <c r="EY297" s="0"/>
      <c r="EZ297" s="0"/>
      <c r="FA297" s="0"/>
      <c r="FB297" s="0"/>
      <c r="FC297" s="0"/>
      <c r="FD297" s="0"/>
      <c r="FE297" s="0"/>
      <c r="FF297" s="0"/>
      <c r="FG297" s="0"/>
      <c r="FH297" s="0"/>
      <c r="FI297" s="0"/>
      <c r="FJ297" s="0"/>
      <c r="FK297" s="0"/>
      <c r="FL297" s="0"/>
      <c r="FM297" s="0"/>
      <c r="FN297" s="0"/>
      <c r="FO297" s="0"/>
      <c r="FP297" s="0"/>
      <c r="FQ297" s="0"/>
      <c r="FR297" s="0"/>
      <c r="FS297" s="0"/>
      <c r="FT297" s="0"/>
      <c r="FU297" s="0"/>
      <c r="FV297" s="0"/>
      <c r="FW297" s="0"/>
      <c r="FX297" s="0"/>
      <c r="FY297" s="0"/>
      <c r="FZ297" s="0"/>
      <c r="GA297" s="0"/>
      <c r="GB297" s="0"/>
      <c r="GC297" s="0"/>
      <c r="GD297" s="0"/>
      <c r="GE297" s="0"/>
      <c r="GF297" s="0"/>
      <c r="GG297" s="0"/>
      <c r="GH297" s="0"/>
      <c r="GI297" s="0"/>
      <c r="GJ297" s="0"/>
      <c r="GK297" s="0"/>
      <c r="GL297" s="0"/>
      <c r="GM297" s="0"/>
      <c r="GN297" s="0"/>
      <c r="GO297" s="0"/>
      <c r="GP297" s="0"/>
      <c r="GQ297" s="0"/>
      <c r="GR297" s="0"/>
      <c r="GS297" s="0"/>
      <c r="GT297" s="0"/>
      <c r="GU297" s="0"/>
      <c r="GV297" s="0"/>
      <c r="GW297" s="0"/>
      <c r="GX297" s="0"/>
      <c r="GY297" s="0"/>
      <c r="GZ297" s="0"/>
      <c r="HA297" s="0"/>
      <c r="HB297" s="0"/>
      <c r="HC297" s="0"/>
      <c r="HD297" s="0"/>
      <c r="HE297" s="0"/>
      <c r="HF297" s="0"/>
      <c r="HG297" s="0"/>
      <c r="HH297" s="0"/>
      <c r="HI297" s="0"/>
      <c r="HJ297" s="0"/>
      <c r="HK297" s="0"/>
      <c r="HL297" s="0"/>
      <c r="HM297" s="0"/>
      <c r="HN297" s="0"/>
      <c r="HO297" s="0"/>
      <c r="HP297" s="0"/>
      <c r="HQ297" s="0"/>
      <c r="HR297" s="0"/>
      <c r="HS297" s="0"/>
      <c r="HT297" s="0"/>
      <c r="HU297" s="0"/>
      <c r="HV297" s="0"/>
      <c r="HW297" s="0"/>
      <c r="HX297" s="0"/>
      <c r="HY297" s="0"/>
      <c r="HZ297" s="0"/>
      <c r="IA297" s="0"/>
      <c r="IB297" s="0"/>
      <c r="IC297" s="0"/>
      <c r="ID297" s="0"/>
      <c r="IE297" s="0"/>
      <c r="IF297" s="0"/>
      <c r="IG297" s="0"/>
      <c r="IH297" s="0"/>
      <c r="II297" s="0"/>
      <c r="IJ297" s="0"/>
      <c r="IK297" s="0"/>
      <c r="IL297" s="0"/>
      <c r="IM297" s="0"/>
      <c r="IN297" s="0"/>
      <c r="IO297" s="0"/>
      <c r="IP297" s="0"/>
      <c r="IQ297" s="0"/>
      <c r="IR297" s="0"/>
      <c r="IS297" s="0"/>
      <c r="IT297" s="0"/>
      <c r="IU297" s="0"/>
      <c r="IV297" s="0"/>
    </row>
    <row collapsed="false" customFormat="false" customHeight="true" hidden="false" ht="99.75" outlineLevel="0" r="298">
      <c r="A298" s="0"/>
      <c r="B298" s="4" t="s">
        <v>2187</v>
      </c>
      <c r="C298" s="19"/>
      <c r="D298" s="4" t="s">
        <v>33</v>
      </c>
      <c r="E298" s="3" t="s">
        <v>17</v>
      </c>
      <c r="F298" s="4" t="s">
        <v>2188</v>
      </c>
      <c r="G298" s="4" t="s">
        <v>2167</v>
      </c>
      <c r="H298" s="4" t="s">
        <v>2189</v>
      </c>
      <c r="I298" s="6" t="s">
        <v>2190</v>
      </c>
      <c r="J298" s="4" t="s">
        <v>2191</v>
      </c>
      <c r="K298" s="4" t="s">
        <v>22</v>
      </c>
      <c r="L298" s="4" t="s">
        <v>2128</v>
      </c>
      <c r="M298" s="4" t="s">
        <v>2129</v>
      </c>
      <c r="N298" s="4" t="s">
        <v>25</v>
      </c>
      <c r="O298" s="0"/>
      <c r="P298" s="0"/>
      <c r="Q298" s="0"/>
      <c r="R298" s="0"/>
      <c r="S298" s="0"/>
      <c r="T298" s="0"/>
      <c r="U298" s="0"/>
      <c r="V298" s="0"/>
      <c r="W298" s="0"/>
      <c r="X298" s="0"/>
      <c r="Y298" s="0"/>
      <c r="Z298" s="0"/>
      <c r="AA298" s="0"/>
      <c r="AB298" s="0"/>
      <c r="AC298" s="0"/>
      <c r="AD298" s="0"/>
      <c r="AE298" s="0"/>
      <c r="AF298" s="0"/>
      <c r="AG298" s="0"/>
      <c r="AH298" s="0"/>
      <c r="AI298" s="0"/>
      <c r="AJ298" s="0"/>
      <c r="AK298" s="0"/>
      <c r="AL298" s="0"/>
      <c r="AM298" s="0"/>
      <c r="AN298" s="0"/>
      <c r="AO298" s="0"/>
      <c r="AP298" s="0"/>
      <c r="AQ298" s="0"/>
      <c r="AR298" s="0"/>
      <c r="AS298" s="0"/>
      <c r="AT298" s="0"/>
      <c r="AU298" s="0"/>
      <c r="AV298" s="0"/>
      <c r="AW298" s="0"/>
      <c r="AX298" s="0"/>
      <c r="AY298" s="0"/>
      <c r="AZ298" s="0"/>
      <c r="BA298" s="0"/>
      <c r="BB298" s="0"/>
      <c r="BC298" s="0"/>
      <c r="BD298" s="0"/>
      <c r="BE298" s="0"/>
      <c r="BF298" s="0"/>
      <c r="BG298" s="0"/>
      <c r="BH298" s="0"/>
      <c r="BI298" s="0"/>
      <c r="BJ298" s="0"/>
      <c r="BK298" s="0"/>
      <c r="BL298" s="0"/>
      <c r="BM298" s="0"/>
      <c r="BN298" s="0"/>
      <c r="BO298" s="0"/>
      <c r="BP298" s="0"/>
      <c r="BQ298" s="0"/>
      <c r="BR298" s="0"/>
      <c r="BS298" s="0"/>
      <c r="BT298" s="0"/>
      <c r="BU298" s="0"/>
      <c r="BV298" s="0"/>
      <c r="BW298" s="0"/>
      <c r="BX298" s="0"/>
      <c r="BY298" s="0"/>
      <c r="BZ298" s="0"/>
      <c r="CA298" s="0"/>
      <c r="CB298" s="0"/>
      <c r="CC298" s="0"/>
      <c r="CD298" s="0"/>
      <c r="CE298" s="0"/>
      <c r="CF298" s="0"/>
      <c r="CG298" s="0"/>
      <c r="CH298" s="0"/>
      <c r="CI298" s="0"/>
      <c r="CJ298" s="0"/>
      <c r="CK298" s="0"/>
      <c r="CL298" s="0"/>
      <c r="CM298" s="0"/>
      <c r="CN298" s="0"/>
      <c r="CO298" s="0"/>
      <c r="CP298" s="0"/>
      <c r="CQ298" s="0"/>
      <c r="CR298" s="0"/>
      <c r="CS298" s="0"/>
      <c r="CT298" s="0"/>
      <c r="CU298" s="0"/>
      <c r="CV298" s="0"/>
      <c r="CW298" s="0"/>
      <c r="CX298" s="0"/>
      <c r="CY298" s="0"/>
      <c r="CZ298" s="0"/>
      <c r="DA298" s="0"/>
      <c r="DB298" s="0"/>
      <c r="DC298" s="0"/>
      <c r="DD298" s="0"/>
      <c r="DE298" s="0"/>
      <c r="DF298" s="0"/>
      <c r="DG298" s="0"/>
      <c r="DH298" s="0"/>
      <c r="DI298" s="0"/>
      <c r="DJ298" s="0"/>
      <c r="DK298" s="0"/>
      <c r="DL298" s="0"/>
      <c r="DM298" s="0"/>
      <c r="DN298" s="0"/>
      <c r="DO298" s="0"/>
      <c r="DP298" s="0"/>
      <c r="DQ298" s="0"/>
      <c r="DR298" s="0"/>
      <c r="DS298" s="0"/>
      <c r="DT298" s="0"/>
      <c r="DU298" s="0"/>
      <c r="DV298" s="0"/>
      <c r="DW298" s="0"/>
      <c r="DX298" s="0"/>
      <c r="DY298" s="0"/>
      <c r="DZ298" s="0"/>
      <c r="EA298" s="0"/>
      <c r="EB298" s="0"/>
      <c r="EC298" s="0"/>
      <c r="ED298" s="0"/>
      <c r="EE298" s="0"/>
      <c r="EF298" s="0"/>
      <c r="EG298" s="0"/>
      <c r="EH298" s="0"/>
      <c r="EI298" s="0"/>
      <c r="EJ298" s="0"/>
      <c r="EK298" s="0"/>
      <c r="EL298" s="0"/>
      <c r="EM298" s="0"/>
      <c r="EN298" s="0"/>
      <c r="EO298" s="0"/>
      <c r="EP298" s="0"/>
      <c r="EQ298" s="0"/>
      <c r="ER298" s="0"/>
      <c r="ES298" s="0"/>
      <c r="ET298" s="0"/>
      <c r="EU298" s="0"/>
      <c r="EV298" s="0"/>
      <c r="EW298" s="0"/>
      <c r="EX298" s="0"/>
      <c r="EY298" s="0"/>
      <c r="EZ298" s="0"/>
      <c r="FA298" s="0"/>
      <c r="FB298" s="0"/>
      <c r="FC298" s="0"/>
      <c r="FD298" s="0"/>
      <c r="FE298" s="0"/>
      <c r="FF298" s="0"/>
      <c r="FG298" s="0"/>
      <c r="FH298" s="0"/>
      <c r="FI298" s="0"/>
      <c r="FJ298" s="0"/>
      <c r="FK298" s="0"/>
      <c r="FL298" s="0"/>
      <c r="FM298" s="0"/>
      <c r="FN298" s="0"/>
      <c r="FO298" s="0"/>
      <c r="FP298" s="0"/>
      <c r="FQ298" s="0"/>
      <c r="FR298" s="0"/>
      <c r="FS298" s="0"/>
      <c r="FT298" s="0"/>
      <c r="FU298" s="0"/>
      <c r="FV298" s="0"/>
      <c r="FW298" s="0"/>
      <c r="FX298" s="0"/>
      <c r="FY298" s="0"/>
      <c r="FZ298" s="0"/>
      <c r="GA298" s="0"/>
      <c r="GB298" s="0"/>
      <c r="GC298" s="0"/>
      <c r="GD298" s="0"/>
      <c r="GE298" s="0"/>
      <c r="GF298" s="0"/>
      <c r="GG298" s="0"/>
      <c r="GH298" s="0"/>
      <c r="GI298" s="0"/>
      <c r="GJ298" s="0"/>
      <c r="GK298" s="0"/>
      <c r="GL298" s="0"/>
      <c r="GM298" s="0"/>
      <c r="GN298" s="0"/>
      <c r="GO298" s="0"/>
      <c r="GP298" s="0"/>
      <c r="GQ298" s="0"/>
      <c r="GR298" s="0"/>
      <c r="GS298" s="0"/>
      <c r="GT298" s="0"/>
      <c r="GU298" s="0"/>
      <c r="GV298" s="0"/>
      <c r="GW298" s="0"/>
      <c r="GX298" s="0"/>
      <c r="GY298" s="0"/>
      <c r="GZ298" s="0"/>
      <c r="HA298" s="0"/>
      <c r="HB298" s="0"/>
      <c r="HC298" s="0"/>
      <c r="HD298" s="0"/>
      <c r="HE298" s="0"/>
      <c r="HF298" s="0"/>
      <c r="HG298" s="0"/>
      <c r="HH298" s="0"/>
      <c r="HI298" s="0"/>
      <c r="HJ298" s="0"/>
      <c r="HK298" s="0"/>
      <c r="HL298" s="0"/>
      <c r="HM298" s="0"/>
      <c r="HN298" s="0"/>
      <c r="HO298" s="0"/>
      <c r="HP298" s="0"/>
      <c r="HQ298" s="0"/>
      <c r="HR298" s="0"/>
      <c r="HS298" s="0"/>
      <c r="HT298" s="0"/>
      <c r="HU298" s="0"/>
      <c r="HV298" s="0"/>
      <c r="HW298" s="0"/>
      <c r="HX298" s="0"/>
      <c r="HY298" s="0"/>
      <c r="HZ298" s="0"/>
      <c r="IA298" s="0"/>
      <c r="IB298" s="0"/>
      <c r="IC298" s="0"/>
      <c r="ID298" s="0"/>
      <c r="IE298" s="0"/>
      <c r="IF298" s="0"/>
      <c r="IG298" s="0"/>
      <c r="IH298" s="0"/>
      <c r="II298" s="0"/>
      <c r="IJ298" s="0"/>
      <c r="IK298" s="0"/>
      <c r="IL298" s="0"/>
      <c r="IM298" s="0"/>
      <c r="IN298" s="0"/>
      <c r="IO298" s="0"/>
      <c r="IP298" s="0"/>
      <c r="IQ298" s="0"/>
      <c r="IR298" s="0"/>
      <c r="IS298" s="0"/>
      <c r="IT298" s="0"/>
      <c r="IU298" s="0"/>
      <c r="IV298" s="0"/>
    </row>
    <row collapsed="false" customFormat="false" customHeight="true" hidden="false" ht="228" outlineLevel="0" r="299">
      <c r="B299" s="1" t="s">
        <v>2192</v>
      </c>
      <c r="D299" s="1" t="s">
        <v>33</v>
      </c>
      <c r="E299" s="3" t="s">
        <v>17</v>
      </c>
      <c r="F299" s="1" t="s">
        <v>2193</v>
      </c>
      <c r="I299" s="4" t="s">
        <v>2194</v>
      </c>
      <c r="J299" s="1" t="s">
        <v>2195</v>
      </c>
      <c r="K299" s="4" t="s">
        <v>22</v>
      </c>
      <c r="L299" s="4" t="s">
        <v>2196</v>
      </c>
      <c r="M299" s="4" t="s">
        <v>2197</v>
      </c>
      <c r="N299" s="4" t="s">
        <v>25</v>
      </c>
    </row>
    <row collapsed="false" customFormat="false" customHeight="true" hidden="false" ht="242.25" outlineLevel="0" r="300">
      <c r="B300" s="1" t="s">
        <v>2198</v>
      </c>
      <c r="D300" s="1" t="s">
        <v>33</v>
      </c>
      <c r="E300" s="3" t="s">
        <v>17</v>
      </c>
      <c r="F300" s="1" t="s">
        <v>2193</v>
      </c>
      <c r="I300" s="4" t="s">
        <v>2199</v>
      </c>
      <c r="J300" s="1" t="s">
        <v>2195</v>
      </c>
      <c r="K300" s="4" t="s">
        <v>22</v>
      </c>
      <c r="L300" s="4" t="s">
        <v>2196</v>
      </c>
      <c r="M300" s="4" t="s">
        <v>2197</v>
      </c>
      <c r="N300" s="4" t="s">
        <v>25</v>
      </c>
    </row>
    <row collapsed="false" customFormat="false" customHeight="true" hidden="false" ht="270.75" outlineLevel="0" r="301">
      <c r="B301" s="1" t="s">
        <v>2200</v>
      </c>
      <c r="D301" s="1" t="s">
        <v>33</v>
      </c>
      <c r="E301" s="3" t="s">
        <v>17</v>
      </c>
      <c r="F301" s="1" t="s">
        <v>2193</v>
      </c>
      <c r="I301" s="11" t="s">
        <v>2201</v>
      </c>
      <c r="J301" s="1" t="s">
        <v>2202</v>
      </c>
      <c r="K301" s="4" t="s">
        <v>22</v>
      </c>
      <c r="L301" s="4" t="s">
        <v>2196</v>
      </c>
      <c r="M301" s="4" t="s">
        <v>2197</v>
      </c>
      <c r="N301" s="4" t="s">
        <v>25</v>
      </c>
    </row>
    <row collapsed="false" customFormat="false" customHeight="true" hidden="false" ht="242.25" outlineLevel="0" r="302">
      <c r="B302" s="1" t="s">
        <v>2203</v>
      </c>
      <c r="D302" s="1" t="s">
        <v>33</v>
      </c>
      <c r="E302" s="3" t="s">
        <v>17</v>
      </c>
      <c r="F302" s="1" t="s">
        <v>2204</v>
      </c>
      <c r="I302" s="4" t="s">
        <v>2205</v>
      </c>
      <c r="J302" s="1" t="s">
        <v>2206</v>
      </c>
      <c r="K302" s="4" t="s">
        <v>22</v>
      </c>
      <c r="L302" s="4" t="s">
        <v>2196</v>
      </c>
      <c r="M302" s="4" t="s">
        <v>2197</v>
      </c>
      <c r="N302" s="4" t="s">
        <v>25</v>
      </c>
    </row>
    <row collapsed="false" customFormat="false" customHeight="true" hidden="false" ht="270.75" outlineLevel="0" r="303">
      <c r="B303" s="1" t="s">
        <v>2207</v>
      </c>
      <c r="D303" s="1" t="s">
        <v>33</v>
      </c>
      <c r="E303" s="3" t="s">
        <v>17</v>
      </c>
      <c r="F303" s="1" t="s">
        <v>2204</v>
      </c>
      <c r="I303" s="11" t="s">
        <v>2208</v>
      </c>
      <c r="J303" s="1" t="s">
        <v>2206</v>
      </c>
      <c r="K303" s="4" t="s">
        <v>22</v>
      </c>
      <c r="L303" s="4" t="s">
        <v>2196</v>
      </c>
      <c r="M303" s="4" t="s">
        <v>2197</v>
      </c>
      <c r="N303" s="4" t="s">
        <v>25</v>
      </c>
    </row>
    <row collapsed="false" customFormat="false" customHeight="true" hidden="false" ht="12.85" outlineLevel="0" r="1048257"/>
    <row collapsed="false" customFormat="false" customHeight="true" hidden="false" ht="12.85" outlineLevel="0" r="1048258"/>
    <row collapsed="false" customFormat="false" customHeight="true" hidden="false" ht="12.85" outlineLevel="0" r="1048259"/>
    <row collapsed="false" customFormat="false" customHeight="true" hidden="false" ht="12.85" outlineLevel="0" r="1048260"/>
    <row collapsed="false" customFormat="false" customHeight="true" hidden="false" ht="12.85" outlineLevel="0" r="1048261"/>
    <row collapsed="false" customFormat="false" customHeight="true" hidden="false" ht="12.85" outlineLevel="0" r="1048262"/>
    <row collapsed="false" customFormat="false" customHeight="true" hidden="false" ht="12.85" outlineLevel="0" r="1048263"/>
    <row collapsed="false" customFormat="false" customHeight="true" hidden="false" ht="12.85" outlineLevel="0" r="1048264"/>
    <row collapsed="false" customFormat="false" customHeight="true" hidden="false" ht="12.85" outlineLevel="0" r="1048265"/>
    <row collapsed="false" customFormat="false" customHeight="true" hidden="false" ht="12.85" outlineLevel="0" r="1048266"/>
    <row collapsed="false" customFormat="false" customHeight="true" hidden="false" ht="12.85" outlineLevel="0" r="1048267"/>
    <row collapsed="false" customFormat="false" customHeight="true" hidden="false" ht="12.85" outlineLevel="0" r="1048268"/>
    <row collapsed="false" customFormat="false" customHeight="true" hidden="false" ht="12.85" outlineLevel="0" r="1048269"/>
    <row collapsed="false" customFormat="false" customHeight="true" hidden="false" ht="12.85" outlineLevel="0" r="1048270"/>
    <row collapsed="false" customFormat="false" customHeight="true" hidden="false" ht="12.85" outlineLevel="0" r="1048271"/>
    <row collapsed="false" customFormat="false" customHeight="true" hidden="false" ht="12.85" outlineLevel="0" r="1048272"/>
    <row collapsed="false" customFormat="false" customHeight="true" hidden="false" ht="12.85" outlineLevel="0" r="1048273"/>
    <row collapsed="false" customFormat="false" customHeight="true" hidden="false" ht="12.85" outlineLevel="0" r="1048274"/>
    <row collapsed="false" customFormat="false" customHeight="true" hidden="false" ht="12.85" outlineLevel="0" r="1048275"/>
    <row collapsed="false" customFormat="false" customHeight="true" hidden="false" ht="12.85" outlineLevel="0" r="1048276"/>
    <row collapsed="false" customFormat="false" customHeight="true" hidden="false" ht="12.85" outlineLevel="0" r="1048277"/>
    <row collapsed="false" customFormat="false" customHeight="true" hidden="false" ht="12.85" outlineLevel="0" r="1048278"/>
    <row collapsed="false" customFormat="false" customHeight="true" hidden="false" ht="12.85" outlineLevel="0" r="1048279"/>
    <row collapsed="false" customFormat="false" customHeight="true" hidden="false" ht="12.85" outlineLevel="0" r="1048280"/>
    <row collapsed="false" customFormat="false" customHeight="true" hidden="false" ht="12.85" outlineLevel="0" r="1048281"/>
    <row collapsed="false" customFormat="false" customHeight="true" hidden="false" ht="12.85" outlineLevel="0" r="1048282"/>
    <row collapsed="false" customFormat="false" customHeight="true" hidden="false" ht="12.85" outlineLevel="0" r="1048283"/>
    <row collapsed="false" customFormat="false" customHeight="true" hidden="false" ht="12.85" outlineLevel="0" r="1048284"/>
    <row collapsed="false" customFormat="false" customHeight="true" hidden="false" ht="12.85" outlineLevel="0" r="1048285"/>
    <row collapsed="false" customFormat="false" customHeight="true" hidden="false" ht="12.85" outlineLevel="0" r="1048286"/>
    <row collapsed="false" customFormat="false" customHeight="true" hidden="false" ht="12.85" outlineLevel="0" r="1048287"/>
    <row collapsed="false" customFormat="false" customHeight="true" hidden="false" ht="12.85" outlineLevel="0" r="1048288"/>
    <row collapsed="false" customFormat="false" customHeight="true" hidden="false" ht="12.85" outlineLevel="0" r="1048289"/>
    <row collapsed="false" customFormat="false" customHeight="true" hidden="false" ht="12.85" outlineLevel="0" r="1048290"/>
    <row collapsed="false" customFormat="false" customHeight="true" hidden="false" ht="12.85" outlineLevel="0" r="1048291"/>
    <row collapsed="false" customFormat="false" customHeight="true" hidden="false" ht="12.85" outlineLevel="0" r="1048292"/>
    <row collapsed="false" customFormat="false" customHeight="true" hidden="false" ht="12.85" outlineLevel="0" r="1048293"/>
    <row collapsed="false" customFormat="false" customHeight="true" hidden="false" ht="12.85" outlineLevel="0" r="1048294"/>
    <row collapsed="false" customFormat="false" customHeight="true" hidden="false" ht="12.85" outlineLevel="0" r="1048295"/>
    <row collapsed="false" customFormat="false" customHeight="true" hidden="false" ht="12.85" outlineLevel="0" r="1048296"/>
    <row collapsed="false" customFormat="false" customHeight="true" hidden="false" ht="12.85" outlineLevel="0" r="1048297"/>
    <row collapsed="false" customFormat="false" customHeight="true" hidden="false" ht="12.85" outlineLevel="0" r="1048298"/>
    <row collapsed="false" customFormat="false" customHeight="true" hidden="false" ht="12.85" outlineLevel="0" r="1048299"/>
    <row collapsed="false" customFormat="false" customHeight="true" hidden="false" ht="12.85" outlineLevel="0" r="1048300"/>
    <row collapsed="false" customFormat="false" customHeight="true" hidden="false" ht="12.85" outlineLevel="0" r="1048301"/>
    <row collapsed="false" customFormat="false" customHeight="true" hidden="false" ht="12.85" outlineLevel="0" r="1048302"/>
    <row collapsed="false" customFormat="false" customHeight="true" hidden="false" ht="12.85" outlineLevel="0" r="1048303"/>
    <row collapsed="false" customFormat="false" customHeight="true" hidden="false" ht="12.85" outlineLevel="0" r="1048304"/>
    <row collapsed="false" customFormat="false" customHeight="true" hidden="false" ht="12.85" outlineLevel="0" r="1048305"/>
    <row collapsed="false" customFormat="false" customHeight="true" hidden="false" ht="12.85" outlineLevel="0" r="1048306"/>
    <row collapsed="false" customFormat="false" customHeight="true" hidden="false" ht="12.85" outlineLevel="0" r="1048307"/>
    <row collapsed="false" customFormat="false" customHeight="true" hidden="false" ht="12.85" outlineLevel="0" r="1048308"/>
    <row collapsed="false" customFormat="false" customHeight="true" hidden="false" ht="12.85" outlineLevel="0" r="1048309"/>
    <row collapsed="false" customFormat="false" customHeight="true" hidden="false" ht="12.85" outlineLevel="0" r="1048310"/>
    <row collapsed="false" customFormat="false" customHeight="true" hidden="false" ht="12.85" outlineLevel="0" r="1048311"/>
    <row collapsed="false" customFormat="false" customHeight="true" hidden="false" ht="12.85" outlineLevel="0" r="1048312"/>
    <row collapsed="false" customFormat="false" customHeight="true" hidden="false" ht="12.85" outlineLevel="0" r="1048313"/>
    <row collapsed="false" customFormat="false" customHeight="true" hidden="false" ht="12.85" outlineLevel="0" r="1048314"/>
    <row collapsed="false" customFormat="false" customHeight="true" hidden="false" ht="12.85" outlineLevel="0" r="1048315"/>
    <row collapsed="false" customFormat="false" customHeight="true" hidden="false" ht="12.85" outlineLevel="0" r="1048316"/>
    <row collapsed="false" customFormat="false" customHeight="true" hidden="false" ht="12.85" outlineLevel="0" r="1048317"/>
    <row collapsed="false" customFormat="false" customHeight="true" hidden="false" ht="12.85" outlineLevel="0" r="1048318"/>
    <row collapsed="false" customFormat="false" customHeight="true" hidden="false" ht="12.85" outlineLevel="0" r="1048319"/>
    <row collapsed="false" customFormat="false" customHeight="true" hidden="false" ht="12.85" outlineLevel="0" r="1048320"/>
    <row collapsed="false" customFormat="false" customHeight="true" hidden="false" ht="12.85" outlineLevel="0" r="1048321"/>
    <row collapsed="false" customFormat="false" customHeight="true" hidden="false" ht="12.85" outlineLevel="0" r="1048322"/>
    <row collapsed="false" customFormat="false" customHeight="true" hidden="false" ht="12.85" outlineLevel="0" r="1048323"/>
    <row collapsed="false" customFormat="false" customHeight="true" hidden="false" ht="12.85" outlineLevel="0" r="1048324"/>
    <row collapsed="false" customFormat="false" customHeight="true" hidden="false" ht="12.85" outlineLevel="0" r="1048325"/>
    <row collapsed="false" customFormat="false" customHeight="true" hidden="false" ht="12.85" outlineLevel="0" r="1048326"/>
    <row collapsed="false" customFormat="false" customHeight="true" hidden="false" ht="12.85" outlineLevel="0" r="1048327"/>
    <row collapsed="false" customFormat="false" customHeight="true" hidden="false" ht="12.85" outlineLevel="0" r="1048328"/>
    <row collapsed="false" customFormat="false" customHeight="true" hidden="false" ht="12.85" outlineLevel="0" r="1048329"/>
    <row collapsed="false" customFormat="false" customHeight="true" hidden="false" ht="12.85" outlineLevel="0" r="1048330"/>
    <row collapsed="false" customFormat="false" customHeight="true" hidden="false" ht="12.85" outlineLevel="0" r="1048331"/>
    <row collapsed="false" customFormat="false" customHeight="true" hidden="false" ht="12.85" outlineLevel="0" r="1048332"/>
    <row collapsed="false" customFormat="false" customHeight="true" hidden="false" ht="12.85" outlineLevel="0" r="1048333"/>
    <row collapsed="false" customFormat="false" customHeight="true" hidden="false" ht="12.85" outlineLevel="0" r="1048334"/>
    <row collapsed="false" customFormat="false" customHeight="true" hidden="false" ht="12.85" outlineLevel="0" r="1048335"/>
    <row collapsed="false" customFormat="false" customHeight="true" hidden="false" ht="12.85" outlineLevel="0" r="1048336"/>
    <row collapsed="false" customFormat="false" customHeight="true" hidden="false" ht="12.85" outlineLevel="0" r="1048337"/>
    <row collapsed="false" customFormat="false" customHeight="true" hidden="false" ht="12.85" outlineLevel="0" r="1048338"/>
    <row collapsed="false" customFormat="false" customHeight="true" hidden="false" ht="12.85" outlineLevel="0" r="1048339"/>
    <row collapsed="false" customFormat="false" customHeight="true" hidden="false" ht="12.85" outlineLevel="0" r="1048340"/>
    <row collapsed="false" customFormat="false" customHeight="true" hidden="false" ht="12.85" outlineLevel="0" r="1048341"/>
    <row collapsed="false" customFormat="false" customHeight="true" hidden="false" ht="12.85" outlineLevel="0" r="1048342"/>
    <row collapsed="false" customFormat="false" customHeight="true" hidden="false" ht="12.85" outlineLevel="0" r="1048343"/>
    <row collapsed="false" customFormat="false" customHeight="true" hidden="false" ht="12.85" outlineLevel="0" r="1048344"/>
    <row collapsed="false" customFormat="false" customHeight="true" hidden="false" ht="12.85" outlineLevel="0" r="1048345"/>
    <row collapsed="false" customFormat="false" customHeight="true" hidden="false" ht="12.85" outlineLevel="0" r="1048346"/>
    <row collapsed="false" customFormat="false" customHeight="true" hidden="false" ht="12.85" outlineLevel="0" r="1048347"/>
    <row collapsed="false" customFormat="false" customHeight="true" hidden="false" ht="12.85" outlineLevel="0" r="1048348"/>
    <row collapsed="false" customFormat="false" customHeight="true" hidden="false" ht="12.85" outlineLevel="0" r="1048349"/>
    <row collapsed="false" customFormat="false" customHeight="true" hidden="false" ht="12.85" outlineLevel="0" r="1048350"/>
    <row collapsed="false" customFormat="false" customHeight="true" hidden="false" ht="12.85" outlineLevel="0" r="1048351"/>
    <row collapsed="false" customFormat="false" customHeight="true" hidden="false" ht="12.85" outlineLevel="0" r="1048352"/>
    <row collapsed="false" customFormat="false" customHeight="true" hidden="false" ht="12.85" outlineLevel="0" r="1048353"/>
    <row collapsed="false" customFormat="false" customHeight="true" hidden="false" ht="12.85" outlineLevel="0" r="1048354"/>
    <row collapsed="false" customFormat="false" customHeight="true" hidden="false" ht="12.85" outlineLevel="0" r="1048355"/>
    <row collapsed="false" customFormat="false" customHeight="true" hidden="false" ht="12.85" outlineLevel="0" r="1048356"/>
    <row collapsed="false" customFormat="false" customHeight="true" hidden="false" ht="12.85" outlineLevel="0" r="1048357"/>
    <row collapsed="false" customFormat="false" customHeight="true" hidden="false" ht="12.85" outlineLevel="0" r="1048358"/>
    <row collapsed="false" customFormat="false" customHeight="true" hidden="false" ht="12.85" outlineLevel="0" r="1048359"/>
    <row collapsed="false" customFormat="false" customHeight="true" hidden="false" ht="12.85" outlineLevel="0" r="1048360"/>
    <row collapsed="false" customFormat="false" customHeight="true" hidden="false" ht="12.85" outlineLevel="0" r="1048361"/>
    <row collapsed="false" customFormat="false" customHeight="true" hidden="false" ht="12.85" outlineLevel="0" r="1048362"/>
    <row collapsed="false" customFormat="false" customHeight="true" hidden="false" ht="12.85" outlineLevel="0" r="1048363"/>
    <row collapsed="false" customFormat="false" customHeight="true" hidden="false" ht="12.85" outlineLevel="0" r="1048364"/>
    <row collapsed="false" customFormat="false" customHeight="true" hidden="false" ht="12.85" outlineLevel="0" r="1048365"/>
    <row collapsed="false" customFormat="false" customHeight="true" hidden="false" ht="12.85" outlineLevel="0" r="1048366"/>
    <row collapsed="false" customFormat="false" customHeight="true" hidden="false" ht="12.85" outlineLevel="0" r="1048367"/>
    <row collapsed="false" customFormat="false" customHeight="true" hidden="false" ht="12.85" outlineLevel="0" r="1048368"/>
    <row collapsed="false" customFormat="false" customHeight="true" hidden="false" ht="12.85" outlineLevel="0" r="1048369"/>
    <row collapsed="false" customFormat="false" customHeight="true" hidden="false" ht="12.85" outlineLevel="0" r="1048370"/>
    <row collapsed="false" customFormat="false" customHeight="true" hidden="false" ht="12.85" outlineLevel="0" r="1048371"/>
    <row collapsed="false" customFormat="false" customHeight="true" hidden="false" ht="12.85" outlineLevel="0" r="1048372"/>
    <row collapsed="false" customFormat="false" customHeight="true" hidden="false" ht="12.85" outlineLevel="0" r="1048373"/>
    <row collapsed="false" customFormat="false" customHeight="true" hidden="false" ht="12.85" outlineLevel="0" r="1048374"/>
    <row collapsed="false" customFormat="false" customHeight="true" hidden="false" ht="12.85" outlineLevel="0" r="1048375"/>
    <row collapsed="false" customFormat="false" customHeight="true" hidden="false" ht="12.85" outlineLevel="0" r="1048376"/>
    <row collapsed="false" customFormat="false" customHeight="true" hidden="false" ht="12.85" outlineLevel="0" r="1048377"/>
    <row collapsed="false" customFormat="false" customHeight="true" hidden="false" ht="12.85" outlineLevel="0" r="1048378"/>
    <row collapsed="false" customFormat="false" customHeight="true" hidden="false" ht="12.85" outlineLevel="0" r="1048379"/>
    <row collapsed="false" customFormat="false" customHeight="true" hidden="false" ht="12.85" outlineLevel="0" r="1048380"/>
    <row collapsed="false" customFormat="false" customHeight="true" hidden="false" ht="12.85" outlineLevel="0" r="1048381"/>
    <row collapsed="false" customFormat="false" customHeight="true" hidden="false" ht="12.85" outlineLevel="0" r="1048382"/>
    <row collapsed="false" customFormat="false" customHeight="true" hidden="false" ht="12.85" outlineLevel="0" r="1048383"/>
    <row collapsed="false" customFormat="false" customHeight="true" hidden="false" ht="12.85" outlineLevel="0" r="1048384"/>
    <row collapsed="false" customFormat="false" customHeight="true" hidden="false" ht="12.85" outlineLevel="0" r="1048385"/>
    <row collapsed="false" customFormat="false" customHeight="true" hidden="false" ht="12.85" outlineLevel="0" r="1048386"/>
    <row collapsed="false" customFormat="false" customHeight="true" hidden="false" ht="12.85" outlineLevel="0" r="1048387"/>
    <row collapsed="false" customFormat="false" customHeight="true" hidden="false" ht="12.85" outlineLevel="0" r="1048388"/>
    <row collapsed="false" customFormat="false" customHeight="true" hidden="false" ht="12.85" outlineLevel="0" r="1048389"/>
    <row collapsed="false" customFormat="false" customHeight="true" hidden="false" ht="12.85" outlineLevel="0" r="1048390"/>
    <row collapsed="false" customFormat="false" customHeight="true" hidden="false" ht="12.85" outlineLevel="0" r="1048391"/>
    <row collapsed="false" customFormat="false" customHeight="true" hidden="false" ht="12.85" outlineLevel="0" r="1048392"/>
    <row collapsed="false" customFormat="false" customHeight="true" hidden="false" ht="12.85" outlineLevel="0" r="1048393"/>
    <row collapsed="false" customFormat="false" customHeight="true" hidden="false" ht="12.85" outlineLevel="0" r="1048394"/>
    <row collapsed="false" customFormat="false" customHeight="true" hidden="false" ht="12.85" outlineLevel="0" r="1048395"/>
    <row collapsed="false" customFormat="false" customHeight="true" hidden="false" ht="12.85" outlineLevel="0" r="1048396"/>
    <row collapsed="false" customFormat="false" customHeight="true" hidden="false" ht="12.85" outlineLevel="0" r="1048397"/>
    <row collapsed="false" customFormat="false" customHeight="true" hidden="false" ht="12.85" outlineLevel="0" r="1048398"/>
    <row collapsed="false" customFormat="false" customHeight="true" hidden="false" ht="12.85" outlineLevel="0" r="1048399"/>
    <row collapsed="false" customFormat="false" customHeight="true" hidden="false" ht="12.85" outlineLevel="0" r="1048400"/>
    <row collapsed="false" customFormat="false" customHeight="true" hidden="false" ht="12.85" outlineLevel="0" r="1048401"/>
    <row collapsed="false" customFormat="false" customHeight="true" hidden="false" ht="12.85" outlineLevel="0" r="1048402"/>
    <row collapsed="false" customFormat="false" customHeight="true" hidden="false" ht="12.85" outlineLevel="0" r="1048403"/>
    <row collapsed="false" customFormat="false" customHeight="true" hidden="false" ht="12.85" outlineLevel="0" r="1048404"/>
    <row collapsed="false" customFormat="false" customHeight="true" hidden="false" ht="12.85" outlineLevel="0" r="1048405"/>
    <row collapsed="false" customFormat="false" customHeight="true" hidden="false" ht="12.85" outlineLevel="0" r="1048406"/>
    <row collapsed="false" customFormat="false" customHeight="true" hidden="false" ht="12.85" outlineLevel="0" r="1048407"/>
    <row collapsed="false" customFormat="false" customHeight="true" hidden="false" ht="12.85" outlineLevel="0" r="1048408"/>
    <row collapsed="false" customFormat="false" customHeight="true" hidden="false" ht="12.85" outlineLevel="0" r="1048409"/>
    <row collapsed="false" customFormat="false" customHeight="true" hidden="false" ht="12.85" outlineLevel="0" r="1048410"/>
    <row collapsed="false" customFormat="false" customHeight="true" hidden="false" ht="12.85" outlineLevel="0" r="1048411"/>
    <row collapsed="false" customFormat="false" customHeight="true" hidden="false" ht="12.85" outlineLevel="0" r="1048412"/>
    <row collapsed="false" customFormat="false" customHeight="true" hidden="false" ht="12.85" outlineLevel="0" r="1048413"/>
    <row collapsed="false" customFormat="false" customHeight="true" hidden="false" ht="12.85" outlineLevel="0" r="1048414"/>
    <row collapsed="false" customFormat="false" customHeight="true" hidden="false" ht="12.85" outlineLevel="0" r="1048415"/>
    <row collapsed="false" customFormat="false" customHeight="true" hidden="false" ht="12.85" outlineLevel="0" r="1048416"/>
    <row collapsed="false" customFormat="false" customHeight="true" hidden="false" ht="12.85" outlineLevel="0" r="1048417"/>
    <row collapsed="false" customFormat="false" customHeight="true" hidden="false" ht="12.85" outlineLevel="0" r="1048418"/>
    <row collapsed="false" customFormat="false" customHeight="true" hidden="false" ht="12.85" outlineLevel="0" r="1048419"/>
    <row collapsed="false" customFormat="false" customHeight="true" hidden="false" ht="12.85" outlineLevel="0" r="1048420"/>
    <row collapsed="false" customFormat="false" customHeight="true" hidden="false" ht="12.85" outlineLevel="0" r="1048421"/>
    <row collapsed="false" customFormat="false" customHeight="true" hidden="false" ht="12.85" outlineLevel="0" r="1048422"/>
    <row collapsed="false" customFormat="false" customHeight="true" hidden="false" ht="12.85" outlineLevel="0" r="1048423"/>
    <row collapsed="false" customFormat="false" customHeight="true" hidden="false" ht="12.85" outlineLevel="0" r="1048424"/>
    <row collapsed="false" customFormat="false" customHeight="true" hidden="false" ht="12.85" outlineLevel="0" r="1048425"/>
    <row collapsed="false" customFormat="false" customHeight="true" hidden="false" ht="12.85" outlineLevel="0" r="1048426"/>
    <row collapsed="false" customFormat="false" customHeight="true" hidden="false" ht="12.85" outlineLevel="0" r="1048427"/>
    <row collapsed="false" customFormat="false" customHeight="true" hidden="false" ht="12.85" outlineLevel="0" r="1048428"/>
    <row collapsed="false" customFormat="false" customHeight="true" hidden="false" ht="12.85" outlineLevel="0" r="1048429"/>
    <row collapsed="false" customFormat="false" customHeight="true" hidden="false" ht="12.85" outlineLevel="0" r="1048430"/>
    <row collapsed="false" customFormat="false" customHeight="true" hidden="false" ht="12.85" outlineLevel="0" r="1048431"/>
    <row collapsed="false" customFormat="false" customHeight="true" hidden="false" ht="12.85" outlineLevel="0" r="1048432"/>
    <row collapsed="false" customFormat="false" customHeight="true" hidden="false" ht="12.85" outlineLevel="0" r="1048433"/>
    <row collapsed="false" customFormat="false" customHeight="true" hidden="false" ht="12.85" outlineLevel="0" r="1048434"/>
    <row collapsed="false" customFormat="false" customHeight="true" hidden="false" ht="12.85" outlineLevel="0" r="1048435"/>
    <row collapsed="false" customFormat="false" customHeight="true" hidden="false" ht="12.85" outlineLevel="0" r="1048436"/>
    <row collapsed="false" customFormat="false" customHeight="true" hidden="false" ht="12.85" outlineLevel="0" r="1048437"/>
    <row collapsed="false" customFormat="false" customHeight="true" hidden="false" ht="12.85" outlineLevel="0" r="1048438"/>
    <row collapsed="false" customFormat="false" customHeight="true" hidden="false" ht="12.85" outlineLevel="0" r="1048439"/>
    <row collapsed="false" customFormat="false" customHeight="true" hidden="false" ht="12.85" outlineLevel="0" r="1048440"/>
    <row collapsed="false" customFormat="false" customHeight="true" hidden="false" ht="12.85" outlineLevel="0" r="1048441"/>
    <row collapsed="false" customFormat="false" customHeight="true" hidden="false" ht="12.85" outlineLevel="0" r="1048442"/>
    <row collapsed="false" customFormat="false" customHeight="true" hidden="false" ht="12.85" outlineLevel="0" r="1048443"/>
    <row collapsed="false" customFormat="false" customHeight="true" hidden="false" ht="12.85" outlineLevel="0" r="1048444"/>
    <row collapsed="false" customFormat="false" customHeight="true" hidden="false" ht="12.85" outlineLevel="0" r="1048445"/>
    <row collapsed="false" customFormat="false" customHeight="true" hidden="false" ht="12.85" outlineLevel="0" r="1048446"/>
    <row collapsed="false" customFormat="false" customHeight="true" hidden="false" ht="12.85" outlineLevel="0" r="1048447"/>
    <row collapsed="false" customFormat="false" customHeight="true" hidden="false" ht="12.85" outlineLevel="0" r="1048448"/>
    <row collapsed="false" customFormat="false" customHeight="true" hidden="false" ht="12.85" outlineLevel="0" r="1048449"/>
    <row collapsed="false" customFormat="false" customHeight="true" hidden="false" ht="12.85" outlineLevel="0" r="1048450"/>
    <row collapsed="false" customFormat="false" customHeight="true" hidden="false" ht="12.85" outlineLevel="0" r="1048451"/>
    <row collapsed="false" customFormat="false" customHeight="true" hidden="false" ht="12.85" outlineLevel="0" r="1048452"/>
    <row collapsed="false" customFormat="false" customHeight="true" hidden="false" ht="12.85" outlineLevel="0" r="1048453"/>
    <row collapsed="false" customFormat="false" customHeight="true" hidden="false" ht="12.85" outlineLevel="0" r="1048454"/>
    <row collapsed="false" customFormat="false" customHeight="true" hidden="false" ht="12.85" outlineLevel="0" r="1048455"/>
    <row collapsed="false" customFormat="false" customHeight="true" hidden="false" ht="12.85" outlineLevel="0" r="1048456"/>
    <row collapsed="false" customFormat="false" customHeight="true" hidden="false" ht="12.85" outlineLevel="0" r="1048457"/>
    <row collapsed="false" customFormat="false" customHeight="true" hidden="false" ht="12.85" outlineLevel="0" r="1048458"/>
    <row collapsed="false" customFormat="false" customHeight="true" hidden="false" ht="12.85" outlineLevel="0" r="1048459"/>
    <row collapsed="false" customFormat="false" customHeight="true" hidden="false" ht="12.85" outlineLevel="0" r="1048460"/>
    <row collapsed="false" customFormat="false" customHeight="true" hidden="false" ht="12.85" outlineLevel="0" r="1048461"/>
    <row collapsed="false" customFormat="false" customHeight="true" hidden="false" ht="12.85" outlineLevel="0" r="1048462"/>
    <row collapsed="false" customFormat="false" customHeight="true" hidden="false" ht="12.85" outlineLevel="0" r="1048463"/>
    <row collapsed="false" customFormat="false" customHeight="true" hidden="false" ht="12.85" outlineLevel="0" r="1048464"/>
    <row collapsed="false" customFormat="false" customHeight="true" hidden="false" ht="12.85" outlineLevel="0" r="1048465"/>
    <row collapsed="false" customFormat="false" customHeight="true" hidden="false" ht="12.85" outlineLevel="0" r="1048466"/>
    <row collapsed="false" customFormat="false" customHeight="true" hidden="false" ht="12.85" outlineLevel="0" r="1048467"/>
    <row collapsed="false" customFormat="false" customHeight="true" hidden="false" ht="12.85" outlineLevel="0" r="1048468"/>
    <row collapsed="false" customFormat="false" customHeight="true" hidden="false" ht="12.85" outlineLevel="0" r="1048469"/>
    <row collapsed="false" customFormat="false" customHeight="true" hidden="false" ht="12.85" outlineLevel="0" r="1048470"/>
    <row collapsed="false" customFormat="false" customHeight="true" hidden="false" ht="12.85" outlineLevel="0" r="1048471"/>
    <row collapsed="false" customFormat="false" customHeight="true" hidden="false" ht="12.85" outlineLevel="0" r="1048472"/>
    <row collapsed="false" customFormat="false" customHeight="true" hidden="false" ht="12.85" outlineLevel="0" r="1048473"/>
    <row collapsed="false" customFormat="false" customHeight="true" hidden="false" ht="12.85" outlineLevel="0" r="1048474"/>
    <row collapsed="false" customFormat="false" customHeight="true" hidden="false" ht="12.85" outlineLevel="0" r="1048475"/>
    <row collapsed="false" customFormat="false" customHeight="true" hidden="false" ht="12.85" outlineLevel="0" r="1048476"/>
    <row collapsed="false" customFormat="false" customHeight="true" hidden="false" ht="12.85" outlineLevel="0" r="1048477"/>
    <row collapsed="false" customFormat="false" customHeight="true" hidden="false" ht="12.85" outlineLevel="0" r="1048478"/>
    <row collapsed="false" customFormat="false" customHeight="true" hidden="false" ht="12.85" outlineLevel="0" r="1048479"/>
    <row collapsed="false" customFormat="false" customHeight="true" hidden="false" ht="12.85" outlineLevel="0" r="1048480"/>
    <row collapsed="false" customFormat="false" customHeight="true" hidden="false" ht="12.85" outlineLevel="0" r="1048481"/>
    <row collapsed="false" customFormat="false" customHeight="true" hidden="false" ht="12.85" outlineLevel="0" r="1048482"/>
    <row collapsed="false" customFormat="false" customHeight="true" hidden="false" ht="12.85" outlineLevel="0" r="1048483"/>
    <row collapsed="false" customFormat="false" customHeight="true" hidden="false" ht="12.85" outlineLevel="0" r="1048484"/>
    <row collapsed="false" customFormat="false" customHeight="true" hidden="false" ht="12.85" outlineLevel="0" r="1048485"/>
    <row collapsed="false" customFormat="false" customHeight="true" hidden="false" ht="12.85" outlineLevel="0" r="1048486"/>
    <row collapsed="false" customFormat="false" customHeight="true" hidden="false" ht="12.85" outlineLevel="0" r="1048487"/>
    <row collapsed="false" customFormat="false" customHeight="true" hidden="false" ht="12.85" outlineLevel="0" r="1048488"/>
    <row collapsed="false" customFormat="false" customHeight="true" hidden="false" ht="12.85" outlineLevel="0" r="1048489"/>
    <row collapsed="false" customFormat="false" customHeight="true" hidden="false" ht="12.85" outlineLevel="0" r="1048490"/>
    <row collapsed="false" customFormat="false" customHeight="true" hidden="false" ht="12.85" outlineLevel="0" r="1048491"/>
    <row collapsed="false" customFormat="false" customHeight="true" hidden="false" ht="12.85" outlineLevel="0" r="1048492"/>
    <row collapsed="false" customFormat="false" customHeight="true" hidden="false" ht="12.85" outlineLevel="0" r="1048493"/>
    <row collapsed="false" customFormat="false" customHeight="true" hidden="false" ht="12.85" outlineLevel="0" r="1048494"/>
    <row collapsed="false" customFormat="false" customHeight="true" hidden="false" ht="12.85" outlineLevel="0" r="1048495"/>
    <row collapsed="false" customFormat="false" customHeight="true" hidden="false" ht="12.85" outlineLevel="0" r="1048496"/>
    <row collapsed="false" customFormat="false" customHeight="true" hidden="false" ht="12.85" outlineLevel="0" r="1048497"/>
    <row collapsed="false" customFormat="false" customHeight="true" hidden="false" ht="12.85" outlineLevel="0" r="1048498"/>
    <row collapsed="false" customFormat="false" customHeight="true" hidden="false" ht="12.85" outlineLevel="0" r="1048499"/>
    <row collapsed="false" customFormat="false" customHeight="true" hidden="false" ht="12.85" outlineLevel="0" r="1048500"/>
    <row collapsed="false" customFormat="false" customHeight="true" hidden="false" ht="12.85" outlineLevel="0" r="1048501"/>
    <row collapsed="false" customFormat="false" customHeight="true" hidden="false" ht="12.85" outlineLevel="0" r="1048502"/>
    <row collapsed="false" customFormat="false" customHeight="true" hidden="false" ht="12.85" outlineLevel="0" r="1048503"/>
    <row collapsed="false" customFormat="false" customHeight="true" hidden="false" ht="12.85" outlineLevel="0" r="1048504"/>
    <row collapsed="false" customFormat="false" customHeight="true" hidden="false" ht="12.85" outlineLevel="0" r="1048505"/>
    <row collapsed="false" customFormat="false" customHeight="true" hidden="false" ht="12.85" outlineLevel="0" r="1048506"/>
    <row collapsed="false" customFormat="false" customHeight="true" hidden="false" ht="12.85" outlineLevel="0" r="1048507"/>
    <row collapsed="false" customFormat="false" customHeight="true" hidden="false" ht="12.85" outlineLevel="0" r="1048508"/>
    <row collapsed="false" customFormat="false" customHeight="true" hidden="false" ht="12.85" outlineLevel="0" r="1048509"/>
    <row collapsed="false" customFormat="false" customHeight="true" hidden="false" ht="12.85" outlineLevel="0" r="1048510"/>
    <row collapsed="false" customFormat="false" customHeight="true" hidden="false" ht="12.85" outlineLevel="0" r="1048511"/>
    <row collapsed="false" customFormat="false" customHeight="true" hidden="false" ht="12.85" outlineLevel="0" r="1048512"/>
    <row collapsed="false" customFormat="false" customHeight="true" hidden="false" ht="12.85" outlineLevel="0" r="1048513"/>
    <row collapsed="false" customFormat="false" customHeight="true" hidden="false" ht="12.85" outlineLevel="0" r="1048514"/>
    <row collapsed="false" customFormat="false" customHeight="true" hidden="false" ht="12.85" outlineLevel="0" r="1048515"/>
    <row collapsed="false" customFormat="false" customHeight="true" hidden="false" ht="12.85" outlineLevel="0" r="1048516"/>
    <row collapsed="false" customFormat="false" customHeight="true" hidden="false" ht="12.85" outlineLevel="0" r="1048517"/>
    <row collapsed="false" customFormat="false" customHeight="true" hidden="false" ht="12.85" outlineLevel="0" r="1048518"/>
    <row collapsed="false" customFormat="false" customHeight="true" hidden="false" ht="12.85" outlineLevel="0" r="1048519"/>
    <row collapsed="false" customFormat="false" customHeight="true" hidden="false" ht="12.85" outlineLevel="0" r="1048520"/>
    <row collapsed="false" customFormat="false" customHeight="true" hidden="false" ht="12.85" outlineLevel="0" r="1048521"/>
    <row collapsed="false" customFormat="false" customHeight="true" hidden="false" ht="12.85" outlineLevel="0" r="1048522"/>
    <row collapsed="false" customFormat="false" customHeight="true" hidden="false" ht="12.85" outlineLevel="0" r="1048523"/>
    <row collapsed="false" customFormat="false" customHeight="true" hidden="false" ht="12.85" outlineLevel="0" r="1048524"/>
    <row collapsed="false" customFormat="false" customHeight="true" hidden="false" ht="12.85" outlineLevel="0" r="1048525"/>
    <row collapsed="false" customFormat="false" customHeight="true" hidden="false" ht="12.85" outlineLevel="0" r="1048526"/>
    <row collapsed="false" customFormat="false" customHeight="true" hidden="false" ht="12.85" outlineLevel="0" r="1048527"/>
    <row collapsed="false" customFormat="false" customHeight="true" hidden="false" ht="12.85" outlineLevel="0" r="1048528"/>
    <row collapsed="false" customFormat="false" customHeight="true" hidden="false" ht="12.85" outlineLevel="0" r="1048529"/>
    <row collapsed="false" customFormat="false" customHeight="true" hidden="false" ht="12.85" outlineLevel="0" r="1048530"/>
    <row collapsed="false" customFormat="false" customHeight="true" hidden="false" ht="12.85" outlineLevel="0" r="1048531"/>
    <row collapsed="false" customFormat="false" customHeight="true" hidden="false" ht="12.85" outlineLevel="0" r="1048532"/>
    <row collapsed="false" customFormat="false" customHeight="true" hidden="false" ht="12.85" outlineLevel="0" r="1048533"/>
    <row collapsed="false" customFormat="false" customHeight="true" hidden="false" ht="12.85" outlineLevel="0" r="1048534"/>
    <row collapsed="false" customFormat="false" customHeight="true" hidden="false" ht="12.85" outlineLevel="0" r="1048535"/>
    <row collapsed="false" customFormat="false" customHeight="true" hidden="false" ht="12.85" outlineLevel="0" r="1048536"/>
    <row collapsed="false" customFormat="false" customHeight="true" hidden="false" ht="12.85" outlineLevel="0" r="1048537"/>
    <row collapsed="false" customFormat="false" customHeight="true" hidden="false" ht="12.85" outlineLevel="0" r="1048538"/>
    <row collapsed="false" customFormat="false" customHeight="true" hidden="false" ht="12.85" outlineLevel="0" r="1048539"/>
    <row collapsed="false" customFormat="false" customHeight="true" hidden="false" ht="12.85" outlineLevel="0" r="1048540"/>
    <row collapsed="false" customFormat="false" customHeight="true" hidden="false" ht="12.85" outlineLevel="0" r="1048541"/>
    <row collapsed="false" customFormat="false" customHeight="true" hidden="false" ht="12.85" outlineLevel="0" r="1048542"/>
    <row collapsed="false" customFormat="false" customHeight="true" hidden="false" ht="12.85" outlineLevel="0" r="1048543"/>
    <row collapsed="false" customFormat="false" customHeight="true" hidden="false" ht="12.85" outlineLevel="0" r="1048544"/>
    <row collapsed="false" customFormat="false" customHeight="true" hidden="false" ht="12.85" outlineLevel="0" r="1048545"/>
    <row collapsed="false" customFormat="false" customHeight="true" hidden="false" ht="12.85" outlineLevel="0" r="1048546"/>
    <row collapsed="false" customFormat="false" customHeight="true" hidden="false" ht="12.85" outlineLevel="0" r="1048547"/>
    <row collapsed="false" customFormat="false" customHeight="true" hidden="false" ht="12.85" outlineLevel="0" r="1048548"/>
    <row collapsed="false" customFormat="false" customHeight="true" hidden="false" ht="12.85" outlineLevel="0" r="1048549"/>
    <row collapsed="false" customFormat="false" customHeight="true" hidden="false" ht="12.85" outlineLevel="0" r="1048550"/>
    <row collapsed="false" customFormat="false" customHeight="true" hidden="false" ht="12.85" outlineLevel="0" r="1048551"/>
    <row collapsed="false" customFormat="false" customHeight="true" hidden="false" ht="12.85" outlineLevel="0" r="1048552"/>
    <row collapsed="false" customFormat="false" customHeight="true" hidden="false" ht="12.85" outlineLevel="0" r="1048553"/>
    <row collapsed="false" customFormat="false" customHeight="true" hidden="false" ht="12.85" outlineLevel="0" r="1048554"/>
    <row collapsed="false" customFormat="false" customHeight="true" hidden="false" ht="12.85" outlineLevel="0" r="1048555"/>
    <row collapsed="false" customFormat="false" customHeight="true" hidden="false" ht="12.85" outlineLevel="0" r="1048556"/>
    <row collapsed="false" customFormat="false" customHeight="true" hidden="false" ht="12.85" outlineLevel="0" r="1048557"/>
    <row collapsed="false" customFormat="false" customHeight="true" hidden="false" ht="12.85" outlineLevel="0" r="1048558"/>
    <row collapsed="false" customFormat="false" customHeight="true" hidden="false" ht="12.85" outlineLevel="0" r="1048559"/>
    <row collapsed="false" customFormat="false" customHeight="true" hidden="false" ht="12.85" outlineLevel="0" r="1048560"/>
    <row collapsed="false" customFormat="false" customHeight="true" hidden="false" ht="12.85" outlineLevel="0" r="1048561"/>
    <row collapsed="false" customFormat="false" customHeight="true" hidden="false" ht="12.85" outlineLevel="0" r="1048562"/>
    <row collapsed="false" customFormat="false" customHeight="true" hidden="false" ht="12.85" outlineLevel="0" r="1048563"/>
    <row collapsed="false" customFormat="false" customHeight="true" hidden="false" ht="12.85" outlineLevel="0" r="1048564"/>
    <row collapsed="false" customFormat="false" customHeight="true" hidden="false" ht="12.85" outlineLevel="0" r="1048565"/>
    <row collapsed="false" customFormat="false" customHeight="true" hidden="false" ht="12.85" outlineLevel="0" r="1048566"/>
    <row collapsed="false" customFormat="false" customHeight="true" hidden="false" ht="12.85" outlineLevel="0" r="1048567"/>
    <row collapsed="false" customFormat="false" customHeight="true" hidden="false" ht="12.85" outlineLevel="0" r="1048568"/>
    <row collapsed="false" customFormat="false" customHeight="true" hidden="false" ht="12.85" outlineLevel="0" r="1048569"/>
    <row collapsed="false" customFormat="false" customHeight="true" hidden="false" ht="12.85" outlineLevel="0" r="1048570"/>
    <row collapsed="false" customFormat="false" customHeight="true" hidden="false" ht="12.85" outlineLevel="0" r="1048571"/>
    <row collapsed="false" customFormat="false" customHeight="true" hidden="false" ht="12.85" outlineLevel="0" r="1048572"/>
    <row collapsed="false" customFormat="false" customHeight="true" hidden="false" ht="12.85" outlineLevel="0" r="1048573"/>
    <row collapsed="false" customFormat="false" customHeight="true" hidden="false" ht="12.85" outlineLevel="0" r="1048574"/>
    <row collapsed="false" customFormat="false" customHeight="true" hidden="false" ht="12.85" outlineLevel="0" r="1048575"/>
    <row collapsed="false" customFormat="false" customHeight="true" hidden="false" ht="12.85" outlineLevel="0" r="1048576"/>
  </sheetData>
  <dataValidations count="1">
    <dataValidation allowBlank="true" operator="equal" showDropDown="false" showErrorMessage="true" showInputMessage="false" sqref="D2 D11:D55 D246:D280 D285:D292 D294:D298" type="list">
      <formula1>"Functional,Performance,Boundary,Sanity,Migration,Integration"</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V65273"/>
  <sheetViews>
    <sheetView colorId="64" defaultGridColor="true" rightToLeft="false" showFormulas="false" showGridLines="true" showOutlineSymbols="true" showRowColHeaders="true" showZeros="true" tabSelected="false" topLeftCell="A349" view="normal" windowProtection="false" workbookViewId="0" zoomScale="89" zoomScaleNormal="89" zoomScalePageLayoutView="100">
      <selection activeCell="A349" activeCellId="0" pane="topLeft" sqref="A349"/>
    </sheetView>
  </sheetViews>
  <sheetFormatPr defaultRowHeight="12.75"/>
  <cols>
    <col collapsed="false" hidden="false" max="2" min="1" style="1" width="9.13265306122449"/>
    <col collapsed="false" hidden="false" max="3" min="3" style="1" width="6.13775510204082"/>
    <col collapsed="false" hidden="false" max="4" min="4" style="1" width="13.4081632653061"/>
    <col collapsed="false" hidden="false" max="5" min="5" style="1" width="5.28061224489796"/>
    <col collapsed="false" hidden="false" max="6" min="6" style="1" width="26.2602040816327"/>
    <col collapsed="false" hidden="false" max="7" min="7" style="1" width="12.984693877551"/>
    <col collapsed="false" hidden="false" max="8" min="8" style="1" width="24.8316326530612"/>
    <col collapsed="false" hidden="false" max="9" min="9" style="1" width="51.6020408163265"/>
    <col collapsed="false" hidden="false" max="10" min="10" style="1" width="76.3316326530612"/>
    <col collapsed="false" hidden="false" max="12" min="11" style="1" width="9.13265306122449"/>
    <col collapsed="false" hidden="false" max="13" min="13" style="1" width="10.1326530612245"/>
    <col collapsed="false" hidden="false" max="257" min="14" style="1" width="9.13265306122449"/>
    <col collapsed="false" hidden="false" max="1025" min="258" style="0" width="9.13265306122449"/>
  </cols>
  <sheetData>
    <row collapsed="false" customFormat="true" customHeight="true" hidden="false" ht="45" outlineLevel="0" r="1" s="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collapsed="false" customFormat="true" customHeight="true" hidden="false" ht="83.55" outlineLevel="0" r="2" s="3">
      <c r="A2" s="4"/>
      <c r="B2" s="4" t="s">
        <v>15</v>
      </c>
      <c r="C2" s="4"/>
      <c r="D2" s="4" t="s">
        <v>16</v>
      </c>
      <c r="E2" s="3" t="s">
        <v>17</v>
      </c>
      <c r="F2" s="5" t="s">
        <v>18</v>
      </c>
      <c r="G2" s="5" t="s">
        <v>19</v>
      </c>
      <c r="H2" s="5"/>
      <c r="I2" s="5" t="s">
        <v>20</v>
      </c>
      <c r="J2" s="5" t="s">
        <v>21</v>
      </c>
      <c r="K2" s="4" t="s">
        <v>22</v>
      </c>
      <c r="L2" s="4" t="s">
        <v>23</v>
      </c>
      <c r="M2" s="4" t="s">
        <v>24</v>
      </c>
      <c r="N2" s="4" t="s">
        <v>25</v>
      </c>
      <c r="O2" s="3" t="s">
        <v>26</v>
      </c>
    </row>
    <row collapsed="false" customFormat="true" customHeight="true" hidden="false" ht="84.25" outlineLevel="0" r="3" s="3">
      <c r="A3" s="4"/>
      <c r="B3" s="4" t="s">
        <v>27</v>
      </c>
      <c r="C3" s="4"/>
      <c r="D3" s="4" t="s">
        <v>16</v>
      </c>
      <c r="E3" s="3" t="s">
        <v>17</v>
      </c>
      <c r="F3" s="5" t="s">
        <v>28</v>
      </c>
      <c r="G3" s="4" t="s">
        <v>29</v>
      </c>
      <c r="H3" s="5"/>
      <c r="I3" s="6" t="s">
        <v>30</v>
      </c>
      <c r="J3" s="5" t="s">
        <v>31</v>
      </c>
      <c r="K3" s="4" t="s">
        <v>22</v>
      </c>
      <c r="L3" s="4" t="s">
        <v>23</v>
      </c>
      <c r="M3" s="4" t="s">
        <v>24</v>
      </c>
      <c r="N3" s="4" t="s">
        <v>25</v>
      </c>
      <c r="O3" s="3" t="s">
        <v>26</v>
      </c>
    </row>
    <row collapsed="false" customFormat="true" customHeight="true" hidden="false" ht="83.55" outlineLevel="0" r="4" s="3">
      <c r="A4" s="4"/>
      <c r="B4" s="4" t="s">
        <v>32</v>
      </c>
      <c r="C4" s="4"/>
      <c r="D4" s="4" t="s">
        <v>33</v>
      </c>
      <c r="E4" s="3" t="s">
        <v>17</v>
      </c>
      <c r="F4" s="5" t="s">
        <v>34</v>
      </c>
      <c r="G4" s="4" t="s">
        <v>29</v>
      </c>
      <c r="H4" s="5"/>
      <c r="I4" s="6" t="s">
        <v>35</v>
      </c>
      <c r="J4" s="5" t="s">
        <v>36</v>
      </c>
      <c r="K4" s="4" t="s">
        <v>22</v>
      </c>
      <c r="L4" s="4" t="s">
        <v>23</v>
      </c>
      <c r="M4" s="4" t="s">
        <v>24</v>
      </c>
      <c r="N4" s="4" t="s">
        <v>25</v>
      </c>
      <c r="O4" s="3" t="s">
        <v>26</v>
      </c>
    </row>
    <row collapsed="false" customFormat="true" customHeight="true" hidden="false" ht="83.55" outlineLevel="0" r="5" s="3">
      <c r="A5" s="4"/>
      <c r="B5" s="4" t="s">
        <v>37</v>
      </c>
      <c r="C5" s="4"/>
      <c r="D5" s="4" t="s">
        <v>33</v>
      </c>
      <c r="E5" s="3" t="s">
        <v>17</v>
      </c>
      <c r="F5" s="5" t="s">
        <v>38</v>
      </c>
      <c r="G5" s="4" t="s">
        <v>29</v>
      </c>
      <c r="H5" s="5"/>
      <c r="I5" s="6" t="s">
        <v>39</v>
      </c>
      <c r="J5" s="5" t="s">
        <v>40</v>
      </c>
      <c r="K5" s="4" t="s">
        <v>22</v>
      </c>
      <c r="L5" s="4" t="s">
        <v>23</v>
      </c>
      <c r="M5" s="4" t="s">
        <v>24</v>
      </c>
      <c r="N5" s="4" t="s">
        <v>25</v>
      </c>
      <c r="O5" s="3" t="s">
        <v>26</v>
      </c>
    </row>
    <row collapsed="false" customFormat="true" customHeight="true" hidden="false" ht="83.55" outlineLevel="0" r="6" s="3">
      <c r="A6" s="4"/>
      <c r="B6" s="4" t="s">
        <v>41</v>
      </c>
      <c r="C6" s="4"/>
      <c r="D6" s="4" t="s">
        <v>33</v>
      </c>
      <c r="E6" s="3" t="s">
        <v>17</v>
      </c>
      <c r="F6" s="5" t="s">
        <v>42</v>
      </c>
      <c r="G6" s="4" t="s">
        <v>29</v>
      </c>
      <c r="H6" s="5"/>
      <c r="I6" s="6" t="s">
        <v>43</v>
      </c>
      <c r="J6" s="5" t="s">
        <v>44</v>
      </c>
      <c r="K6" s="4" t="s">
        <v>22</v>
      </c>
      <c r="L6" s="4" t="s">
        <v>23</v>
      </c>
      <c r="M6" s="4" t="s">
        <v>24</v>
      </c>
      <c r="N6" s="4" t="s">
        <v>25</v>
      </c>
      <c r="O6" s="3" t="s">
        <v>26</v>
      </c>
    </row>
    <row collapsed="false" customFormat="true" customHeight="true" hidden="false" ht="84.25" outlineLevel="0" r="7" s="3">
      <c r="A7" s="4"/>
      <c r="B7" s="4" t="s">
        <v>45</v>
      </c>
      <c r="C7" s="4"/>
      <c r="D7" s="4" t="s">
        <v>33</v>
      </c>
      <c r="E7" s="3" t="s">
        <v>17</v>
      </c>
      <c r="F7" s="5" t="s">
        <v>46</v>
      </c>
      <c r="G7" s="4" t="s">
        <v>29</v>
      </c>
      <c r="H7" s="5"/>
      <c r="I7" s="6" t="s">
        <v>47</v>
      </c>
      <c r="J7" s="5" t="s">
        <v>48</v>
      </c>
      <c r="K7" s="4" t="s">
        <v>22</v>
      </c>
      <c r="L7" s="4" t="s">
        <v>23</v>
      </c>
      <c r="M7" s="4" t="s">
        <v>24</v>
      </c>
      <c r="N7" s="4" t="s">
        <v>25</v>
      </c>
      <c r="O7" s="3" t="s">
        <v>26</v>
      </c>
    </row>
    <row collapsed="false" customFormat="true" customHeight="true" hidden="false" ht="83.55" outlineLevel="0" r="8" s="3">
      <c r="A8" s="4"/>
      <c r="B8" s="4" t="s">
        <v>49</v>
      </c>
      <c r="C8" s="4"/>
      <c r="D8" s="4" t="s">
        <v>33</v>
      </c>
      <c r="E8" s="3" t="s">
        <v>17</v>
      </c>
      <c r="F8" s="5" t="s">
        <v>50</v>
      </c>
      <c r="G8" s="4" t="s">
        <v>29</v>
      </c>
      <c r="H8" s="5"/>
      <c r="I8" s="6" t="s">
        <v>51</v>
      </c>
      <c r="J8" s="5" t="s">
        <v>52</v>
      </c>
      <c r="K8" s="4" t="s">
        <v>22</v>
      </c>
      <c r="L8" s="4" t="s">
        <v>23</v>
      </c>
      <c r="M8" s="4" t="s">
        <v>24</v>
      </c>
      <c r="N8" s="4" t="s">
        <v>25</v>
      </c>
      <c r="O8" s="3" t="s">
        <v>26</v>
      </c>
    </row>
    <row collapsed="false" customFormat="true" customHeight="true" hidden="false" ht="83.55" outlineLevel="0" r="9" s="3">
      <c r="A9" s="4"/>
      <c r="B9" s="4" t="s">
        <v>53</v>
      </c>
      <c r="C9" s="4"/>
      <c r="D9" s="4" t="s">
        <v>33</v>
      </c>
      <c r="E9" s="3" t="s">
        <v>17</v>
      </c>
      <c r="F9" s="5" t="s">
        <v>54</v>
      </c>
      <c r="G9" s="4" t="s">
        <v>29</v>
      </c>
      <c r="H9" s="5"/>
      <c r="I9" s="6" t="s">
        <v>55</v>
      </c>
      <c r="J9" s="5" t="s">
        <v>56</v>
      </c>
      <c r="K9" s="4" t="s">
        <v>22</v>
      </c>
      <c r="L9" s="4" t="s">
        <v>23</v>
      </c>
      <c r="M9" s="4" t="s">
        <v>24</v>
      </c>
      <c r="N9" s="4" t="s">
        <v>25</v>
      </c>
      <c r="O9" s="3" t="s">
        <v>26</v>
      </c>
    </row>
    <row collapsed="false" customFormat="true" customHeight="true" hidden="false" ht="83.55" outlineLevel="0" r="10" s="3">
      <c r="A10" s="4"/>
      <c r="B10" s="4" t="s">
        <v>57</v>
      </c>
      <c r="C10" s="4"/>
      <c r="D10" s="4" t="s">
        <v>33</v>
      </c>
      <c r="E10" s="3" t="s">
        <v>17</v>
      </c>
      <c r="F10" s="5" t="s">
        <v>58</v>
      </c>
      <c r="G10" s="4" t="s">
        <v>29</v>
      </c>
      <c r="H10" s="5"/>
      <c r="I10" s="6" t="s">
        <v>59</v>
      </c>
      <c r="J10" s="5" t="s">
        <v>60</v>
      </c>
      <c r="K10" s="4" t="s">
        <v>22</v>
      </c>
      <c r="L10" s="4" t="s">
        <v>23</v>
      </c>
      <c r="M10" s="4" t="s">
        <v>24</v>
      </c>
      <c r="N10" s="4" t="s">
        <v>25</v>
      </c>
      <c r="O10" s="3" t="s">
        <v>26</v>
      </c>
    </row>
    <row collapsed="false" customFormat="true" customHeight="true" hidden="false" ht="544.2" outlineLevel="0" r="11" s="7">
      <c r="A11" s="4"/>
      <c r="B11" s="4" t="s">
        <v>61</v>
      </c>
      <c r="D11" s="4" t="s">
        <v>16</v>
      </c>
      <c r="E11" s="3" t="s">
        <v>17</v>
      </c>
      <c r="F11" s="4" t="s">
        <v>62</v>
      </c>
      <c r="G11" s="4" t="s">
        <v>63</v>
      </c>
      <c r="H11" s="4"/>
      <c r="I11" s="6" t="s">
        <v>64</v>
      </c>
      <c r="J11" s="8" t="s">
        <v>65</v>
      </c>
      <c r="K11" s="4" t="s">
        <v>22</v>
      </c>
      <c r="L11" s="4" t="s">
        <v>23</v>
      </c>
      <c r="M11" s="4" t="s">
        <v>24</v>
      </c>
      <c r="N11" s="4" t="s">
        <v>25</v>
      </c>
      <c r="O11" s="3" t="s">
        <v>26</v>
      </c>
    </row>
    <row collapsed="false" customFormat="true" customHeight="true" hidden="false" ht="87.95" outlineLevel="0" r="12" s="7">
      <c r="A12" s="4"/>
      <c r="B12" s="4" t="s">
        <v>66</v>
      </c>
      <c r="D12" s="4" t="s">
        <v>33</v>
      </c>
      <c r="E12" s="3" t="s">
        <v>17</v>
      </c>
      <c r="F12" s="9" t="s">
        <v>67</v>
      </c>
      <c r="G12" s="4" t="s">
        <v>68</v>
      </c>
      <c r="H12" s="9"/>
      <c r="I12" s="9" t="s">
        <v>69</v>
      </c>
      <c r="J12" s="9" t="s">
        <v>70</v>
      </c>
      <c r="K12" s="4" t="s">
        <v>22</v>
      </c>
      <c r="L12" s="4" t="s">
        <v>23</v>
      </c>
      <c r="M12" s="4" t="s">
        <v>24</v>
      </c>
      <c r="N12" s="4" t="s">
        <v>25</v>
      </c>
      <c r="O12" s="3" t="s">
        <v>26</v>
      </c>
    </row>
    <row collapsed="false" customFormat="true" customHeight="true" hidden="false" ht="88.05" outlineLevel="0" r="13" s="7">
      <c r="A13" s="4"/>
      <c r="B13" s="4" t="s">
        <v>71</v>
      </c>
      <c r="D13" s="4" t="s">
        <v>33</v>
      </c>
      <c r="E13" s="3" t="s">
        <v>17</v>
      </c>
      <c r="F13" s="9" t="s">
        <v>72</v>
      </c>
      <c r="G13" s="4" t="s">
        <v>68</v>
      </c>
      <c r="H13" s="9"/>
      <c r="I13" s="9" t="s">
        <v>73</v>
      </c>
      <c r="J13" s="9" t="s">
        <v>74</v>
      </c>
      <c r="K13" s="4" t="s">
        <v>22</v>
      </c>
      <c r="L13" s="4" t="s">
        <v>23</v>
      </c>
      <c r="M13" s="4" t="s">
        <v>24</v>
      </c>
      <c r="N13" s="4" t="s">
        <v>25</v>
      </c>
      <c r="O13" s="3" t="s">
        <v>26</v>
      </c>
    </row>
    <row collapsed="false" customFormat="true" customHeight="true" hidden="false" ht="104.45" outlineLevel="0" r="14" s="7">
      <c r="A14" s="4"/>
      <c r="B14" s="4" t="s">
        <v>75</v>
      </c>
      <c r="D14" s="4" t="s">
        <v>33</v>
      </c>
      <c r="E14" s="3" t="s">
        <v>17</v>
      </c>
      <c r="F14" s="4" t="s">
        <v>76</v>
      </c>
      <c r="G14" s="4" t="s">
        <v>68</v>
      </c>
      <c r="H14" s="4"/>
      <c r="I14" s="6" t="s">
        <v>77</v>
      </c>
      <c r="J14" s="4" t="s">
        <v>78</v>
      </c>
      <c r="K14" s="4" t="s">
        <v>22</v>
      </c>
      <c r="L14" s="4" t="s">
        <v>23</v>
      </c>
      <c r="M14" s="4" t="s">
        <v>24</v>
      </c>
      <c r="N14" s="4" t="s">
        <v>25</v>
      </c>
      <c r="O14" s="3" t="s">
        <v>26</v>
      </c>
    </row>
    <row collapsed="false" customFormat="true" customHeight="true" hidden="false" ht="83.55" outlineLevel="0" r="15" s="7">
      <c r="A15" s="4"/>
      <c r="B15" s="4" t="s">
        <v>79</v>
      </c>
      <c r="D15" s="4" t="s">
        <v>33</v>
      </c>
      <c r="E15" s="3" t="s">
        <v>17</v>
      </c>
      <c r="F15" s="4" t="s">
        <v>80</v>
      </c>
      <c r="G15" s="4" t="s">
        <v>68</v>
      </c>
      <c r="H15" s="4"/>
      <c r="I15" s="6" t="s">
        <v>81</v>
      </c>
      <c r="J15" s="4" t="s">
        <v>82</v>
      </c>
      <c r="K15" s="4" t="s">
        <v>22</v>
      </c>
      <c r="L15" s="4" t="s">
        <v>23</v>
      </c>
      <c r="M15" s="4" t="s">
        <v>24</v>
      </c>
      <c r="N15" s="4" t="s">
        <v>25</v>
      </c>
      <c r="O15" s="3" t="s">
        <v>26</v>
      </c>
    </row>
    <row collapsed="false" customFormat="true" customHeight="true" hidden="false" ht="83.55" outlineLevel="0" r="16" s="7">
      <c r="A16" s="4"/>
      <c r="B16" s="4" t="s">
        <v>83</v>
      </c>
      <c r="D16" s="4" t="s">
        <v>33</v>
      </c>
      <c r="E16" s="3" t="s">
        <v>17</v>
      </c>
      <c r="F16" s="4" t="s">
        <v>84</v>
      </c>
      <c r="G16" s="4" t="s">
        <v>68</v>
      </c>
      <c r="H16" s="4" t="s">
        <v>85</v>
      </c>
      <c r="I16" s="6" t="s">
        <v>86</v>
      </c>
      <c r="J16" s="4" t="s">
        <v>87</v>
      </c>
      <c r="K16" s="4" t="s">
        <v>22</v>
      </c>
      <c r="L16" s="4" t="s">
        <v>23</v>
      </c>
      <c r="M16" s="4" t="s">
        <v>24</v>
      </c>
      <c r="N16" s="4" t="s">
        <v>25</v>
      </c>
      <c r="O16" s="3" t="s">
        <v>26</v>
      </c>
    </row>
    <row collapsed="false" customFormat="true" customHeight="true" hidden="false" ht="104.45" outlineLevel="0" r="17" s="7">
      <c r="A17" s="4"/>
      <c r="B17" s="4" t="s">
        <v>88</v>
      </c>
      <c r="D17" s="4" t="s">
        <v>33</v>
      </c>
      <c r="E17" s="3" t="s">
        <v>17</v>
      </c>
      <c r="F17" s="4" t="s">
        <v>89</v>
      </c>
      <c r="G17" s="4" t="s">
        <v>68</v>
      </c>
      <c r="H17" s="4"/>
      <c r="I17" s="6" t="s">
        <v>90</v>
      </c>
      <c r="J17" s="4" t="s">
        <v>91</v>
      </c>
      <c r="K17" s="4" t="s">
        <v>22</v>
      </c>
      <c r="L17" s="4" t="s">
        <v>23</v>
      </c>
      <c r="M17" s="4" t="s">
        <v>24</v>
      </c>
      <c r="N17" s="4" t="s">
        <v>25</v>
      </c>
      <c r="O17" s="3" t="s">
        <v>26</v>
      </c>
    </row>
    <row collapsed="false" customFormat="true" customHeight="true" hidden="false" ht="83.55" outlineLevel="0" r="18" s="7">
      <c r="A18" s="4"/>
      <c r="B18" s="4" t="s">
        <v>92</v>
      </c>
      <c r="D18" s="4" t="s">
        <v>33</v>
      </c>
      <c r="E18" s="3" t="s">
        <v>17</v>
      </c>
      <c r="F18" s="4" t="s">
        <v>93</v>
      </c>
      <c r="G18" s="4" t="s">
        <v>68</v>
      </c>
      <c r="H18" s="4" t="s">
        <v>94</v>
      </c>
      <c r="I18" s="6" t="s">
        <v>95</v>
      </c>
      <c r="J18" s="4" t="s">
        <v>96</v>
      </c>
      <c r="K18" s="4" t="s">
        <v>22</v>
      </c>
      <c r="L18" s="4" t="s">
        <v>23</v>
      </c>
      <c r="M18" s="4" t="s">
        <v>24</v>
      </c>
      <c r="N18" s="4" t="s">
        <v>25</v>
      </c>
      <c r="O18" s="3" t="s">
        <v>26</v>
      </c>
    </row>
    <row collapsed="false" customFormat="true" customHeight="true" hidden="false" ht="83.55" outlineLevel="0" r="19" s="7">
      <c r="A19" s="4"/>
      <c r="B19" s="4" t="s">
        <v>97</v>
      </c>
      <c r="D19" s="4" t="s">
        <v>33</v>
      </c>
      <c r="E19" s="3" t="s">
        <v>17</v>
      </c>
      <c r="F19" s="4" t="s">
        <v>98</v>
      </c>
      <c r="G19" s="4" t="s">
        <v>68</v>
      </c>
      <c r="H19" s="4" t="s">
        <v>99</v>
      </c>
      <c r="I19" s="6" t="s">
        <v>95</v>
      </c>
      <c r="J19" s="4" t="s">
        <v>100</v>
      </c>
      <c r="K19" s="4" t="s">
        <v>22</v>
      </c>
      <c r="L19" s="4" t="s">
        <v>23</v>
      </c>
      <c r="M19" s="4" t="s">
        <v>24</v>
      </c>
      <c r="N19" s="4" t="s">
        <v>25</v>
      </c>
      <c r="O19" s="3" t="s">
        <v>26</v>
      </c>
    </row>
    <row collapsed="false" customFormat="true" customHeight="true" hidden="false" ht="180.55" outlineLevel="0" r="20" s="7">
      <c r="A20" s="4"/>
      <c r="B20" s="4" t="s">
        <v>101</v>
      </c>
      <c r="D20" s="4" t="s">
        <v>33</v>
      </c>
      <c r="E20" s="3" t="s">
        <v>17</v>
      </c>
      <c r="F20" s="4" t="s">
        <v>102</v>
      </c>
      <c r="G20" s="4" t="s">
        <v>68</v>
      </c>
      <c r="H20" s="4" t="s">
        <v>99</v>
      </c>
      <c r="I20" s="6" t="s">
        <v>103</v>
      </c>
      <c r="J20" s="4" t="s">
        <v>104</v>
      </c>
      <c r="K20" s="4" t="s">
        <v>22</v>
      </c>
      <c r="L20" s="4" t="s">
        <v>23</v>
      </c>
      <c r="M20" s="4" t="s">
        <v>24</v>
      </c>
      <c r="N20" s="4" t="s">
        <v>25</v>
      </c>
      <c r="O20" s="3" t="s">
        <v>26</v>
      </c>
    </row>
    <row collapsed="false" customFormat="true" customHeight="true" hidden="false" ht="180.55" outlineLevel="0" r="21" s="7">
      <c r="A21" s="4"/>
      <c r="B21" s="4" t="s">
        <v>105</v>
      </c>
      <c r="D21" s="4" t="s">
        <v>33</v>
      </c>
      <c r="E21" s="3" t="s">
        <v>17</v>
      </c>
      <c r="F21" s="4" t="s">
        <v>106</v>
      </c>
      <c r="G21" s="4" t="s">
        <v>68</v>
      </c>
      <c r="H21" s="4" t="s">
        <v>99</v>
      </c>
      <c r="I21" s="6" t="s">
        <v>107</v>
      </c>
      <c r="J21" s="4" t="s">
        <v>108</v>
      </c>
      <c r="K21" s="4" t="s">
        <v>22</v>
      </c>
      <c r="L21" s="4" t="s">
        <v>23</v>
      </c>
      <c r="M21" s="4" t="s">
        <v>24</v>
      </c>
      <c r="N21" s="4" t="s">
        <v>25</v>
      </c>
      <c r="O21" s="3" t="s">
        <v>26</v>
      </c>
    </row>
    <row collapsed="false" customFormat="true" customHeight="true" hidden="false" ht="180.55" outlineLevel="0" r="22" s="7">
      <c r="A22" s="4"/>
      <c r="B22" s="4" t="s">
        <v>109</v>
      </c>
      <c r="D22" s="4" t="s">
        <v>33</v>
      </c>
      <c r="E22" s="3" t="s">
        <v>17</v>
      </c>
      <c r="F22" s="4" t="s">
        <v>110</v>
      </c>
      <c r="G22" s="4" t="s">
        <v>68</v>
      </c>
      <c r="H22" s="4" t="s">
        <v>99</v>
      </c>
      <c r="I22" s="6" t="s">
        <v>111</v>
      </c>
      <c r="J22" s="4" t="s">
        <v>112</v>
      </c>
      <c r="K22" s="4" t="s">
        <v>22</v>
      </c>
      <c r="L22" s="4" t="s">
        <v>23</v>
      </c>
      <c r="M22" s="4" t="s">
        <v>24</v>
      </c>
      <c r="N22" s="4" t="s">
        <v>25</v>
      </c>
      <c r="O22" s="3" t="s">
        <v>26</v>
      </c>
    </row>
    <row collapsed="false" customFormat="true" customHeight="true" hidden="false" ht="180.55" outlineLevel="0" r="23" s="7">
      <c r="A23" s="4"/>
      <c r="B23" s="4" t="s">
        <v>113</v>
      </c>
      <c r="D23" s="4" t="s">
        <v>33</v>
      </c>
      <c r="E23" s="3" t="s">
        <v>17</v>
      </c>
      <c r="F23" s="4" t="s">
        <v>110</v>
      </c>
      <c r="G23" s="4" t="s">
        <v>68</v>
      </c>
      <c r="H23" s="4" t="s">
        <v>99</v>
      </c>
      <c r="I23" s="6" t="s">
        <v>103</v>
      </c>
      <c r="J23" s="4" t="s">
        <v>112</v>
      </c>
      <c r="K23" s="4" t="s">
        <v>22</v>
      </c>
      <c r="L23" s="4" t="s">
        <v>23</v>
      </c>
      <c r="M23" s="4" t="s">
        <v>24</v>
      </c>
      <c r="N23" s="4" t="s">
        <v>25</v>
      </c>
      <c r="O23" s="3" t="s">
        <v>26</v>
      </c>
    </row>
    <row collapsed="false" customFormat="true" customHeight="true" hidden="false" ht="269.4" outlineLevel="0" r="24" s="7">
      <c r="A24" s="4"/>
      <c r="B24" s="4" t="s">
        <v>114</v>
      </c>
      <c r="D24" s="4" t="s">
        <v>33</v>
      </c>
      <c r="E24" s="3" t="s">
        <v>17</v>
      </c>
      <c r="F24" s="4" t="s">
        <v>115</v>
      </c>
      <c r="G24" s="4" t="s">
        <v>68</v>
      </c>
      <c r="H24" s="4" t="s">
        <v>99</v>
      </c>
      <c r="I24" s="6" t="s">
        <v>116</v>
      </c>
      <c r="J24" s="4" t="s">
        <v>117</v>
      </c>
      <c r="K24" s="4" t="s">
        <v>22</v>
      </c>
      <c r="L24" s="4" t="s">
        <v>23</v>
      </c>
      <c r="M24" s="4" t="s">
        <v>24</v>
      </c>
      <c r="N24" s="4" t="s">
        <v>25</v>
      </c>
      <c r="O24" s="3" t="s">
        <v>26</v>
      </c>
    </row>
    <row collapsed="false" customFormat="true" customHeight="true" hidden="false" ht="269.4" outlineLevel="0" r="25" s="7">
      <c r="A25" s="4"/>
      <c r="B25" s="4" t="s">
        <v>118</v>
      </c>
      <c r="D25" s="4" t="s">
        <v>33</v>
      </c>
      <c r="E25" s="3" t="s">
        <v>17</v>
      </c>
      <c r="F25" s="4" t="s">
        <v>115</v>
      </c>
      <c r="G25" s="4" t="s">
        <v>68</v>
      </c>
      <c r="H25" s="4" t="s">
        <v>99</v>
      </c>
      <c r="I25" s="6" t="s">
        <v>119</v>
      </c>
      <c r="J25" s="4" t="s">
        <v>117</v>
      </c>
      <c r="K25" s="4" t="s">
        <v>22</v>
      </c>
      <c r="L25" s="4" t="s">
        <v>23</v>
      </c>
      <c r="M25" s="4" t="s">
        <v>24</v>
      </c>
      <c r="N25" s="4" t="s">
        <v>25</v>
      </c>
      <c r="O25" s="3" t="s">
        <v>26</v>
      </c>
    </row>
    <row collapsed="false" customFormat="true" customHeight="true" hidden="false" ht="129.85" outlineLevel="0" r="26" s="7">
      <c r="A26" s="4"/>
      <c r="B26" s="4" t="s">
        <v>120</v>
      </c>
      <c r="D26" s="4" t="s">
        <v>33</v>
      </c>
      <c r="E26" s="3" t="s">
        <v>17</v>
      </c>
      <c r="F26" s="4" t="s">
        <v>121</v>
      </c>
      <c r="G26" s="4" t="s">
        <v>68</v>
      </c>
      <c r="H26" s="4" t="s">
        <v>99</v>
      </c>
      <c r="I26" s="6" t="s">
        <v>122</v>
      </c>
      <c r="J26" s="4" t="s">
        <v>123</v>
      </c>
      <c r="K26" s="4" t="s">
        <v>22</v>
      </c>
      <c r="L26" s="4" t="s">
        <v>23</v>
      </c>
      <c r="M26" s="4" t="s">
        <v>24</v>
      </c>
      <c r="N26" s="4" t="s">
        <v>25</v>
      </c>
      <c r="O26" s="3" t="s">
        <v>26</v>
      </c>
    </row>
    <row collapsed="false" customFormat="true" customHeight="true" hidden="false" ht="307.45" outlineLevel="0" r="27" s="7">
      <c r="A27" s="4"/>
      <c r="B27" s="4" t="s">
        <v>124</v>
      </c>
      <c r="D27" s="4" t="s">
        <v>33</v>
      </c>
      <c r="E27" s="3" t="s">
        <v>17</v>
      </c>
      <c r="F27" s="4" t="s">
        <v>125</v>
      </c>
      <c r="G27" s="4" t="s">
        <v>68</v>
      </c>
      <c r="H27" s="4" t="s">
        <v>99</v>
      </c>
      <c r="I27" s="6" t="s">
        <v>126</v>
      </c>
      <c r="J27" s="4" t="s">
        <v>127</v>
      </c>
      <c r="K27" s="4" t="s">
        <v>22</v>
      </c>
      <c r="L27" s="4" t="s">
        <v>23</v>
      </c>
      <c r="M27" s="4" t="s">
        <v>24</v>
      </c>
      <c r="N27" s="4" t="s">
        <v>25</v>
      </c>
      <c r="O27" s="3" t="s">
        <v>26</v>
      </c>
    </row>
    <row collapsed="false" customFormat="true" customHeight="true" hidden="false" ht="307.45" outlineLevel="0" r="28" s="7">
      <c r="A28" s="4"/>
      <c r="B28" s="4" t="s">
        <v>128</v>
      </c>
      <c r="D28" s="4" t="s">
        <v>33</v>
      </c>
      <c r="E28" s="3" t="s">
        <v>17</v>
      </c>
      <c r="F28" s="4" t="s">
        <v>125</v>
      </c>
      <c r="G28" s="4" t="s">
        <v>68</v>
      </c>
      <c r="H28" s="4" t="s">
        <v>99</v>
      </c>
      <c r="I28" s="6" t="s">
        <v>129</v>
      </c>
      <c r="J28" s="4" t="s">
        <v>127</v>
      </c>
      <c r="K28" s="4" t="s">
        <v>22</v>
      </c>
      <c r="L28" s="4" t="s">
        <v>23</v>
      </c>
      <c r="M28" s="4" t="s">
        <v>24</v>
      </c>
      <c r="N28" s="4" t="s">
        <v>25</v>
      </c>
      <c r="O28" s="3" t="s">
        <v>26</v>
      </c>
    </row>
    <row collapsed="false" customFormat="true" customHeight="true" hidden="false" ht="244" outlineLevel="0" r="29" s="7">
      <c r="A29" s="4"/>
      <c r="B29" s="4" t="s">
        <v>130</v>
      </c>
      <c r="D29" s="4" t="s">
        <v>33</v>
      </c>
      <c r="E29" s="3" t="s">
        <v>17</v>
      </c>
      <c r="F29" s="4" t="s">
        <v>131</v>
      </c>
      <c r="G29" s="4" t="s">
        <v>68</v>
      </c>
      <c r="H29" s="4" t="s">
        <v>99</v>
      </c>
      <c r="I29" s="6" t="s">
        <v>132</v>
      </c>
      <c r="J29" s="4" t="s">
        <v>133</v>
      </c>
      <c r="K29" s="4" t="s">
        <v>22</v>
      </c>
      <c r="L29" s="4" t="s">
        <v>23</v>
      </c>
      <c r="M29" s="4" t="s">
        <v>24</v>
      </c>
      <c r="N29" s="4" t="s">
        <v>25</v>
      </c>
      <c r="O29" s="3" t="s">
        <v>26</v>
      </c>
    </row>
    <row collapsed="false" customFormat="true" customHeight="true" hidden="false" ht="104.45" outlineLevel="0" r="30" s="7">
      <c r="A30" s="4"/>
      <c r="B30" s="4" t="s">
        <v>134</v>
      </c>
      <c r="D30" s="4" t="s">
        <v>33</v>
      </c>
      <c r="E30" s="3" t="s">
        <v>17</v>
      </c>
      <c r="F30" s="4" t="s">
        <v>135</v>
      </c>
      <c r="G30" s="4" t="s">
        <v>68</v>
      </c>
      <c r="H30" s="4" t="s">
        <v>99</v>
      </c>
      <c r="I30" s="6" t="s">
        <v>136</v>
      </c>
      <c r="J30" s="4" t="s">
        <v>137</v>
      </c>
      <c r="K30" s="4" t="s">
        <v>22</v>
      </c>
      <c r="L30" s="4" t="s">
        <v>23</v>
      </c>
      <c r="M30" s="4" t="s">
        <v>24</v>
      </c>
      <c r="N30" s="4" t="s">
        <v>25</v>
      </c>
      <c r="O30" s="3" t="s">
        <v>26</v>
      </c>
    </row>
    <row collapsed="false" customFormat="true" customHeight="true" hidden="false" ht="142.5" outlineLevel="0" r="31" s="7">
      <c r="A31" s="4"/>
      <c r="B31" s="4" t="s">
        <v>138</v>
      </c>
      <c r="D31" s="4" t="s">
        <v>33</v>
      </c>
      <c r="E31" s="3" t="s">
        <v>17</v>
      </c>
      <c r="F31" s="4" t="s">
        <v>139</v>
      </c>
      <c r="G31" s="4" t="s">
        <v>68</v>
      </c>
      <c r="H31" s="4" t="s">
        <v>99</v>
      </c>
      <c r="I31" s="6" t="s">
        <v>140</v>
      </c>
      <c r="J31" s="4" t="s">
        <v>141</v>
      </c>
      <c r="K31" s="4" t="s">
        <v>22</v>
      </c>
      <c r="L31" s="4" t="s">
        <v>23</v>
      </c>
      <c r="M31" s="4" t="s">
        <v>24</v>
      </c>
      <c r="N31" s="4" t="s">
        <v>25</v>
      </c>
      <c r="O31" s="3" t="s">
        <v>26</v>
      </c>
    </row>
    <row collapsed="false" customFormat="true" customHeight="true" hidden="false" ht="325.35" outlineLevel="0" r="32" s="7">
      <c r="A32" s="4"/>
      <c r="B32" s="4" t="s">
        <v>142</v>
      </c>
      <c r="D32" s="4" t="s">
        <v>33</v>
      </c>
      <c r="E32" s="3" t="s">
        <v>17</v>
      </c>
      <c r="F32" s="4" t="s">
        <v>143</v>
      </c>
      <c r="G32" s="4" t="s">
        <v>68</v>
      </c>
      <c r="H32" s="4" t="s">
        <v>99</v>
      </c>
      <c r="I32" s="6" t="s">
        <v>144</v>
      </c>
      <c r="J32" s="4" t="s">
        <v>145</v>
      </c>
      <c r="K32" s="4" t="s">
        <v>22</v>
      </c>
      <c r="L32" s="4" t="s">
        <v>23</v>
      </c>
      <c r="M32" s="4" t="s">
        <v>24</v>
      </c>
      <c r="N32" s="4" t="s">
        <v>25</v>
      </c>
      <c r="O32" s="3" t="s">
        <v>26</v>
      </c>
    </row>
    <row collapsed="false" customFormat="true" customHeight="true" hidden="false" ht="370.85" outlineLevel="0" r="33" s="7">
      <c r="A33" s="4"/>
      <c r="B33" s="4" t="s">
        <v>146</v>
      </c>
      <c r="D33" s="7" t="s">
        <v>33</v>
      </c>
      <c r="E33" s="3" t="s">
        <v>17</v>
      </c>
      <c r="F33" s="4" t="s">
        <v>143</v>
      </c>
      <c r="G33" s="4" t="s">
        <v>68</v>
      </c>
      <c r="H33" s="4" t="s">
        <v>99</v>
      </c>
      <c r="I33" s="6" t="s">
        <v>147</v>
      </c>
      <c r="J33" s="4" t="s">
        <v>148</v>
      </c>
      <c r="K33" s="4" t="s">
        <v>22</v>
      </c>
      <c r="L33" s="4" t="s">
        <v>23</v>
      </c>
      <c r="M33" s="4" t="s">
        <v>24</v>
      </c>
      <c r="N33" s="4" t="s">
        <v>25</v>
      </c>
      <c r="O33" s="3" t="s">
        <v>26</v>
      </c>
    </row>
    <row collapsed="false" customFormat="true" customHeight="true" hidden="false" ht="155.2" outlineLevel="0" r="34" s="7">
      <c r="A34" s="4"/>
      <c r="B34" s="4" t="s">
        <v>149</v>
      </c>
      <c r="C34" s="10"/>
      <c r="D34" s="10" t="s">
        <v>33</v>
      </c>
      <c r="E34" s="3" t="s">
        <v>17</v>
      </c>
      <c r="F34" s="10" t="s">
        <v>150</v>
      </c>
      <c r="G34" s="10" t="s">
        <v>68</v>
      </c>
      <c r="H34" s="10" t="s">
        <v>151</v>
      </c>
      <c r="I34" s="11" t="s">
        <v>152</v>
      </c>
      <c r="J34" s="10" t="s">
        <v>153</v>
      </c>
      <c r="K34" s="4" t="s">
        <v>22</v>
      </c>
      <c r="L34" s="4" t="s">
        <v>23</v>
      </c>
      <c r="M34" s="4" t="s">
        <v>24</v>
      </c>
      <c r="N34" s="4" t="s">
        <v>25</v>
      </c>
      <c r="O34" s="3" t="s">
        <v>26</v>
      </c>
    </row>
    <row collapsed="false" customFormat="true" customHeight="true" hidden="false" ht="155.2" outlineLevel="0" r="35" s="7">
      <c r="A35" s="4"/>
      <c r="B35" s="4" t="s">
        <v>154</v>
      </c>
      <c r="C35" s="10"/>
      <c r="D35" s="10" t="s">
        <v>33</v>
      </c>
      <c r="E35" s="3" t="s">
        <v>17</v>
      </c>
      <c r="F35" s="10" t="s">
        <v>155</v>
      </c>
      <c r="G35" s="10" t="s">
        <v>68</v>
      </c>
      <c r="H35" s="10" t="s">
        <v>151</v>
      </c>
      <c r="I35" s="11" t="s">
        <v>156</v>
      </c>
      <c r="J35" s="10" t="s">
        <v>153</v>
      </c>
      <c r="K35" s="4" t="s">
        <v>22</v>
      </c>
      <c r="L35" s="4" t="s">
        <v>23</v>
      </c>
      <c r="M35" s="4" t="s">
        <v>24</v>
      </c>
      <c r="N35" s="4" t="s">
        <v>25</v>
      </c>
      <c r="O35" s="3" t="s">
        <v>26</v>
      </c>
    </row>
    <row collapsed="false" customFormat="true" customHeight="true" hidden="false" ht="244" outlineLevel="0" r="36" s="7">
      <c r="A36" s="4"/>
      <c r="B36" s="4" t="s">
        <v>157</v>
      </c>
      <c r="D36" s="10" t="s">
        <v>33</v>
      </c>
      <c r="E36" s="3" t="s">
        <v>17</v>
      </c>
      <c r="F36" s="4" t="s">
        <v>158</v>
      </c>
      <c r="G36" s="4" t="s">
        <v>159</v>
      </c>
      <c r="H36" s="4" t="s">
        <v>99</v>
      </c>
      <c r="I36" s="6" t="s">
        <v>160</v>
      </c>
      <c r="J36" s="4" t="s">
        <v>161</v>
      </c>
      <c r="K36" s="4" t="s">
        <v>22</v>
      </c>
      <c r="L36" s="4" t="s">
        <v>23</v>
      </c>
      <c r="M36" s="4" t="s">
        <v>24</v>
      </c>
      <c r="N36" s="4" t="s">
        <v>25</v>
      </c>
      <c r="O36" s="3" t="s">
        <v>26</v>
      </c>
    </row>
    <row collapsed="false" customFormat="true" customHeight="true" hidden="false" ht="266.9" outlineLevel="0" r="37" s="7">
      <c r="A37" s="4"/>
      <c r="B37" s="4" t="s">
        <v>162</v>
      </c>
      <c r="D37" s="10" t="s">
        <v>33</v>
      </c>
      <c r="E37" s="3" t="s">
        <v>17</v>
      </c>
      <c r="F37" s="4" t="s">
        <v>158</v>
      </c>
      <c r="G37" s="4" t="s">
        <v>68</v>
      </c>
      <c r="H37" s="4" t="s">
        <v>99</v>
      </c>
      <c r="I37" s="6" t="s">
        <v>163</v>
      </c>
      <c r="J37" s="4" t="s">
        <v>164</v>
      </c>
      <c r="K37" s="4" t="s">
        <v>22</v>
      </c>
      <c r="L37" s="4" t="s">
        <v>23</v>
      </c>
      <c r="M37" s="4" t="s">
        <v>24</v>
      </c>
      <c r="N37" s="4" t="s">
        <v>25</v>
      </c>
      <c r="O37" s="3" t="s">
        <v>26</v>
      </c>
    </row>
    <row collapsed="false" customFormat="true" customHeight="true" hidden="false" ht="205.95" outlineLevel="0" r="38" s="7">
      <c r="A38" s="4"/>
      <c r="B38" s="4" t="s">
        <v>165</v>
      </c>
      <c r="D38" s="10" t="s">
        <v>33</v>
      </c>
      <c r="E38" s="3" t="s">
        <v>17</v>
      </c>
      <c r="F38" s="4" t="s">
        <v>166</v>
      </c>
      <c r="G38" s="4" t="s">
        <v>68</v>
      </c>
      <c r="H38" s="4" t="s">
        <v>99</v>
      </c>
      <c r="I38" s="6" t="s">
        <v>167</v>
      </c>
      <c r="J38" s="4" t="s">
        <v>168</v>
      </c>
      <c r="K38" s="4" t="s">
        <v>22</v>
      </c>
      <c r="L38" s="4" t="s">
        <v>23</v>
      </c>
      <c r="M38" s="4" t="s">
        <v>24</v>
      </c>
      <c r="N38" s="4" t="s">
        <v>25</v>
      </c>
      <c r="O38" s="3" t="s">
        <v>26</v>
      </c>
    </row>
    <row collapsed="false" customFormat="true" customHeight="true" hidden="false" ht="205.95" outlineLevel="0" r="39" s="7">
      <c r="A39" s="4"/>
      <c r="B39" s="4" t="s">
        <v>169</v>
      </c>
      <c r="D39" s="10" t="s">
        <v>33</v>
      </c>
      <c r="E39" s="3" t="s">
        <v>17</v>
      </c>
      <c r="F39" s="4" t="s">
        <v>166</v>
      </c>
      <c r="G39" s="4" t="s">
        <v>68</v>
      </c>
      <c r="H39" s="4" t="s">
        <v>170</v>
      </c>
      <c r="I39" s="6" t="s">
        <v>171</v>
      </c>
      <c r="J39" s="4" t="s">
        <v>172</v>
      </c>
      <c r="K39" s="4" t="s">
        <v>22</v>
      </c>
      <c r="L39" s="4" t="s">
        <v>23</v>
      </c>
      <c r="M39" s="4" t="s">
        <v>24</v>
      </c>
      <c r="N39" s="4" t="s">
        <v>25</v>
      </c>
      <c r="O39" s="3" t="s">
        <v>26</v>
      </c>
    </row>
    <row collapsed="false" customFormat="true" customHeight="true" hidden="false" ht="117.15" outlineLevel="0" r="40" s="7">
      <c r="A40" s="4"/>
      <c r="B40" s="4" t="s">
        <v>173</v>
      </c>
      <c r="D40" s="10" t="s">
        <v>33</v>
      </c>
      <c r="E40" s="3" t="s">
        <v>17</v>
      </c>
      <c r="F40" s="4" t="s">
        <v>174</v>
      </c>
      <c r="G40" s="4" t="s">
        <v>68</v>
      </c>
      <c r="H40" s="4" t="s">
        <v>99</v>
      </c>
      <c r="I40" s="6" t="s">
        <v>175</v>
      </c>
      <c r="J40" s="4" t="s">
        <v>176</v>
      </c>
      <c r="K40" s="4" t="s">
        <v>22</v>
      </c>
      <c r="L40" s="4" t="s">
        <v>23</v>
      </c>
      <c r="M40" s="4" t="s">
        <v>24</v>
      </c>
      <c r="N40" s="4" t="s">
        <v>25</v>
      </c>
      <c r="O40" s="3" t="s">
        <v>26</v>
      </c>
    </row>
    <row collapsed="false" customFormat="true" customHeight="true" hidden="false" ht="142.5" outlineLevel="0" r="41" s="7">
      <c r="A41" s="4"/>
      <c r="B41" s="4" t="s">
        <v>177</v>
      </c>
      <c r="D41" s="10" t="s">
        <v>16</v>
      </c>
      <c r="E41" s="3" t="s">
        <v>17</v>
      </c>
      <c r="F41" s="4" t="s">
        <v>174</v>
      </c>
      <c r="G41" s="4" t="s">
        <v>68</v>
      </c>
      <c r="H41" s="4" t="s">
        <v>99</v>
      </c>
      <c r="I41" s="6" t="s">
        <v>178</v>
      </c>
      <c r="J41" s="4" t="s">
        <v>179</v>
      </c>
      <c r="K41" s="4" t="s">
        <v>22</v>
      </c>
      <c r="L41" s="4" t="s">
        <v>23</v>
      </c>
      <c r="M41" s="4" t="s">
        <v>24</v>
      </c>
      <c r="N41" s="4" t="s">
        <v>25</v>
      </c>
      <c r="O41" s="3" t="s">
        <v>26</v>
      </c>
    </row>
    <row collapsed="false" customFormat="true" customHeight="true" hidden="false" ht="193.25" outlineLevel="0" r="42" s="7">
      <c r="A42" s="4"/>
      <c r="B42" s="4" t="s">
        <v>180</v>
      </c>
      <c r="D42" s="10" t="s">
        <v>16</v>
      </c>
      <c r="E42" s="3" t="s">
        <v>17</v>
      </c>
      <c r="F42" s="4" t="s">
        <v>181</v>
      </c>
      <c r="G42" s="4" t="s">
        <v>68</v>
      </c>
      <c r="H42" s="4" t="s">
        <v>170</v>
      </c>
      <c r="I42" s="6" t="s">
        <v>182</v>
      </c>
      <c r="J42" s="4" t="s">
        <v>183</v>
      </c>
      <c r="K42" s="4" t="s">
        <v>22</v>
      </c>
      <c r="L42" s="4" t="s">
        <v>23</v>
      </c>
      <c r="M42" s="4" t="s">
        <v>24</v>
      </c>
      <c r="N42" s="4" t="s">
        <v>25</v>
      </c>
      <c r="O42" s="3" t="s">
        <v>26</v>
      </c>
    </row>
    <row collapsed="false" customFormat="true" customHeight="true" hidden="false" ht="104.45" outlineLevel="0" r="43" s="7">
      <c r="A43" s="4"/>
      <c r="B43" s="4" t="s">
        <v>184</v>
      </c>
      <c r="D43" s="10" t="s">
        <v>16</v>
      </c>
      <c r="E43" s="3" t="s">
        <v>17</v>
      </c>
      <c r="F43" s="4" t="s">
        <v>185</v>
      </c>
      <c r="G43" s="4" t="s">
        <v>68</v>
      </c>
      <c r="H43" s="4" t="s">
        <v>186</v>
      </c>
      <c r="I43" s="6" t="s">
        <v>187</v>
      </c>
      <c r="J43" s="4" t="s">
        <v>188</v>
      </c>
      <c r="K43" s="4" t="s">
        <v>22</v>
      </c>
      <c r="L43" s="4" t="s">
        <v>23</v>
      </c>
      <c r="M43" s="4" t="s">
        <v>24</v>
      </c>
      <c r="N43" s="4" t="s">
        <v>25</v>
      </c>
      <c r="O43" s="3" t="s">
        <v>26</v>
      </c>
    </row>
    <row collapsed="false" customFormat="true" customHeight="true" hidden="false" ht="117.15" outlineLevel="0" r="44" s="7">
      <c r="A44" s="4"/>
      <c r="B44" s="4" t="s">
        <v>189</v>
      </c>
      <c r="D44" s="10" t="s">
        <v>16</v>
      </c>
      <c r="E44" s="3" t="s">
        <v>17</v>
      </c>
      <c r="F44" s="4" t="s">
        <v>190</v>
      </c>
      <c r="G44" s="4" t="s">
        <v>68</v>
      </c>
      <c r="H44" s="4" t="s">
        <v>191</v>
      </c>
      <c r="I44" s="6" t="s">
        <v>192</v>
      </c>
      <c r="J44" s="4" t="s">
        <v>193</v>
      </c>
      <c r="K44" s="4" t="s">
        <v>22</v>
      </c>
      <c r="L44" s="4" t="s">
        <v>23</v>
      </c>
      <c r="M44" s="4" t="s">
        <v>24</v>
      </c>
      <c r="N44" s="4" t="s">
        <v>25</v>
      </c>
      <c r="O44" s="3" t="s">
        <v>26</v>
      </c>
    </row>
    <row collapsed="false" customFormat="true" customHeight="true" hidden="false" ht="104.45" outlineLevel="0" r="45" s="7">
      <c r="A45" s="4"/>
      <c r="B45" s="4" t="s">
        <v>194</v>
      </c>
      <c r="D45" s="10" t="s">
        <v>16</v>
      </c>
      <c r="E45" s="3" t="s">
        <v>17</v>
      </c>
      <c r="F45" s="4" t="s">
        <v>195</v>
      </c>
      <c r="G45" s="4" t="s">
        <v>68</v>
      </c>
      <c r="H45" s="4" t="s">
        <v>196</v>
      </c>
      <c r="I45" s="6" t="s">
        <v>197</v>
      </c>
      <c r="J45" s="4" t="s">
        <v>198</v>
      </c>
      <c r="K45" s="4" t="s">
        <v>22</v>
      </c>
      <c r="L45" s="4" t="s">
        <v>23</v>
      </c>
      <c r="M45" s="4" t="s">
        <v>24</v>
      </c>
      <c r="N45" s="4" t="s">
        <v>25</v>
      </c>
      <c r="O45" s="3" t="s">
        <v>26</v>
      </c>
    </row>
    <row collapsed="false" customFormat="true" customHeight="true" hidden="false" ht="371.6" outlineLevel="0" r="46" s="7">
      <c r="A46" s="4"/>
      <c r="B46" s="4" t="s">
        <v>199</v>
      </c>
      <c r="D46" s="10" t="s">
        <v>16</v>
      </c>
      <c r="E46" s="3" t="s">
        <v>17</v>
      </c>
      <c r="F46" s="9" t="s">
        <v>200</v>
      </c>
      <c r="G46" s="4" t="s">
        <v>68</v>
      </c>
      <c r="H46" s="9"/>
      <c r="I46" s="9" t="s">
        <v>201</v>
      </c>
      <c r="J46" s="9" t="s">
        <v>202</v>
      </c>
      <c r="K46" s="4" t="s">
        <v>22</v>
      </c>
      <c r="L46" s="4" t="s">
        <v>23</v>
      </c>
      <c r="M46" s="4" t="s">
        <v>24</v>
      </c>
      <c r="N46" s="4" t="s">
        <v>25</v>
      </c>
      <c r="O46" s="3" t="s">
        <v>26</v>
      </c>
    </row>
    <row collapsed="false" customFormat="true" customHeight="true" hidden="false" ht="102.2" outlineLevel="0" r="47" s="7">
      <c r="A47" s="4"/>
      <c r="B47" s="4" t="s">
        <v>203</v>
      </c>
      <c r="D47" s="10" t="s">
        <v>33</v>
      </c>
      <c r="E47" s="3" t="s">
        <v>17</v>
      </c>
      <c r="F47" s="9" t="s">
        <v>200</v>
      </c>
      <c r="G47" s="4" t="s">
        <v>68</v>
      </c>
      <c r="H47" s="9"/>
      <c r="I47" s="9" t="s">
        <v>201</v>
      </c>
      <c r="J47" s="9" t="s">
        <v>204</v>
      </c>
      <c r="K47" s="4" t="s">
        <v>22</v>
      </c>
      <c r="L47" s="4" t="s">
        <v>23</v>
      </c>
      <c r="M47" s="4" t="s">
        <v>24</v>
      </c>
      <c r="N47" s="4" t="s">
        <v>25</v>
      </c>
      <c r="O47" s="3" t="s">
        <v>26</v>
      </c>
    </row>
    <row collapsed="false" customFormat="true" customHeight="true" hidden="false" ht="116.4" outlineLevel="0" r="48" s="7">
      <c r="A48" s="4"/>
      <c r="B48" s="4" t="s">
        <v>205</v>
      </c>
      <c r="D48" s="10" t="s">
        <v>33</v>
      </c>
      <c r="E48" s="3" t="s">
        <v>17</v>
      </c>
      <c r="F48" s="9" t="s">
        <v>206</v>
      </c>
      <c r="G48" s="4" t="s">
        <v>68</v>
      </c>
      <c r="H48" s="9"/>
      <c r="I48" s="9" t="s">
        <v>207</v>
      </c>
      <c r="J48" s="9" t="s">
        <v>204</v>
      </c>
      <c r="K48" s="4" t="s">
        <v>22</v>
      </c>
      <c r="L48" s="4" t="s">
        <v>23</v>
      </c>
      <c r="M48" s="4" t="s">
        <v>24</v>
      </c>
      <c r="N48" s="4" t="s">
        <v>25</v>
      </c>
      <c r="O48" s="3" t="s">
        <v>26</v>
      </c>
    </row>
    <row collapsed="false" customFormat="true" customHeight="true" hidden="false" ht="122.9" outlineLevel="0" r="49" s="7">
      <c r="A49" s="4"/>
      <c r="B49" s="4" t="s">
        <v>208</v>
      </c>
      <c r="D49" s="10" t="s">
        <v>33</v>
      </c>
      <c r="E49" s="3" t="s">
        <v>17</v>
      </c>
      <c r="F49" s="9" t="s">
        <v>209</v>
      </c>
      <c r="G49" s="4" t="s">
        <v>68</v>
      </c>
      <c r="H49" s="9"/>
      <c r="I49" s="9" t="s">
        <v>210</v>
      </c>
      <c r="J49" s="9" t="s">
        <v>211</v>
      </c>
      <c r="K49" s="4" t="s">
        <v>22</v>
      </c>
      <c r="L49" s="4" t="s">
        <v>23</v>
      </c>
      <c r="M49" s="4" t="s">
        <v>24</v>
      </c>
      <c r="N49" s="4" t="s">
        <v>25</v>
      </c>
      <c r="O49" s="3" t="s">
        <v>26</v>
      </c>
    </row>
    <row collapsed="false" customFormat="true" customHeight="true" hidden="false" ht="116.4" outlineLevel="0" r="50" s="7">
      <c r="A50" s="4"/>
      <c r="B50" s="4" t="s">
        <v>212</v>
      </c>
      <c r="D50" s="10" t="s">
        <v>33</v>
      </c>
      <c r="E50" s="3" t="s">
        <v>17</v>
      </c>
      <c r="F50" s="9" t="s">
        <v>67</v>
      </c>
      <c r="G50" s="4" t="s">
        <v>68</v>
      </c>
      <c r="H50" s="9"/>
      <c r="I50" s="9" t="s">
        <v>213</v>
      </c>
      <c r="J50" s="9" t="s">
        <v>70</v>
      </c>
      <c r="K50" s="4" t="s">
        <v>22</v>
      </c>
      <c r="L50" s="4" t="s">
        <v>23</v>
      </c>
      <c r="M50" s="4" t="s">
        <v>24</v>
      </c>
      <c r="N50" s="4" t="s">
        <v>25</v>
      </c>
      <c r="O50" s="3" t="s">
        <v>26</v>
      </c>
    </row>
    <row collapsed="false" customFormat="true" customHeight="true" hidden="false" ht="116.4" outlineLevel="0" r="51" s="7">
      <c r="A51" s="4"/>
      <c r="B51" s="4" t="s">
        <v>214</v>
      </c>
      <c r="D51" s="10" t="s">
        <v>33</v>
      </c>
      <c r="E51" s="3" t="s">
        <v>17</v>
      </c>
      <c r="F51" s="9" t="s">
        <v>72</v>
      </c>
      <c r="G51" s="4" t="s">
        <v>68</v>
      </c>
      <c r="H51" s="9"/>
      <c r="I51" s="9" t="s">
        <v>215</v>
      </c>
      <c r="J51" s="9" t="s">
        <v>74</v>
      </c>
      <c r="K51" s="4" t="s">
        <v>22</v>
      </c>
      <c r="L51" s="4" t="s">
        <v>23</v>
      </c>
      <c r="M51" s="4" t="s">
        <v>24</v>
      </c>
      <c r="N51" s="4" t="s">
        <v>25</v>
      </c>
      <c r="O51" s="3" t="s">
        <v>26</v>
      </c>
    </row>
    <row collapsed="false" customFormat="true" customHeight="true" hidden="false" ht="155.2" outlineLevel="0" r="52" s="7">
      <c r="A52" s="4"/>
      <c r="B52" s="4" t="s">
        <v>216</v>
      </c>
      <c r="D52" s="10" t="s">
        <v>33</v>
      </c>
      <c r="E52" s="3" t="s">
        <v>17</v>
      </c>
      <c r="F52" s="12" t="s">
        <v>217</v>
      </c>
      <c r="G52" s="4" t="s">
        <v>68</v>
      </c>
      <c r="H52" s="12"/>
      <c r="I52" s="12" t="s">
        <v>218</v>
      </c>
      <c r="J52" s="12" t="s">
        <v>219</v>
      </c>
      <c r="K52" s="4" t="s">
        <v>22</v>
      </c>
      <c r="L52" s="4" t="s">
        <v>23</v>
      </c>
      <c r="M52" s="4" t="s">
        <v>24</v>
      </c>
      <c r="N52" s="4" t="s">
        <v>25</v>
      </c>
      <c r="O52" s="3" t="s">
        <v>26</v>
      </c>
    </row>
    <row collapsed="false" customFormat="true" customHeight="true" hidden="false" ht="180.55" outlineLevel="0" r="53" s="7">
      <c r="A53" s="4"/>
      <c r="B53" s="4" t="s">
        <v>220</v>
      </c>
      <c r="D53" s="10" t="s">
        <v>33</v>
      </c>
      <c r="E53" s="3" t="s">
        <v>17</v>
      </c>
      <c r="F53" s="12" t="s">
        <v>217</v>
      </c>
      <c r="G53" s="4" t="s">
        <v>68</v>
      </c>
      <c r="H53" s="12"/>
      <c r="I53" s="12" t="s">
        <v>221</v>
      </c>
      <c r="J53" s="12" t="s">
        <v>222</v>
      </c>
      <c r="K53" s="4" t="s">
        <v>22</v>
      </c>
      <c r="L53" s="4" t="s">
        <v>23</v>
      </c>
      <c r="M53" s="4" t="s">
        <v>24</v>
      </c>
      <c r="N53" s="4" t="s">
        <v>25</v>
      </c>
      <c r="O53" s="3" t="s">
        <v>26</v>
      </c>
    </row>
    <row collapsed="false" customFormat="true" customHeight="true" hidden="false" ht="155.2" outlineLevel="0" r="54" s="7">
      <c r="A54" s="4"/>
      <c r="B54" s="4" t="s">
        <v>223</v>
      </c>
      <c r="D54" s="10" t="s">
        <v>33</v>
      </c>
      <c r="E54" s="3" t="s">
        <v>17</v>
      </c>
      <c r="F54" s="12" t="s">
        <v>217</v>
      </c>
      <c r="G54" s="4" t="s">
        <v>68</v>
      </c>
      <c r="H54" s="12"/>
      <c r="I54" s="12" t="s">
        <v>224</v>
      </c>
      <c r="J54" s="12" t="s">
        <v>225</v>
      </c>
      <c r="K54" s="4" t="s">
        <v>22</v>
      </c>
      <c r="L54" s="4" t="s">
        <v>23</v>
      </c>
      <c r="M54" s="4" t="s">
        <v>24</v>
      </c>
      <c r="N54" s="4" t="s">
        <v>25</v>
      </c>
      <c r="O54" s="3" t="s">
        <v>26</v>
      </c>
    </row>
    <row collapsed="false" customFormat="true" customHeight="true" hidden="false" ht="167.9" outlineLevel="0" r="55" s="7">
      <c r="A55" s="4"/>
      <c r="B55" s="4" t="s">
        <v>226</v>
      </c>
      <c r="D55" s="10" t="s">
        <v>33</v>
      </c>
      <c r="E55" s="3" t="s">
        <v>17</v>
      </c>
      <c r="F55" s="12" t="s">
        <v>217</v>
      </c>
      <c r="G55" s="4" t="s">
        <v>68</v>
      </c>
      <c r="H55" s="12"/>
      <c r="I55" s="12" t="s">
        <v>227</v>
      </c>
      <c r="J55" s="12" t="s">
        <v>228</v>
      </c>
      <c r="K55" s="4" t="s">
        <v>22</v>
      </c>
      <c r="L55" s="4" t="s">
        <v>23</v>
      </c>
      <c r="M55" s="4" t="s">
        <v>24</v>
      </c>
      <c r="N55" s="4" t="s">
        <v>25</v>
      </c>
      <c r="O55" s="3" t="s">
        <v>26</v>
      </c>
    </row>
    <row collapsed="false" customFormat="true" customHeight="true" hidden="false" ht="167.9" outlineLevel="0" r="56" s="7">
      <c r="A56" s="4"/>
      <c r="B56" s="4" t="s">
        <v>229</v>
      </c>
      <c r="D56" s="10" t="s">
        <v>33</v>
      </c>
      <c r="E56" s="3" t="s">
        <v>17</v>
      </c>
      <c r="F56" s="12" t="s">
        <v>217</v>
      </c>
      <c r="G56" s="4" t="s">
        <v>68</v>
      </c>
      <c r="H56" s="12"/>
      <c r="I56" s="12" t="s">
        <v>230</v>
      </c>
      <c r="J56" s="12" t="s">
        <v>231</v>
      </c>
      <c r="K56" s="4" t="s">
        <v>22</v>
      </c>
      <c r="L56" s="4" t="s">
        <v>23</v>
      </c>
      <c r="M56" s="4" t="s">
        <v>24</v>
      </c>
      <c r="N56" s="4" t="s">
        <v>25</v>
      </c>
      <c r="O56" s="3" t="s">
        <v>26</v>
      </c>
    </row>
    <row collapsed="false" customFormat="true" customHeight="true" hidden="false" ht="117.15" outlineLevel="0" r="57" s="7">
      <c r="A57" s="4"/>
      <c r="B57" s="4" t="s">
        <v>232</v>
      </c>
      <c r="D57" s="10" t="s">
        <v>33</v>
      </c>
      <c r="E57" s="3" t="s">
        <v>17</v>
      </c>
      <c r="F57" s="5" t="s">
        <v>233</v>
      </c>
      <c r="G57" s="4" t="s">
        <v>68</v>
      </c>
      <c r="H57" s="5"/>
      <c r="I57" s="5" t="s">
        <v>234</v>
      </c>
      <c r="J57" s="5" t="s">
        <v>235</v>
      </c>
      <c r="K57" s="4" t="s">
        <v>22</v>
      </c>
      <c r="L57" s="4" t="s">
        <v>23</v>
      </c>
      <c r="M57" s="4" t="s">
        <v>24</v>
      </c>
      <c r="N57" s="4" t="s">
        <v>25</v>
      </c>
      <c r="O57" s="3" t="s">
        <v>26</v>
      </c>
    </row>
    <row collapsed="false" customFormat="true" customHeight="true" hidden="false" ht="117.15" outlineLevel="0" r="58" s="7">
      <c r="A58" s="4"/>
      <c r="B58" s="4" t="s">
        <v>236</v>
      </c>
      <c r="D58" s="10" t="s">
        <v>33</v>
      </c>
      <c r="E58" s="3" t="s">
        <v>17</v>
      </c>
      <c r="F58" s="5" t="s">
        <v>237</v>
      </c>
      <c r="G58" s="4" t="s">
        <v>68</v>
      </c>
      <c r="H58" s="5"/>
      <c r="I58" s="5" t="s">
        <v>238</v>
      </c>
      <c r="J58" s="5" t="s">
        <v>239</v>
      </c>
      <c r="K58" s="4" t="s">
        <v>22</v>
      </c>
      <c r="L58" s="4" t="s">
        <v>23</v>
      </c>
      <c r="M58" s="4" t="s">
        <v>24</v>
      </c>
      <c r="N58" s="4" t="s">
        <v>25</v>
      </c>
      <c r="O58" s="3" t="s">
        <v>26</v>
      </c>
    </row>
    <row collapsed="false" customFormat="true" customHeight="true" hidden="false" ht="129.85" outlineLevel="0" r="59" s="7">
      <c r="A59" s="4"/>
      <c r="B59" s="4" t="s">
        <v>240</v>
      </c>
      <c r="D59" s="10" t="s">
        <v>33</v>
      </c>
      <c r="E59" s="3" t="s">
        <v>17</v>
      </c>
      <c r="F59" s="4" t="s">
        <v>241</v>
      </c>
      <c r="G59" s="4" t="s">
        <v>68</v>
      </c>
      <c r="H59" s="4"/>
      <c r="I59" s="4" t="s">
        <v>242</v>
      </c>
      <c r="J59" s="4" t="s">
        <v>243</v>
      </c>
      <c r="K59" s="4" t="s">
        <v>22</v>
      </c>
      <c r="L59" s="4" t="s">
        <v>23</v>
      </c>
      <c r="M59" s="4" t="s">
        <v>24</v>
      </c>
      <c r="N59" s="4" t="s">
        <v>25</v>
      </c>
      <c r="O59" s="3" t="s">
        <v>26</v>
      </c>
    </row>
    <row collapsed="false" customFormat="true" customHeight="true" hidden="false" ht="129.85" outlineLevel="0" r="60" s="7">
      <c r="A60" s="4"/>
      <c r="B60" s="4" t="s">
        <v>244</v>
      </c>
      <c r="D60" s="10" t="s">
        <v>33</v>
      </c>
      <c r="E60" s="3" t="s">
        <v>17</v>
      </c>
      <c r="F60" s="4" t="s">
        <v>245</v>
      </c>
      <c r="G60" s="4" t="s">
        <v>68</v>
      </c>
      <c r="H60" s="4"/>
      <c r="I60" s="4" t="s">
        <v>246</v>
      </c>
      <c r="J60" s="4" t="s">
        <v>247</v>
      </c>
      <c r="K60" s="4" t="s">
        <v>22</v>
      </c>
      <c r="L60" s="4" t="s">
        <v>23</v>
      </c>
      <c r="M60" s="4" t="s">
        <v>24</v>
      </c>
      <c r="N60" s="4" t="s">
        <v>25</v>
      </c>
      <c r="O60" s="3" t="s">
        <v>26</v>
      </c>
    </row>
    <row collapsed="false" customFormat="true" customHeight="true" hidden="false" ht="129.85" outlineLevel="0" r="61" s="7">
      <c r="A61" s="4"/>
      <c r="B61" s="4" t="s">
        <v>248</v>
      </c>
      <c r="D61" s="10" t="s">
        <v>33</v>
      </c>
      <c r="E61" s="3" t="s">
        <v>17</v>
      </c>
      <c r="F61" s="4" t="s">
        <v>249</v>
      </c>
      <c r="G61" s="4" t="s">
        <v>68</v>
      </c>
      <c r="H61" s="4"/>
      <c r="I61" s="4" t="s">
        <v>250</v>
      </c>
      <c r="J61" s="4" t="s">
        <v>251</v>
      </c>
      <c r="K61" s="4" t="s">
        <v>22</v>
      </c>
      <c r="L61" s="4" t="s">
        <v>23</v>
      </c>
      <c r="M61" s="4" t="s">
        <v>24</v>
      </c>
      <c r="N61" s="4" t="s">
        <v>25</v>
      </c>
      <c r="O61" s="3" t="s">
        <v>26</v>
      </c>
    </row>
    <row collapsed="false" customFormat="true" customHeight="true" hidden="false" ht="117.15" outlineLevel="0" r="62" s="7">
      <c r="A62" s="4"/>
      <c r="B62" s="4" t="s">
        <v>252</v>
      </c>
      <c r="D62" s="10" t="s">
        <v>33</v>
      </c>
      <c r="E62" s="3" t="s">
        <v>17</v>
      </c>
      <c r="F62" s="4" t="s">
        <v>253</v>
      </c>
      <c r="G62" s="4" t="s">
        <v>68</v>
      </c>
      <c r="H62" s="4"/>
      <c r="I62" s="4" t="s">
        <v>254</v>
      </c>
      <c r="J62" s="4" t="s">
        <v>255</v>
      </c>
      <c r="K62" s="4" t="s">
        <v>22</v>
      </c>
      <c r="L62" s="4" t="s">
        <v>23</v>
      </c>
      <c r="M62" s="4" t="s">
        <v>24</v>
      </c>
      <c r="N62" s="4" t="s">
        <v>25</v>
      </c>
      <c r="O62" s="3" t="s">
        <v>26</v>
      </c>
    </row>
    <row collapsed="false" customFormat="true" customHeight="true" hidden="false" ht="129.85" outlineLevel="0" r="63" s="7">
      <c r="A63" s="4"/>
      <c r="B63" s="4" t="s">
        <v>256</v>
      </c>
      <c r="D63" s="10" t="s">
        <v>33</v>
      </c>
      <c r="E63" s="3" t="s">
        <v>17</v>
      </c>
      <c r="F63" s="4" t="s">
        <v>257</v>
      </c>
      <c r="G63" s="4" t="s">
        <v>68</v>
      </c>
      <c r="H63" s="9" t="s">
        <v>258</v>
      </c>
      <c r="I63" s="4" t="s">
        <v>259</v>
      </c>
      <c r="J63" s="4" t="s">
        <v>243</v>
      </c>
      <c r="K63" s="4" t="s">
        <v>22</v>
      </c>
      <c r="L63" s="4" t="s">
        <v>23</v>
      </c>
      <c r="M63" s="4" t="s">
        <v>24</v>
      </c>
      <c r="N63" s="4" t="s">
        <v>25</v>
      </c>
      <c r="O63" s="3" t="s">
        <v>26</v>
      </c>
    </row>
    <row collapsed="false" customFormat="true" customHeight="true" hidden="false" ht="129.85" outlineLevel="0" r="64" s="7">
      <c r="A64" s="4"/>
      <c r="B64" s="4" t="s">
        <v>260</v>
      </c>
      <c r="D64" s="10" t="s">
        <v>33</v>
      </c>
      <c r="E64" s="3" t="s">
        <v>17</v>
      </c>
      <c r="F64" s="4" t="s">
        <v>257</v>
      </c>
      <c r="G64" s="4" t="s">
        <v>68</v>
      </c>
      <c r="H64" s="9" t="s">
        <v>261</v>
      </c>
      <c r="I64" s="4" t="s">
        <v>262</v>
      </c>
      <c r="J64" s="4" t="s">
        <v>243</v>
      </c>
      <c r="K64" s="4" t="s">
        <v>22</v>
      </c>
      <c r="L64" s="4" t="s">
        <v>23</v>
      </c>
      <c r="M64" s="4" t="s">
        <v>24</v>
      </c>
      <c r="N64" s="4" t="s">
        <v>25</v>
      </c>
      <c r="O64" s="3" t="s">
        <v>26</v>
      </c>
    </row>
    <row collapsed="false" customFormat="true" customHeight="true" hidden="false" ht="129.85" outlineLevel="0" r="65" s="7">
      <c r="A65" s="4"/>
      <c r="B65" s="4" t="s">
        <v>263</v>
      </c>
      <c r="D65" s="10" t="s">
        <v>33</v>
      </c>
      <c r="E65" s="3" t="s">
        <v>17</v>
      </c>
      <c r="F65" s="4" t="s">
        <v>257</v>
      </c>
      <c r="G65" s="4" t="s">
        <v>68</v>
      </c>
      <c r="H65" s="9" t="s">
        <v>264</v>
      </c>
      <c r="I65" s="4" t="s">
        <v>265</v>
      </c>
      <c r="J65" s="4" t="s">
        <v>243</v>
      </c>
      <c r="K65" s="4" t="s">
        <v>22</v>
      </c>
      <c r="L65" s="4" t="s">
        <v>23</v>
      </c>
      <c r="M65" s="4" t="s">
        <v>24</v>
      </c>
      <c r="N65" s="4" t="s">
        <v>25</v>
      </c>
      <c r="O65" s="3" t="s">
        <v>26</v>
      </c>
    </row>
    <row collapsed="false" customFormat="true" customHeight="true" hidden="false" ht="108.85" outlineLevel="0" r="66" s="7">
      <c r="A66" s="4"/>
      <c r="B66" s="4" t="s">
        <v>266</v>
      </c>
      <c r="D66" s="10" t="s">
        <v>33</v>
      </c>
      <c r="E66" s="3" t="s">
        <v>17</v>
      </c>
      <c r="F66" s="5" t="s">
        <v>267</v>
      </c>
      <c r="G66" s="4" t="s">
        <v>68</v>
      </c>
      <c r="H66" s="5"/>
      <c r="I66" s="5" t="s">
        <v>268</v>
      </c>
      <c r="J66" s="5" t="s">
        <v>269</v>
      </c>
      <c r="K66" s="4" t="s">
        <v>22</v>
      </c>
      <c r="L66" s="4" t="s">
        <v>23</v>
      </c>
      <c r="M66" s="4" t="s">
        <v>24</v>
      </c>
      <c r="N66" s="4" t="s">
        <v>25</v>
      </c>
      <c r="O66" s="3" t="s">
        <v>26</v>
      </c>
    </row>
    <row collapsed="false" customFormat="true" customHeight="true" hidden="false" ht="108.85" outlineLevel="0" r="67" s="7">
      <c r="A67" s="4"/>
      <c r="B67" s="4" t="s">
        <v>270</v>
      </c>
      <c r="D67" s="10" t="s">
        <v>33</v>
      </c>
      <c r="E67" s="3" t="s">
        <v>17</v>
      </c>
      <c r="F67" s="5" t="s">
        <v>237</v>
      </c>
      <c r="G67" s="4" t="s">
        <v>68</v>
      </c>
      <c r="H67" s="5"/>
      <c r="I67" s="5" t="s">
        <v>271</v>
      </c>
      <c r="J67" s="5" t="s">
        <v>272</v>
      </c>
      <c r="K67" s="4" t="s">
        <v>22</v>
      </c>
      <c r="L67" s="4" t="s">
        <v>23</v>
      </c>
      <c r="M67" s="4" t="s">
        <v>24</v>
      </c>
      <c r="N67" s="4" t="s">
        <v>25</v>
      </c>
      <c r="O67" s="3" t="s">
        <v>26</v>
      </c>
    </row>
    <row collapsed="false" customFormat="true" customHeight="true" hidden="false" ht="129.85" outlineLevel="0" r="68" s="7">
      <c r="A68" s="4"/>
      <c r="B68" s="4" t="s">
        <v>273</v>
      </c>
      <c r="D68" s="10" t="s">
        <v>33</v>
      </c>
      <c r="E68" s="3" t="s">
        <v>17</v>
      </c>
      <c r="F68" s="4" t="s">
        <v>274</v>
      </c>
      <c r="G68" s="4" t="s">
        <v>68</v>
      </c>
      <c r="H68" s="4"/>
      <c r="I68" s="4" t="s">
        <v>275</v>
      </c>
      <c r="J68" s="4" t="s">
        <v>276</v>
      </c>
      <c r="K68" s="4" t="s">
        <v>22</v>
      </c>
      <c r="L68" s="4" t="s">
        <v>23</v>
      </c>
      <c r="M68" s="4" t="s">
        <v>24</v>
      </c>
      <c r="N68" s="4" t="s">
        <v>25</v>
      </c>
      <c r="O68" s="3" t="s">
        <v>26</v>
      </c>
    </row>
    <row collapsed="false" customFormat="true" customHeight="true" hidden="false" ht="129.85" outlineLevel="0" r="69" s="7">
      <c r="A69" s="4"/>
      <c r="B69" s="4" t="s">
        <v>277</v>
      </c>
      <c r="D69" s="10" t="s">
        <v>33</v>
      </c>
      <c r="E69" s="3" t="s">
        <v>17</v>
      </c>
      <c r="F69" s="4" t="s">
        <v>278</v>
      </c>
      <c r="G69" s="4" t="s">
        <v>68</v>
      </c>
      <c r="H69" s="4"/>
      <c r="I69" s="4" t="s">
        <v>279</v>
      </c>
      <c r="J69" s="4" t="s">
        <v>280</v>
      </c>
      <c r="K69" s="4" t="s">
        <v>22</v>
      </c>
      <c r="L69" s="4" t="s">
        <v>23</v>
      </c>
      <c r="M69" s="4" t="s">
        <v>24</v>
      </c>
      <c r="N69" s="4" t="s">
        <v>25</v>
      </c>
      <c r="O69" s="3" t="s">
        <v>26</v>
      </c>
    </row>
    <row collapsed="false" customFormat="true" customHeight="true" hidden="false" ht="129.85" outlineLevel="0" r="70" s="7">
      <c r="A70" s="4"/>
      <c r="B70" s="4" t="s">
        <v>281</v>
      </c>
      <c r="D70" s="10" t="s">
        <v>33</v>
      </c>
      <c r="E70" s="3" t="s">
        <v>17</v>
      </c>
      <c r="F70" s="4" t="s">
        <v>282</v>
      </c>
      <c r="G70" s="4" t="s">
        <v>68</v>
      </c>
      <c r="H70" s="4"/>
      <c r="I70" s="4" t="s">
        <v>283</v>
      </c>
      <c r="J70" s="4" t="s">
        <v>251</v>
      </c>
      <c r="K70" s="4" t="s">
        <v>22</v>
      </c>
      <c r="L70" s="4" t="s">
        <v>23</v>
      </c>
      <c r="M70" s="4" t="s">
        <v>24</v>
      </c>
      <c r="N70" s="4" t="s">
        <v>25</v>
      </c>
      <c r="O70" s="3" t="s">
        <v>26</v>
      </c>
    </row>
    <row collapsed="false" customFormat="true" customHeight="true" hidden="false" ht="117.15" outlineLevel="0" r="71" s="7">
      <c r="A71" s="4"/>
      <c r="B71" s="4" t="s">
        <v>284</v>
      </c>
      <c r="D71" s="10" t="s">
        <v>33</v>
      </c>
      <c r="E71" s="3" t="s">
        <v>17</v>
      </c>
      <c r="F71" s="4" t="s">
        <v>285</v>
      </c>
      <c r="G71" s="4" t="s">
        <v>68</v>
      </c>
      <c r="H71" s="4"/>
      <c r="I71" s="4" t="s">
        <v>286</v>
      </c>
      <c r="J71" s="4" t="s">
        <v>255</v>
      </c>
      <c r="K71" s="4" t="s">
        <v>22</v>
      </c>
      <c r="L71" s="4" t="s">
        <v>23</v>
      </c>
      <c r="M71" s="4" t="s">
        <v>24</v>
      </c>
      <c r="N71" s="4" t="s">
        <v>25</v>
      </c>
      <c r="O71" s="3" t="s">
        <v>26</v>
      </c>
    </row>
    <row collapsed="false" customFormat="true" customHeight="true" hidden="false" ht="129.85" outlineLevel="0" r="72" s="7">
      <c r="A72" s="4"/>
      <c r="B72" s="4" t="s">
        <v>287</v>
      </c>
      <c r="D72" s="10" t="s">
        <v>33</v>
      </c>
      <c r="E72" s="3" t="s">
        <v>17</v>
      </c>
      <c r="F72" s="4" t="s">
        <v>288</v>
      </c>
      <c r="G72" s="4" t="s">
        <v>68</v>
      </c>
      <c r="H72" s="9" t="s">
        <v>289</v>
      </c>
      <c r="I72" s="4" t="s">
        <v>290</v>
      </c>
      <c r="J72" s="4" t="s">
        <v>276</v>
      </c>
      <c r="K72" s="4" t="s">
        <v>22</v>
      </c>
      <c r="L72" s="4" t="s">
        <v>23</v>
      </c>
      <c r="M72" s="4" t="s">
        <v>24</v>
      </c>
      <c r="N72" s="4" t="s">
        <v>25</v>
      </c>
      <c r="O72" s="3" t="s">
        <v>26</v>
      </c>
    </row>
    <row collapsed="false" customFormat="true" customHeight="true" hidden="false" ht="129.85" outlineLevel="0" r="73" s="7">
      <c r="A73" s="4"/>
      <c r="B73" s="4" t="s">
        <v>291</v>
      </c>
      <c r="D73" s="10" t="s">
        <v>33</v>
      </c>
      <c r="E73" s="3" t="s">
        <v>17</v>
      </c>
      <c r="F73" s="4" t="s">
        <v>288</v>
      </c>
      <c r="G73" s="4" t="s">
        <v>68</v>
      </c>
      <c r="H73" s="9" t="s">
        <v>292</v>
      </c>
      <c r="I73" s="4" t="s">
        <v>293</v>
      </c>
      <c r="J73" s="4" t="s">
        <v>276</v>
      </c>
      <c r="K73" s="4" t="s">
        <v>22</v>
      </c>
      <c r="L73" s="4" t="s">
        <v>23</v>
      </c>
      <c r="M73" s="4" t="s">
        <v>24</v>
      </c>
      <c r="N73" s="4" t="s">
        <v>25</v>
      </c>
      <c r="O73" s="3" t="s">
        <v>26</v>
      </c>
    </row>
    <row collapsed="false" customFormat="true" customHeight="true" hidden="false" ht="129.85" outlineLevel="0" r="74" s="7">
      <c r="A74" s="4"/>
      <c r="B74" s="4" t="s">
        <v>294</v>
      </c>
      <c r="D74" s="10" t="s">
        <v>33</v>
      </c>
      <c r="E74" s="3" t="s">
        <v>17</v>
      </c>
      <c r="F74" s="4" t="s">
        <v>288</v>
      </c>
      <c r="G74" s="4" t="s">
        <v>68</v>
      </c>
      <c r="H74" s="9" t="s">
        <v>295</v>
      </c>
      <c r="I74" s="4" t="s">
        <v>296</v>
      </c>
      <c r="J74" s="4" t="s">
        <v>276</v>
      </c>
      <c r="K74" s="4" t="s">
        <v>22</v>
      </c>
      <c r="L74" s="4" t="s">
        <v>23</v>
      </c>
      <c r="M74" s="4" t="s">
        <v>24</v>
      </c>
      <c r="N74" s="4" t="s">
        <v>25</v>
      </c>
      <c r="O74" s="3" t="s">
        <v>26</v>
      </c>
    </row>
    <row collapsed="false" customFormat="true" customHeight="true" hidden="false" ht="91.75" outlineLevel="0" r="75" s="7">
      <c r="A75" s="4"/>
      <c r="B75" s="4" t="s">
        <v>297</v>
      </c>
      <c r="D75" s="10" t="s">
        <v>33</v>
      </c>
      <c r="E75" s="3" t="s">
        <v>17</v>
      </c>
      <c r="F75" s="4" t="s">
        <v>298</v>
      </c>
      <c r="G75" s="4" t="s">
        <v>68</v>
      </c>
      <c r="H75" s="4" t="s">
        <v>299</v>
      </c>
      <c r="I75" s="4" t="s">
        <v>201</v>
      </c>
      <c r="J75" s="4" t="s">
        <v>300</v>
      </c>
      <c r="K75" s="4" t="s">
        <v>22</v>
      </c>
      <c r="L75" s="4" t="s">
        <v>23</v>
      </c>
      <c r="M75" s="4" t="s">
        <v>24</v>
      </c>
      <c r="N75" s="4" t="s">
        <v>25</v>
      </c>
      <c r="O75" s="3" t="s">
        <v>301</v>
      </c>
    </row>
    <row collapsed="false" customFormat="true" customHeight="true" hidden="false" ht="91.75" outlineLevel="0" r="76" s="7">
      <c r="A76" s="4"/>
      <c r="B76" s="4" t="s">
        <v>302</v>
      </c>
      <c r="D76" s="10" t="s">
        <v>33</v>
      </c>
      <c r="E76" s="3" t="s">
        <v>17</v>
      </c>
      <c r="F76" s="4" t="s">
        <v>303</v>
      </c>
      <c r="G76" s="4" t="s">
        <v>68</v>
      </c>
      <c r="H76" s="4" t="s">
        <v>304</v>
      </c>
      <c r="I76" s="4" t="s">
        <v>201</v>
      </c>
      <c r="J76" s="4" t="s">
        <v>305</v>
      </c>
      <c r="K76" s="4" t="s">
        <v>22</v>
      </c>
      <c r="L76" s="4" t="s">
        <v>23</v>
      </c>
      <c r="M76" s="4" t="s">
        <v>24</v>
      </c>
      <c r="N76" s="4" t="s">
        <v>25</v>
      </c>
      <c r="O76" s="3" t="s">
        <v>26</v>
      </c>
    </row>
    <row collapsed="false" customFormat="true" customHeight="true" hidden="false" ht="117.15" outlineLevel="0" r="77" s="7">
      <c r="A77" s="4"/>
      <c r="B77" s="4" t="s">
        <v>306</v>
      </c>
      <c r="D77" s="10" t="s">
        <v>33</v>
      </c>
      <c r="E77" s="3" t="s">
        <v>17</v>
      </c>
      <c r="F77" s="4" t="s">
        <v>307</v>
      </c>
      <c r="G77" s="4" t="s">
        <v>68</v>
      </c>
      <c r="H77" s="4" t="s">
        <v>308</v>
      </c>
      <c r="I77" s="4" t="s">
        <v>309</v>
      </c>
      <c r="J77" s="4" t="s">
        <v>310</v>
      </c>
      <c r="K77" s="4" t="s">
        <v>22</v>
      </c>
      <c r="L77" s="4" t="s">
        <v>23</v>
      </c>
      <c r="M77" s="4" t="s">
        <v>24</v>
      </c>
      <c r="N77" s="4" t="s">
        <v>25</v>
      </c>
      <c r="O77" s="3" t="s">
        <v>26</v>
      </c>
    </row>
    <row collapsed="false" customFormat="true" customHeight="true" hidden="false" ht="117.15" outlineLevel="0" r="78" s="7">
      <c r="A78" s="4"/>
      <c r="B78" s="4" t="s">
        <v>311</v>
      </c>
      <c r="D78" s="10" t="s">
        <v>33</v>
      </c>
      <c r="E78" s="3" t="s">
        <v>17</v>
      </c>
      <c r="F78" s="4" t="s">
        <v>312</v>
      </c>
      <c r="G78" s="4" t="s">
        <v>68</v>
      </c>
      <c r="H78" s="4" t="s">
        <v>313</v>
      </c>
      <c r="I78" s="4" t="s">
        <v>314</v>
      </c>
      <c r="J78" s="4" t="s">
        <v>315</v>
      </c>
      <c r="K78" s="4" t="s">
        <v>22</v>
      </c>
      <c r="L78" s="4" t="s">
        <v>23</v>
      </c>
      <c r="M78" s="4" t="s">
        <v>24</v>
      </c>
      <c r="N78" s="4" t="s">
        <v>25</v>
      </c>
      <c r="O78" s="3" t="s">
        <v>316</v>
      </c>
    </row>
    <row collapsed="false" customFormat="true" customHeight="true" hidden="false" ht="122" outlineLevel="0" r="79" s="7">
      <c r="A79" s="4"/>
      <c r="B79" s="4" t="s">
        <v>317</v>
      </c>
      <c r="D79" s="10" t="s">
        <v>33</v>
      </c>
      <c r="E79" s="3" t="s">
        <v>17</v>
      </c>
      <c r="F79" s="4" t="s">
        <v>318</v>
      </c>
      <c r="G79" s="4" t="s">
        <v>68</v>
      </c>
      <c r="H79" s="4" t="s">
        <v>313</v>
      </c>
      <c r="I79" s="4" t="s">
        <v>319</v>
      </c>
      <c r="J79" s="4" t="s">
        <v>320</v>
      </c>
      <c r="K79" s="4" t="s">
        <v>22</v>
      </c>
      <c r="L79" s="4" t="s">
        <v>23</v>
      </c>
      <c r="M79" s="4" t="s">
        <v>24</v>
      </c>
      <c r="N79" s="4" t="s">
        <v>25</v>
      </c>
      <c r="O79" s="3" t="s">
        <v>316</v>
      </c>
    </row>
    <row collapsed="false" customFormat="true" customHeight="true" hidden="false" ht="117.15" outlineLevel="0" r="80" s="7">
      <c r="A80" s="4"/>
      <c r="B80" s="4" t="s">
        <v>321</v>
      </c>
      <c r="D80" s="10" t="s">
        <v>33</v>
      </c>
      <c r="E80" s="3" t="s">
        <v>17</v>
      </c>
      <c r="F80" s="4" t="s">
        <v>322</v>
      </c>
      <c r="G80" s="4" t="s">
        <v>68</v>
      </c>
      <c r="H80" s="4" t="s">
        <v>323</v>
      </c>
      <c r="I80" s="4" t="s">
        <v>314</v>
      </c>
      <c r="J80" s="4" t="s">
        <v>324</v>
      </c>
      <c r="K80" s="4" t="s">
        <v>22</v>
      </c>
      <c r="L80" s="4" t="s">
        <v>23</v>
      </c>
      <c r="M80" s="4" t="s">
        <v>24</v>
      </c>
      <c r="N80" s="4" t="s">
        <v>25</v>
      </c>
      <c r="O80" s="3" t="s">
        <v>26</v>
      </c>
    </row>
    <row collapsed="false" customFormat="true" customHeight="true" hidden="false" ht="117.15" outlineLevel="0" r="81" s="7">
      <c r="A81" s="4"/>
      <c r="B81" s="4" t="s">
        <v>325</v>
      </c>
      <c r="D81" s="10" t="s">
        <v>33</v>
      </c>
      <c r="E81" s="3" t="s">
        <v>17</v>
      </c>
      <c r="F81" s="4" t="s">
        <v>326</v>
      </c>
      <c r="G81" s="4" t="s">
        <v>68</v>
      </c>
      <c r="H81" s="4" t="s">
        <v>323</v>
      </c>
      <c r="I81" s="4" t="s">
        <v>319</v>
      </c>
      <c r="J81" s="4" t="s">
        <v>327</v>
      </c>
      <c r="K81" s="4" t="s">
        <v>22</v>
      </c>
      <c r="L81" s="4" t="s">
        <v>23</v>
      </c>
      <c r="M81" s="4" t="s">
        <v>24</v>
      </c>
      <c r="N81" s="4" t="s">
        <v>25</v>
      </c>
      <c r="O81" s="3" t="s">
        <v>26</v>
      </c>
    </row>
    <row collapsed="false" customFormat="true" customHeight="true" hidden="false" ht="129.85" outlineLevel="0" r="82" s="7">
      <c r="A82" s="4"/>
      <c r="B82" s="4" t="s">
        <v>328</v>
      </c>
      <c r="D82" s="10" t="s">
        <v>33</v>
      </c>
      <c r="E82" s="3" t="s">
        <v>17</v>
      </c>
      <c r="F82" s="4" t="s">
        <v>329</v>
      </c>
      <c r="G82" s="4" t="s">
        <v>68</v>
      </c>
      <c r="H82" s="4" t="s">
        <v>330</v>
      </c>
      <c r="I82" s="4" t="s">
        <v>331</v>
      </c>
      <c r="J82" s="4" t="s">
        <v>332</v>
      </c>
      <c r="K82" s="4" t="s">
        <v>22</v>
      </c>
      <c r="L82" s="4" t="s">
        <v>23</v>
      </c>
      <c r="M82" s="4" t="s">
        <v>24</v>
      </c>
      <c r="N82" s="4" t="s">
        <v>25</v>
      </c>
      <c r="O82" s="3" t="s">
        <v>26</v>
      </c>
    </row>
    <row collapsed="false" customFormat="true" customHeight="true" hidden="false" ht="135.2" outlineLevel="0" r="83" s="7">
      <c r="A83" s="4"/>
      <c r="B83" s="4" t="s">
        <v>333</v>
      </c>
      <c r="D83" s="10" t="s">
        <v>33</v>
      </c>
      <c r="E83" s="3" t="s">
        <v>17</v>
      </c>
      <c r="F83" s="4" t="s">
        <v>334</v>
      </c>
      <c r="G83" s="4" t="s">
        <v>68</v>
      </c>
      <c r="H83" s="4" t="s">
        <v>335</v>
      </c>
      <c r="I83" s="4" t="s">
        <v>331</v>
      </c>
      <c r="J83" s="4" t="s">
        <v>251</v>
      </c>
      <c r="K83" s="4" t="s">
        <v>22</v>
      </c>
      <c r="L83" s="4" t="s">
        <v>23</v>
      </c>
      <c r="M83" s="4" t="s">
        <v>24</v>
      </c>
      <c r="N83" s="4" t="s">
        <v>25</v>
      </c>
      <c r="O83" s="3" t="s">
        <v>336</v>
      </c>
    </row>
    <row collapsed="false" customFormat="true" customHeight="true" hidden="false" ht="117.15" outlineLevel="0" r="84" s="7">
      <c r="A84" s="4"/>
      <c r="B84" s="4" t="s">
        <v>337</v>
      </c>
      <c r="D84" s="10" t="s">
        <v>33</v>
      </c>
      <c r="E84" s="3" t="s">
        <v>17</v>
      </c>
      <c r="F84" s="5" t="s">
        <v>338</v>
      </c>
      <c r="G84" s="4" t="s">
        <v>68</v>
      </c>
      <c r="H84" s="5"/>
      <c r="I84" s="5" t="s">
        <v>339</v>
      </c>
      <c r="J84" s="5" t="s">
        <v>340</v>
      </c>
      <c r="K84" s="4" t="s">
        <v>22</v>
      </c>
      <c r="L84" s="4" t="s">
        <v>23</v>
      </c>
      <c r="M84" s="4" t="s">
        <v>24</v>
      </c>
      <c r="N84" s="4" t="s">
        <v>25</v>
      </c>
      <c r="O84" s="3" t="s">
        <v>26</v>
      </c>
    </row>
    <row collapsed="false" customFormat="true" customHeight="true" hidden="false" ht="117.15" outlineLevel="0" r="85" s="7">
      <c r="A85" s="4"/>
      <c r="B85" s="4" t="s">
        <v>341</v>
      </c>
      <c r="D85" s="10" t="s">
        <v>33</v>
      </c>
      <c r="E85" s="3" t="s">
        <v>17</v>
      </c>
      <c r="F85" s="5" t="s">
        <v>237</v>
      </c>
      <c r="G85" s="4" t="s">
        <v>68</v>
      </c>
      <c r="H85" s="5"/>
      <c r="I85" s="5" t="s">
        <v>342</v>
      </c>
      <c r="J85" s="5" t="s">
        <v>343</v>
      </c>
      <c r="K85" s="4" t="s">
        <v>22</v>
      </c>
      <c r="L85" s="4" t="s">
        <v>23</v>
      </c>
      <c r="M85" s="4" t="s">
        <v>24</v>
      </c>
      <c r="N85" s="4" t="s">
        <v>25</v>
      </c>
      <c r="O85" s="3" t="s">
        <v>26</v>
      </c>
    </row>
    <row collapsed="false" customFormat="true" customHeight="true" hidden="false" ht="129.85" outlineLevel="0" r="86" s="7">
      <c r="A86" s="4"/>
      <c r="B86" s="4" t="s">
        <v>344</v>
      </c>
      <c r="D86" s="10" t="s">
        <v>33</v>
      </c>
      <c r="E86" s="3" t="s">
        <v>17</v>
      </c>
      <c r="F86" s="4" t="s">
        <v>345</v>
      </c>
      <c r="G86" s="4" t="s">
        <v>68</v>
      </c>
      <c r="H86" s="4"/>
      <c r="I86" s="4" t="s">
        <v>346</v>
      </c>
      <c r="J86" s="4" t="s">
        <v>347</v>
      </c>
      <c r="K86" s="4" t="s">
        <v>22</v>
      </c>
      <c r="L86" s="4" t="s">
        <v>23</v>
      </c>
      <c r="M86" s="4" t="s">
        <v>24</v>
      </c>
      <c r="N86" s="4" t="s">
        <v>25</v>
      </c>
      <c r="O86" s="3" t="s">
        <v>26</v>
      </c>
    </row>
    <row collapsed="false" customFormat="true" customHeight="true" hidden="false" ht="129.85" outlineLevel="0" r="87" s="7">
      <c r="A87" s="4"/>
      <c r="B87" s="4" t="s">
        <v>348</v>
      </c>
      <c r="D87" s="10" t="s">
        <v>33</v>
      </c>
      <c r="E87" s="3" t="s">
        <v>17</v>
      </c>
      <c r="F87" s="4" t="s">
        <v>349</v>
      </c>
      <c r="G87" s="4" t="s">
        <v>68</v>
      </c>
      <c r="H87" s="4"/>
      <c r="I87" s="4" t="s">
        <v>350</v>
      </c>
      <c r="J87" s="4" t="s">
        <v>351</v>
      </c>
      <c r="K87" s="4" t="s">
        <v>22</v>
      </c>
      <c r="L87" s="4" t="s">
        <v>23</v>
      </c>
      <c r="M87" s="4" t="s">
        <v>24</v>
      </c>
      <c r="N87" s="4" t="s">
        <v>25</v>
      </c>
      <c r="O87" s="3" t="s">
        <v>26</v>
      </c>
    </row>
    <row collapsed="false" customFormat="true" customHeight="true" hidden="false" ht="129.85" outlineLevel="0" r="88" s="7">
      <c r="A88" s="4"/>
      <c r="B88" s="4" t="s">
        <v>352</v>
      </c>
      <c r="D88" s="10" t="s">
        <v>33</v>
      </c>
      <c r="E88" s="3" t="s">
        <v>17</v>
      </c>
      <c r="F88" s="4" t="s">
        <v>353</v>
      </c>
      <c r="G88" s="4" t="s">
        <v>68</v>
      </c>
      <c r="H88" s="4"/>
      <c r="I88" s="4" t="s">
        <v>354</v>
      </c>
      <c r="J88" s="4" t="s">
        <v>251</v>
      </c>
      <c r="K88" s="4" t="s">
        <v>22</v>
      </c>
      <c r="L88" s="4" t="s">
        <v>23</v>
      </c>
      <c r="M88" s="4" t="s">
        <v>24</v>
      </c>
      <c r="N88" s="4" t="s">
        <v>25</v>
      </c>
      <c r="O88" s="3" t="s">
        <v>26</v>
      </c>
    </row>
    <row collapsed="false" customFormat="true" customHeight="true" hidden="false" ht="117.15" outlineLevel="0" r="89" s="7">
      <c r="A89" s="4"/>
      <c r="B89" s="4" t="s">
        <v>355</v>
      </c>
      <c r="D89" s="10" t="s">
        <v>33</v>
      </c>
      <c r="E89" s="3" t="s">
        <v>17</v>
      </c>
      <c r="F89" s="4" t="s">
        <v>356</v>
      </c>
      <c r="G89" s="4" t="s">
        <v>68</v>
      </c>
      <c r="H89" s="9"/>
      <c r="I89" s="4" t="s">
        <v>357</v>
      </c>
      <c r="J89" s="4" t="s">
        <v>255</v>
      </c>
      <c r="K89" s="4" t="s">
        <v>22</v>
      </c>
      <c r="L89" s="4" t="s">
        <v>23</v>
      </c>
      <c r="M89" s="4" t="s">
        <v>24</v>
      </c>
      <c r="N89" s="4" t="s">
        <v>25</v>
      </c>
      <c r="O89" s="3" t="s">
        <v>26</v>
      </c>
    </row>
    <row collapsed="false" customFormat="true" customHeight="true" hidden="false" ht="135.2" outlineLevel="0" r="90" s="7">
      <c r="A90" s="4"/>
      <c r="B90" s="4" t="s">
        <v>358</v>
      </c>
      <c r="D90" s="10" t="s">
        <v>33</v>
      </c>
      <c r="E90" s="3" t="s">
        <v>17</v>
      </c>
      <c r="F90" s="4" t="s">
        <v>359</v>
      </c>
      <c r="G90" s="4" t="s">
        <v>68</v>
      </c>
      <c r="H90" s="9" t="s">
        <v>360</v>
      </c>
      <c r="I90" s="4" t="s">
        <v>361</v>
      </c>
      <c r="J90" s="4" t="s">
        <v>347</v>
      </c>
      <c r="K90" s="4" t="s">
        <v>22</v>
      </c>
      <c r="L90" s="4" t="s">
        <v>23</v>
      </c>
      <c r="M90" s="4" t="s">
        <v>24</v>
      </c>
      <c r="N90" s="4" t="s">
        <v>25</v>
      </c>
      <c r="O90" s="3" t="s">
        <v>362</v>
      </c>
    </row>
    <row collapsed="false" customFormat="true" customHeight="true" hidden="false" ht="135.2" outlineLevel="0" r="91" s="7">
      <c r="A91" s="4"/>
      <c r="B91" s="4" t="s">
        <v>363</v>
      </c>
      <c r="D91" s="10" t="s">
        <v>33</v>
      </c>
      <c r="E91" s="3" t="s">
        <v>17</v>
      </c>
      <c r="F91" s="4" t="s">
        <v>359</v>
      </c>
      <c r="G91" s="4" t="s">
        <v>68</v>
      </c>
      <c r="H91" s="9" t="s">
        <v>364</v>
      </c>
      <c r="I91" s="4" t="s">
        <v>365</v>
      </c>
      <c r="J91" s="4" t="s">
        <v>347</v>
      </c>
      <c r="K91" s="4" t="s">
        <v>22</v>
      </c>
      <c r="L91" s="4" t="s">
        <v>23</v>
      </c>
      <c r="M91" s="4" t="s">
        <v>24</v>
      </c>
      <c r="N91" s="4" t="s">
        <v>25</v>
      </c>
      <c r="O91" s="3" t="s">
        <v>362</v>
      </c>
    </row>
    <row collapsed="false" customFormat="true" customHeight="true" hidden="false" ht="129.85" outlineLevel="0" r="92" s="7">
      <c r="A92" s="4"/>
      <c r="B92" s="4" t="s">
        <v>366</v>
      </c>
      <c r="D92" s="10" t="s">
        <v>33</v>
      </c>
      <c r="E92" s="3" t="s">
        <v>17</v>
      </c>
      <c r="F92" s="4" t="s">
        <v>359</v>
      </c>
      <c r="G92" s="4" t="s">
        <v>68</v>
      </c>
      <c r="H92" s="9" t="s">
        <v>367</v>
      </c>
      <c r="I92" s="4" t="s">
        <v>368</v>
      </c>
      <c r="J92" s="4" t="s">
        <v>347</v>
      </c>
      <c r="K92" s="4" t="s">
        <v>22</v>
      </c>
      <c r="L92" s="4" t="s">
        <v>23</v>
      </c>
      <c r="M92" s="4" t="s">
        <v>24</v>
      </c>
      <c r="N92" s="4" t="s">
        <v>25</v>
      </c>
      <c r="O92" s="3" t="s">
        <v>362</v>
      </c>
    </row>
    <row collapsed="false" customFormat="true" customHeight="true" hidden="false" ht="129.85" outlineLevel="0" r="93" s="7">
      <c r="A93" s="4"/>
      <c r="B93" s="4" t="s">
        <v>369</v>
      </c>
      <c r="D93" s="10" t="s">
        <v>33</v>
      </c>
      <c r="E93" s="3" t="s">
        <v>17</v>
      </c>
      <c r="F93" s="4" t="s">
        <v>370</v>
      </c>
      <c r="G93" s="4" t="s">
        <v>68</v>
      </c>
      <c r="H93" s="9" t="s">
        <v>371</v>
      </c>
      <c r="I93" s="4" t="s">
        <v>372</v>
      </c>
      <c r="J93" s="4" t="s">
        <v>373</v>
      </c>
      <c r="K93" s="4" t="s">
        <v>22</v>
      </c>
      <c r="L93" s="4" t="s">
        <v>23</v>
      </c>
      <c r="M93" s="4" t="s">
        <v>24</v>
      </c>
      <c r="N93" s="4" t="s">
        <v>25</v>
      </c>
      <c r="O93" s="3" t="s">
        <v>26</v>
      </c>
    </row>
    <row collapsed="false" customFormat="true" customHeight="true" hidden="false" ht="91.75" outlineLevel="0" r="94" s="7">
      <c r="A94" s="4"/>
      <c r="B94" s="4" t="s">
        <v>374</v>
      </c>
      <c r="D94" s="10" t="s">
        <v>33</v>
      </c>
      <c r="E94" s="3" t="s">
        <v>17</v>
      </c>
      <c r="F94" s="4" t="s">
        <v>375</v>
      </c>
      <c r="G94" s="4" t="s">
        <v>68</v>
      </c>
      <c r="H94" s="4"/>
      <c r="I94" s="4" t="s">
        <v>201</v>
      </c>
      <c r="J94" s="4" t="s">
        <v>376</v>
      </c>
      <c r="K94" s="4" t="s">
        <v>22</v>
      </c>
      <c r="L94" s="4" t="s">
        <v>23</v>
      </c>
      <c r="M94" s="4" t="s">
        <v>24</v>
      </c>
      <c r="N94" s="4" t="s">
        <v>25</v>
      </c>
      <c r="O94" s="3" t="s">
        <v>26</v>
      </c>
    </row>
    <row collapsed="false" customFormat="true" customHeight="true" hidden="false" ht="117.15" outlineLevel="0" r="95" s="7">
      <c r="A95" s="4"/>
      <c r="B95" s="4" t="s">
        <v>377</v>
      </c>
      <c r="D95" s="10" t="s">
        <v>33</v>
      </c>
      <c r="E95" s="3" t="s">
        <v>17</v>
      </c>
      <c r="F95" s="5" t="s">
        <v>378</v>
      </c>
      <c r="G95" s="4" t="s">
        <v>68</v>
      </c>
      <c r="H95" s="5"/>
      <c r="I95" s="5" t="s">
        <v>379</v>
      </c>
      <c r="J95" s="5" t="s">
        <v>380</v>
      </c>
      <c r="K95" s="4" t="s">
        <v>22</v>
      </c>
      <c r="L95" s="4" t="s">
        <v>23</v>
      </c>
      <c r="M95" s="4" t="s">
        <v>24</v>
      </c>
      <c r="N95" s="4" t="s">
        <v>25</v>
      </c>
      <c r="O95" s="3" t="s">
        <v>26</v>
      </c>
    </row>
    <row collapsed="false" customFormat="true" customHeight="true" hidden="false" ht="117.15" outlineLevel="0" r="96" s="7">
      <c r="A96" s="4"/>
      <c r="B96" s="4" t="s">
        <v>381</v>
      </c>
      <c r="D96" s="10" t="s">
        <v>33</v>
      </c>
      <c r="E96" s="3" t="s">
        <v>17</v>
      </c>
      <c r="F96" s="5" t="s">
        <v>237</v>
      </c>
      <c r="G96" s="4" t="s">
        <v>68</v>
      </c>
      <c r="H96" s="5"/>
      <c r="I96" s="5" t="s">
        <v>382</v>
      </c>
      <c r="J96" s="5" t="s">
        <v>383</v>
      </c>
      <c r="K96" s="4" t="s">
        <v>22</v>
      </c>
      <c r="L96" s="4" t="s">
        <v>23</v>
      </c>
      <c r="M96" s="4" t="s">
        <v>24</v>
      </c>
      <c r="N96" s="4" t="s">
        <v>25</v>
      </c>
      <c r="O96" s="3" t="s">
        <v>26</v>
      </c>
    </row>
    <row collapsed="false" customFormat="true" customHeight="true" hidden="false" ht="117.15" outlineLevel="0" r="97" s="7">
      <c r="A97" s="4"/>
      <c r="B97" s="4" t="s">
        <v>384</v>
      </c>
      <c r="D97" s="10" t="s">
        <v>33</v>
      </c>
      <c r="E97" s="3" t="s">
        <v>17</v>
      </c>
      <c r="F97" s="4" t="s">
        <v>385</v>
      </c>
      <c r="G97" s="4" t="s">
        <v>68</v>
      </c>
      <c r="H97" s="4"/>
      <c r="I97" s="4" t="s">
        <v>386</v>
      </c>
      <c r="J97" s="4" t="s">
        <v>387</v>
      </c>
      <c r="K97" s="4" t="s">
        <v>22</v>
      </c>
      <c r="L97" s="4" t="s">
        <v>23</v>
      </c>
      <c r="M97" s="4" t="s">
        <v>24</v>
      </c>
      <c r="N97" s="4" t="s">
        <v>25</v>
      </c>
      <c r="O97" s="3" t="s">
        <v>26</v>
      </c>
    </row>
    <row collapsed="false" customFormat="true" customHeight="true" hidden="false" ht="129.85" outlineLevel="0" r="98" s="7">
      <c r="A98" s="4"/>
      <c r="B98" s="4" t="s">
        <v>388</v>
      </c>
      <c r="D98" s="10" t="s">
        <v>33</v>
      </c>
      <c r="E98" s="3" t="s">
        <v>17</v>
      </c>
      <c r="F98" s="4" t="s">
        <v>389</v>
      </c>
      <c r="G98" s="4" t="s">
        <v>68</v>
      </c>
      <c r="H98" s="4"/>
      <c r="I98" s="4" t="s">
        <v>390</v>
      </c>
      <c r="J98" s="4" t="s">
        <v>391</v>
      </c>
      <c r="K98" s="4" t="s">
        <v>22</v>
      </c>
      <c r="L98" s="4" t="s">
        <v>23</v>
      </c>
      <c r="M98" s="4" t="s">
        <v>24</v>
      </c>
      <c r="N98" s="4" t="s">
        <v>25</v>
      </c>
      <c r="O98" s="3" t="s">
        <v>26</v>
      </c>
    </row>
    <row collapsed="false" customFormat="true" customHeight="true" hidden="false" ht="129.85" outlineLevel="0" r="99" s="7">
      <c r="A99" s="4"/>
      <c r="B99" s="4" t="s">
        <v>392</v>
      </c>
      <c r="D99" s="10" t="s">
        <v>33</v>
      </c>
      <c r="E99" s="3" t="s">
        <v>17</v>
      </c>
      <c r="F99" s="4" t="s">
        <v>393</v>
      </c>
      <c r="G99" s="4" t="s">
        <v>68</v>
      </c>
      <c r="H99" s="4"/>
      <c r="I99" s="4" t="s">
        <v>394</v>
      </c>
      <c r="J99" s="4" t="s">
        <v>251</v>
      </c>
      <c r="K99" s="4" t="s">
        <v>22</v>
      </c>
      <c r="L99" s="4" t="s">
        <v>23</v>
      </c>
      <c r="M99" s="4" t="s">
        <v>24</v>
      </c>
      <c r="N99" s="4" t="s">
        <v>25</v>
      </c>
      <c r="O99" s="3" t="s">
        <v>26</v>
      </c>
    </row>
    <row collapsed="false" customFormat="true" customHeight="true" hidden="false" ht="117.15" outlineLevel="0" r="100" s="7">
      <c r="A100" s="4"/>
      <c r="B100" s="4" t="s">
        <v>395</v>
      </c>
      <c r="D100" s="10" t="s">
        <v>33</v>
      </c>
      <c r="E100" s="3" t="s">
        <v>17</v>
      </c>
      <c r="F100" s="4" t="s">
        <v>396</v>
      </c>
      <c r="G100" s="4" t="s">
        <v>68</v>
      </c>
      <c r="H100" s="9"/>
      <c r="I100" s="4" t="s">
        <v>397</v>
      </c>
      <c r="J100" s="4" t="s">
        <v>255</v>
      </c>
      <c r="K100" s="4" t="s">
        <v>22</v>
      </c>
      <c r="L100" s="4" t="s">
        <v>23</v>
      </c>
      <c r="M100" s="4" t="s">
        <v>24</v>
      </c>
      <c r="N100" s="4" t="s">
        <v>25</v>
      </c>
      <c r="O100" s="3" t="s">
        <v>26</v>
      </c>
    </row>
    <row collapsed="false" customFormat="true" customHeight="true" hidden="false" ht="117.15" outlineLevel="0" r="101" s="7">
      <c r="A101" s="4"/>
      <c r="B101" s="4" t="s">
        <v>398</v>
      </c>
      <c r="D101" s="10" t="s">
        <v>33</v>
      </c>
      <c r="E101" s="3" t="s">
        <v>17</v>
      </c>
      <c r="F101" s="4" t="s">
        <v>399</v>
      </c>
      <c r="G101" s="4" t="s">
        <v>68</v>
      </c>
      <c r="H101" s="4"/>
      <c r="I101" s="4" t="s">
        <v>400</v>
      </c>
      <c r="J101" s="4" t="s">
        <v>401</v>
      </c>
      <c r="K101" s="4" t="s">
        <v>22</v>
      </c>
      <c r="L101" s="4" t="s">
        <v>23</v>
      </c>
      <c r="M101" s="4" t="s">
        <v>24</v>
      </c>
      <c r="N101" s="4" t="s">
        <v>25</v>
      </c>
      <c r="O101" s="3" t="s">
        <v>26</v>
      </c>
    </row>
    <row collapsed="false" customFormat="true" customHeight="true" hidden="false" ht="117.15" outlineLevel="0" r="102" s="7">
      <c r="A102" s="4"/>
      <c r="B102" s="4" t="s">
        <v>402</v>
      </c>
      <c r="D102" s="10" t="s">
        <v>33</v>
      </c>
      <c r="E102" s="3" t="s">
        <v>17</v>
      </c>
      <c r="F102" s="4" t="s">
        <v>403</v>
      </c>
      <c r="G102" s="4" t="s">
        <v>68</v>
      </c>
      <c r="H102" s="4"/>
      <c r="I102" s="4" t="s">
        <v>400</v>
      </c>
      <c r="J102" s="4" t="s">
        <v>404</v>
      </c>
      <c r="K102" s="4" t="s">
        <v>22</v>
      </c>
      <c r="L102" s="4" t="s">
        <v>23</v>
      </c>
      <c r="M102" s="4" t="s">
        <v>24</v>
      </c>
      <c r="N102" s="4" t="s">
        <v>25</v>
      </c>
      <c r="O102" s="3" t="s">
        <v>26</v>
      </c>
    </row>
    <row collapsed="false" customFormat="true" customHeight="true" hidden="false" ht="129.85" outlineLevel="0" r="103" s="7">
      <c r="A103" s="4"/>
      <c r="B103" s="4" t="s">
        <v>405</v>
      </c>
      <c r="D103" s="10" t="s">
        <v>33</v>
      </c>
      <c r="E103" s="3" t="s">
        <v>17</v>
      </c>
      <c r="F103" s="4" t="s">
        <v>406</v>
      </c>
      <c r="G103" s="4" t="s">
        <v>68</v>
      </c>
      <c r="H103" s="4"/>
      <c r="I103" s="4" t="s">
        <v>407</v>
      </c>
      <c r="J103" s="4" t="s">
        <v>408</v>
      </c>
      <c r="K103" s="4" t="s">
        <v>22</v>
      </c>
      <c r="L103" s="4" t="s">
        <v>23</v>
      </c>
      <c r="M103" s="4" t="s">
        <v>24</v>
      </c>
      <c r="N103" s="4" t="s">
        <v>25</v>
      </c>
      <c r="O103" s="3" t="s">
        <v>26</v>
      </c>
    </row>
    <row collapsed="false" customFormat="true" customHeight="true" hidden="false" ht="129.85" outlineLevel="0" r="104" s="7">
      <c r="A104" s="4"/>
      <c r="B104" s="4" t="s">
        <v>409</v>
      </c>
      <c r="D104" s="10" t="s">
        <v>33</v>
      </c>
      <c r="E104" s="3" t="s">
        <v>17</v>
      </c>
      <c r="F104" s="4" t="s">
        <v>410</v>
      </c>
      <c r="G104" s="4" t="s">
        <v>68</v>
      </c>
      <c r="H104" s="4"/>
      <c r="I104" s="4" t="s">
        <v>411</v>
      </c>
      <c r="J104" s="4" t="s">
        <v>412</v>
      </c>
      <c r="K104" s="4" t="s">
        <v>22</v>
      </c>
      <c r="L104" s="4" t="s">
        <v>23</v>
      </c>
      <c r="M104" s="4" t="s">
        <v>24</v>
      </c>
      <c r="N104" s="4" t="s">
        <v>25</v>
      </c>
      <c r="O104" s="3" t="s">
        <v>26</v>
      </c>
    </row>
    <row collapsed="false" customFormat="true" customHeight="true" hidden="false" ht="129.85" outlineLevel="0" r="105" s="7">
      <c r="A105" s="4"/>
      <c r="B105" s="4" t="s">
        <v>413</v>
      </c>
      <c r="D105" s="10" t="s">
        <v>33</v>
      </c>
      <c r="E105" s="3" t="s">
        <v>17</v>
      </c>
      <c r="F105" s="4" t="s">
        <v>414</v>
      </c>
      <c r="G105" s="4" t="s">
        <v>68</v>
      </c>
      <c r="H105" s="4"/>
      <c r="I105" s="4" t="s">
        <v>415</v>
      </c>
      <c r="J105" s="4" t="s">
        <v>416</v>
      </c>
      <c r="K105" s="4" t="s">
        <v>22</v>
      </c>
      <c r="L105" s="4" t="s">
        <v>23</v>
      </c>
      <c r="M105" s="4" t="s">
        <v>24</v>
      </c>
      <c r="N105" s="4" t="s">
        <v>25</v>
      </c>
      <c r="O105" s="3" t="s">
        <v>26</v>
      </c>
    </row>
    <row collapsed="false" customFormat="true" customHeight="true" hidden="false" ht="129.85" outlineLevel="0" r="106" s="7">
      <c r="A106" s="4"/>
      <c r="B106" s="4" t="s">
        <v>417</v>
      </c>
      <c r="D106" s="10" t="s">
        <v>33</v>
      </c>
      <c r="E106" s="3" t="s">
        <v>17</v>
      </c>
      <c r="F106" s="4" t="s">
        <v>370</v>
      </c>
      <c r="G106" s="4" t="s">
        <v>68</v>
      </c>
      <c r="H106" s="9" t="s">
        <v>371</v>
      </c>
      <c r="I106" s="4" t="s">
        <v>418</v>
      </c>
      <c r="J106" s="4" t="s">
        <v>419</v>
      </c>
      <c r="K106" s="4" t="s">
        <v>22</v>
      </c>
      <c r="L106" s="4" t="s">
        <v>23</v>
      </c>
      <c r="M106" s="4" t="s">
        <v>24</v>
      </c>
      <c r="N106" s="4" t="s">
        <v>25</v>
      </c>
      <c r="O106" s="3" t="s">
        <v>26</v>
      </c>
    </row>
    <row collapsed="false" customFormat="true" customHeight="true" hidden="false" ht="129.85" outlineLevel="0" r="107" s="7">
      <c r="A107" s="4"/>
      <c r="B107" s="4" t="s">
        <v>420</v>
      </c>
      <c r="D107" s="10" t="s">
        <v>33</v>
      </c>
      <c r="E107" s="3" t="s">
        <v>17</v>
      </c>
      <c r="F107" s="4" t="s">
        <v>421</v>
      </c>
      <c r="G107" s="4" t="s">
        <v>68</v>
      </c>
      <c r="H107" s="4"/>
      <c r="I107" s="4" t="s">
        <v>422</v>
      </c>
      <c r="J107" s="4" t="s">
        <v>423</v>
      </c>
      <c r="K107" s="4" t="s">
        <v>22</v>
      </c>
      <c r="L107" s="4" t="s">
        <v>23</v>
      </c>
      <c r="M107" s="4" t="s">
        <v>24</v>
      </c>
      <c r="N107" s="4" t="s">
        <v>25</v>
      </c>
      <c r="O107" s="3" t="s">
        <v>26</v>
      </c>
    </row>
    <row collapsed="false" customFormat="true" customHeight="true" hidden="false" ht="129.85" outlineLevel="0" r="108" s="7">
      <c r="A108" s="4"/>
      <c r="B108" s="4" t="s">
        <v>424</v>
      </c>
      <c r="D108" s="10" t="s">
        <v>33</v>
      </c>
      <c r="E108" s="3" t="s">
        <v>17</v>
      </c>
      <c r="F108" s="4" t="s">
        <v>425</v>
      </c>
      <c r="G108" s="4" t="s">
        <v>68</v>
      </c>
      <c r="H108" s="4" t="s">
        <v>426</v>
      </c>
      <c r="I108" s="4" t="s">
        <v>422</v>
      </c>
      <c r="J108" s="4" t="s">
        <v>251</v>
      </c>
      <c r="K108" s="4" t="s">
        <v>22</v>
      </c>
      <c r="L108" s="4" t="s">
        <v>23</v>
      </c>
      <c r="M108" s="4" t="s">
        <v>24</v>
      </c>
      <c r="N108" s="4" t="s">
        <v>25</v>
      </c>
      <c r="O108" s="3" t="s">
        <v>26</v>
      </c>
    </row>
    <row collapsed="false" customFormat="true" customHeight="true" hidden="false" ht="129.85" outlineLevel="0" r="109" s="7">
      <c r="A109" s="4"/>
      <c r="B109" s="4" t="s">
        <v>427</v>
      </c>
      <c r="D109" s="10" t="s">
        <v>33</v>
      </c>
      <c r="E109" s="3" t="s">
        <v>17</v>
      </c>
      <c r="F109" s="4" t="s">
        <v>370</v>
      </c>
      <c r="G109" s="4" t="s">
        <v>68</v>
      </c>
      <c r="H109" s="9" t="s">
        <v>371</v>
      </c>
      <c r="I109" s="4" t="s">
        <v>428</v>
      </c>
      <c r="J109" s="4" t="s">
        <v>429</v>
      </c>
      <c r="K109" s="4" t="s">
        <v>22</v>
      </c>
      <c r="L109" s="4" t="s">
        <v>23</v>
      </c>
      <c r="M109" s="4" t="s">
        <v>24</v>
      </c>
      <c r="N109" s="4" t="s">
        <v>25</v>
      </c>
      <c r="O109" s="3" t="s">
        <v>26</v>
      </c>
    </row>
    <row collapsed="false" customFormat="true" customHeight="true" hidden="false" ht="218.65" outlineLevel="0" r="110" s="7">
      <c r="A110" s="4"/>
      <c r="B110" s="4" t="s">
        <v>465</v>
      </c>
      <c r="D110" s="10" t="s">
        <v>33</v>
      </c>
      <c r="E110" s="3" t="s">
        <v>17</v>
      </c>
      <c r="F110" s="9" t="s">
        <v>466</v>
      </c>
      <c r="G110" s="4" t="s">
        <v>68</v>
      </c>
      <c r="H110" s="9"/>
      <c r="I110" s="4" t="s">
        <v>467</v>
      </c>
      <c r="J110" s="4" t="s">
        <v>460</v>
      </c>
      <c r="K110" s="4" t="s">
        <v>22</v>
      </c>
      <c r="L110" s="4" t="s">
        <v>23</v>
      </c>
      <c r="M110" s="4" t="s">
        <v>24</v>
      </c>
      <c r="N110" s="4" t="s">
        <v>25</v>
      </c>
      <c r="O110" s="3" t="s">
        <v>26</v>
      </c>
    </row>
    <row collapsed="false" customFormat="true" customHeight="true" hidden="false" ht="180.55" outlineLevel="0" r="111" s="7">
      <c r="A111" s="4"/>
      <c r="B111" s="4" t="s">
        <v>468</v>
      </c>
      <c r="D111" s="10" t="s">
        <v>33</v>
      </c>
      <c r="E111" s="3" t="s">
        <v>17</v>
      </c>
      <c r="F111" s="9" t="s">
        <v>469</v>
      </c>
      <c r="G111" s="4" t="s">
        <v>68</v>
      </c>
      <c r="H111" s="9"/>
      <c r="I111" s="4" t="s">
        <v>470</v>
      </c>
      <c r="J111" s="9" t="s">
        <v>471</v>
      </c>
      <c r="K111" s="4" t="s">
        <v>22</v>
      </c>
      <c r="L111" s="4" t="s">
        <v>23</v>
      </c>
      <c r="M111" s="4" t="s">
        <v>24</v>
      </c>
      <c r="N111" s="4" t="s">
        <v>25</v>
      </c>
      <c r="O111" s="3" t="s">
        <v>26</v>
      </c>
    </row>
    <row collapsed="false" customFormat="true" customHeight="true" hidden="false" ht="193.25" outlineLevel="0" r="112" s="7">
      <c r="A112" s="4"/>
      <c r="B112" s="4" t="s">
        <v>472</v>
      </c>
      <c r="D112" s="10" t="s">
        <v>33</v>
      </c>
      <c r="E112" s="3" t="s">
        <v>17</v>
      </c>
      <c r="F112" s="9" t="s">
        <v>473</v>
      </c>
      <c r="G112" s="4" t="s">
        <v>68</v>
      </c>
      <c r="H112" s="9"/>
      <c r="I112" s="4" t="s">
        <v>474</v>
      </c>
      <c r="J112" s="9" t="s">
        <v>475</v>
      </c>
      <c r="K112" s="4" t="s">
        <v>22</v>
      </c>
      <c r="L112" s="4" t="s">
        <v>23</v>
      </c>
      <c r="M112" s="4" t="s">
        <v>24</v>
      </c>
      <c r="N112" s="4" t="s">
        <v>25</v>
      </c>
      <c r="O112" s="3" t="s">
        <v>26</v>
      </c>
    </row>
    <row collapsed="false" customFormat="true" customHeight="true" hidden="false" ht="193.25" outlineLevel="0" r="113" s="7">
      <c r="A113" s="4"/>
      <c r="B113" s="4" t="s">
        <v>476</v>
      </c>
      <c r="D113" s="10" t="s">
        <v>477</v>
      </c>
      <c r="E113" s="3" t="s">
        <v>17</v>
      </c>
      <c r="F113" s="9" t="s">
        <v>478</v>
      </c>
      <c r="G113" s="4" t="s">
        <v>68</v>
      </c>
      <c r="H113" s="9"/>
      <c r="I113" s="4" t="s">
        <v>474</v>
      </c>
      <c r="J113" s="9" t="s">
        <v>479</v>
      </c>
      <c r="K113" s="4" t="s">
        <v>22</v>
      </c>
      <c r="L113" s="4" t="s">
        <v>480</v>
      </c>
      <c r="M113" s="4" t="s">
        <v>481</v>
      </c>
      <c r="N113" s="4" t="s">
        <v>25</v>
      </c>
      <c r="O113" s="3" t="s">
        <v>26</v>
      </c>
    </row>
    <row collapsed="false" customFormat="true" customHeight="true" hidden="false" ht="256.7" outlineLevel="0" r="114" s="7">
      <c r="A114" s="4"/>
      <c r="B114" s="4" t="s">
        <v>482</v>
      </c>
      <c r="D114" s="10" t="s">
        <v>33</v>
      </c>
      <c r="E114" s="3" t="s">
        <v>17</v>
      </c>
      <c r="F114" s="9" t="s">
        <v>449</v>
      </c>
      <c r="G114" s="4" t="s">
        <v>68</v>
      </c>
      <c r="H114" s="9"/>
      <c r="I114" s="4" t="s">
        <v>483</v>
      </c>
      <c r="J114" s="4" t="s">
        <v>451</v>
      </c>
      <c r="K114" s="4" t="s">
        <v>22</v>
      </c>
      <c r="L114" s="4" t="s">
        <v>23</v>
      </c>
      <c r="M114" s="4" t="s">
        <v>24</v>
      </c>
      <c r="N114" s="4" t="s">
        <v>25</v>
      </c>
      <c r="O114" s="3" t="s">
        <v>452</v>
      </c>
    </row>
    <row collapsed="false" customFormat="true" customHeight="true" hidden="false" ht="269.4" outlineLevel="0" r="115" s="7">
      <c r="A115" s="4"/>
      <c r="B115" s="4" t="s">
        <v>484</v>
      </c>
      <c r="D115" s="10" t="s">
        <v>33</v>
      </c>
      <c r="E115" s="3" t="s">
        <v>17</v>
      </c>
      <c r="F115" s="9" t="s">
        <v>454</v>
      </c>
      <c r="G115" s="4" t="s">
        <v>68</v>
      </c>
      <c r="H115" s="9"/>
      <c r="I115" s="4" t="s">
        <v>485</v>
      </c>
      <c r="J115" s="4" t="s">
        <v>456</v>
      </c>
      <c r="K115" s="4" t="s">
        <v>22</v>
      </c>
      <c r="L115" s="4" t="s">
        <v>23</v>
      </c>
      <c r="M115" s="4" t="s">
        <v>24</v>
      </c>
      <c r="N115" s="4" t="s">
        <v>25</v>
      </c>
      <c r="O115" s="3" t="s">
        <v>26</v>
      </c>
    </row>
    <row collapsed="false" customFormat="true" customHeight="true" hidden="false" ht="294.75" outlineLevel="0" r="116" s="7">
      <c r="A116" s="4"/>
      <c r="B116" s="4" t="s">
        <v>486</v>
      </c>
      <c r="D116" s="10" t="s">
        <v>33</v>
      </c>
      <c r="E116" s="3" t="s">
        <v>17</v>
      </c>
      <c r="F116" s="9" t="s">
        <v>458</v>
      </c>
      <c r="G116" s="4" t="s">
        <v>68</v>
      </c>
      <c r="H116" s="9"/>
      <c r="I116" s="4" t="s">
        <v>487</v>
      </c>
      <c r="J116" s="4" t="s">
        <v>460</v>
      </c>
      <c r="K116" s="4" t="s">
        <v>22</v>
      </c>
      <c r="L116" s="4" t="s">
        <v>23</v>
      </c>
      <c r="M116" s="4" t="s">
        <v>24</v>
      </c>
      <c r="N116" s="4" t="s">
        <v>25</v>
      </c>
      <c r="O116" s="3" t="s">
        <v>26</v>
      </c>
    </row>
    <row collapsed="false" customFormat="true" customHeight="true" hidden="false" ht="269.4" outlineLevel="0" r="117" s="7">
      <c r="A117" s="4"/>
      <c r="B117" s="4" t="s">
        <v>488</v>
      </c>
      <c r="D117" s="10" t="s">
        <v>33</v>
      </c>
      <c r="E117" s="3" t="s">
        <v>17</v>
      </c>
      <c r="F117" s="9" t="s">
        <v>462</v>
      </c>
      <c r="G117" s="4"/>
      <c r="H117" s="9"/>
      <c r="I117" s="4" t="s">
        <v>489</v>
      </c>
      <c r="J117" s="4" t="s">
        <v>464</v>
      </c>
      <c r="K117" s="4" t="s">
        <v>22</v>
      </c>
      <c r="L117" s="4" t="s">
        <v>23</v>
      </c>
      <c r="M117" s="4" t="s">
        <v>24</v>
      </c>
      <c r="N117" s="4" t="s">
        <v>25</v>
      </c>
      <c r="O117" s="3" t="s">
        <v>26</v>
      </c>
    </row>
    <row collapsed="false" customFormat="true" customHeight="true" hidden="false" ht="294.75" outlineLevel="0" r="118" s="7">
      <c r="A118" s="4"/>
      <c r="B118" s="4" t="s">
        <v>490</v>
      </c>
      <c r="D118" s="10" t="s">
        <v>33</v>
      </c>
      <c r="E118" s="3" t="s">
        <v>17</v>
      </c>
      <c r="F118" s="9" t="s">
        <v>466</v>
      </c>
      <c r="G118" s="4" t="s">
        <v>68</v>
      </c>
      <c r="H118" s="9"/>
      <c r="I118" s="4" t="s">
        <v>491</v>
      </c>
      <c r="J118" s="4" t="s">
        <v>460</v>
      </c>
      <c r="K118" s="4" t="s">
        <v>22</v>
      </c>
      <c r="L118" s="4" t="s">
        <v>23</v>
      </c>
      <c r="M118" s="4" t="s">
        <v>24</v>
      </c>
      <c r="N118" s="4" t="s">
        <v>25</v>
      </c>
      <c r="O118" s="3" t="s">
        <v>26</v>
      </c>
    </row>
    <row collapsed="false" customFormat="true" customHeight="true" hidden="false" ht="193.25" outlineLevel="0" r="119" s="7">
      <c r="A119" s="4"/>
      <c r="B119" s="4" t="s">
        <v>492</v>
      </c>
      <c r="D119" s="13" t="s">
        <v>33</v>
      </c>
      <c r="E119" s="3" t="s">
        <v>17</v>
      </c>
      <c r="F119" s="4" t="s">
        <v>493</v>
      </c>
      <c r="G119" s="4" t="s">
        <v>68</v>
      </c>
      <c r="H119" s="4"/>
      <c r="I119" s="6" t="s">
        <v>494</v>
      </c>
      <c r="J119" s="4" t="s">
        <v>495</v>
      </c>
      <c r="K119" s="4" t="s">
        <v>22</v>
      </c>
      <c r="L119" s="4" t="s">
        <v>23</v>
      </c>
      <c r="M119" s="4" t="s">
        <v>24</v>
      </c>
      <c r="N119" s="4" t="s">
        <v>25</v>
      </c>
      <c r="O119" s="7" t="s">
        <v>26</v>
      </c>
    </row>
    <row collapsed="false" customFormat="true" customHeight="true" hidden="false" ht="91.75" outlineLevel="0" r="120" s="7">
      <c r="A120" s="4"/>
      <c r="B120" s="4" t="s">
        <v>496</v>
      </c>
      <c r="C120" s="14"/>
      <c r="D120" s="10" t="s">
        <v>477</v>
      </c>
      <c r="E120" s="3" t="s">
        <v>17</v>
      </c>
      <c r="F120" s="15" t="s">
        <v>497</v>
      </c>
      <c r="G120" s="4" t="s">
        <v>68</v>
      </c>
      <c r="H120" s="4"/>
      <c r="I120" s="6" t="s">
        <v>201</v>
      </c>
      <c r="J120" s="4" t="s">
        <v>498</v>
      </c>
      <c r="K120" s="4" t="s">
        <v>22</v>
      </c>
      <c r="L120" s="4" t="s">
        <v>480</v>
      </c>
      <c r="M120" s="4" t="s">
        <v>481</v>
      </c>
      <c r="N120" s="4" t="s">
        <v>25</v>
      </c>
      <c r="O120" s="7" t="s">
        <v>26</v>
      </c>
    </row>
    <row collapsed="false" customFormat="true" customHeight="true" hidden="false" ht="110.4" outlineLevel="0" r="121" s="7">
      <c r="A121" s="4"/>
      <c r="B121" s="4" t="s">
        <v>717</v>
      </c>
      <c r="D121" s="8" t="s">
        <v>500</v>
      </c>
      <c r="E121" s="3" t="s">
        <v>17</v>
      </c>
      <c r="F121" s="8" t="s">
        <v>718</v>
      </c>
      <c r="G121" s="4" t="s">
        <v>68</v>
      </c>
      <c r="H121" s="8" t="s">
        <v>719</v>
      </c>
      <c r="I121" s="8" t="s">
        <v>720</v>
      </c>
      <c r="J121" s="8" t="s">
        <v>504</v>
      </c>
      <c r="K121" s="4" t="s">
        <v>22</v>
      </c>
      <c r="L121" s="4" t="s">
        <v>480</v>
      </c>
      <c r="M121" s="4" t="s">
        <v>481</v>
      </c>
      <c r="N121" s="4" t="s">
        <v>25</v>
      </c>
      <c r="O121" s="7" t="s">
        <v>26</v>
      </c>
      <c r="P121" s="17" t="s">
        <v>505</v>
      </c>
    </row>
    <row collapsed="false" customFormat="true" customHeight="true" hidden="false" ht="110.4" outlineLevel="0" r="122" s="7">
      <c r="A122" s="4"/>
      <c r="B122" s="4" t="s">
        <v>721</v>
      </c>
      <c r="D122" s="8" t="s">
        <v>500</v>
      </c>
      <c r="E122" s="3" t="s">
        <v>17</v>
      </c>
      <c r="F122" s="8" t="s">
        <v>722</v>
      </c>
      <c r="G122" s="4" t="s">
        <v>68</v>
      </c>
      <c r="H122" s="8" t="s">
        <v>719</v>
      </c>
      <c r="I122" s="8" t="s">
        <v>723</v>
      </c>
      <c r="J122" s="8" t="s">
        <v>525</v>
      </c>
      <c r="K122" s="4" t="s">
        <v>22</v>
      </c>
      <c r="L122" s="4" t="s">
        <v>480</v>
      </c>
      <c r="M122" s="4" t="s">
        <v>481</v>
      </c>
      <c r="N122" s="4" t="s">
        <v>25</v>
      </c>
      <c r="O122" s="7" t="s">
        <v>26</v>
      </c>
      <c r="P122" s="17" t="s">
        <v>505</v>
      </c>
    </row>
    <row collapsed="false" customFormat="true" customHeight="true" hidden="false" ht="110.4" outlineLevel="0" r="123" s="7">
      <c r="A123" s="4"/>
      <c r="B123" s="4" t="s">
        <v>724</v>
      </c>
      <c r="D123" s="8" t="s">
        <v>500</v>
      </c>
      <c r="E123" s="3" t="s">
        <v>17</v>
      </c>
      <c r="F123" s="8" t="s">
        <v>725</v>
      </c>
      <c r="G123" s="4" t="s">
        <v>68</v>
      </c>
      <c r="H123" s="8" t="s">
        <v>726</v>
      </c>
      <c r="I123" s="8" t="s">
        <v>727</v>
      </c>
      <c r="J123" s="8" t="s">
        <v>504</v>
      </c>
      <c r="K123" s="4" t="s">
        <v>22</v>
      </c>
      <c r="L123" s="4" t="s">
        <v>480</v>
      </c>
      <c r="M123" s="4" t="s">
        <v>481</v>
      </c>
      <c r="N123" s="4" t="s">
        <v>25</v>
      </c>
      <c r="O123" s="7" t="s">
        <v>26</v>
      </c>
      <c r="P123" s="17" t="s">
        <v>505</v>
      </c>
    </row>
    <row collapsed="false" customFormat="true" customHeight="true" hidden="false" ht="110.4" outlineLevel="0" r="124" s="7">
      <c r="A124" s="4"/>
      <c r="B124" s="4" t="s">
        <v>728</v>
      </c>
      <c r="D124" s="8" t="s">
        <v>500</v>
      </c>
      <c r="E124" s="3" t="s">
        <v>17</v>
      </c>
      <c r="F124" s="8" t="s">
        <v>729</v>
      </c>
      <c r="G124" s="4" t="s">
        <v>68</v>
      </c>
      <c r="H124" s="8" t="s">
        <v>726</v>
      </c>
      <c r="I124" s="8" t="s">
        <v>730</v>
      </c>
      <c r="J124" s="8" t="s">
        <v>525</v>
      </c>
      <c r="K124" s="4" t="s">
        <v>22</v>
      </c>
      <c r="L124" s="4" t="s">
        <v>480</v>
      </c>
      <c r="M124" s="4" t="s">
        <v>481</v>
      </c>
      <c r="N124" s="4" t="s">
        <v>25</v>
      </c>
      <c r="O124" s="7" t="s">
        <v>26</v>
      </c>
      <c r="P124" s="17" t="s">
        <v>505</v>
      </c>
    </row>
    <row collapsed="false" customFormat="true" customHeight="true" hidden="false" ht="110.4" outlineLevel="0" r="125" s="7">
      <c r="A125" s="4"/>
      <c r="B125" s="4" t="s">
        <v>731</v>
      </c>
      <c r="D125" s="8" t="s">
        <v>732</v>
      </c>
      <c r="E125" s="3" t="s">
        <v>17</v>
      </c>
      <c r="F125" s="8" t="s">
        <v>733</v>
      </c>
      <c r="G125" s="4" t="s">
        <v>68</v>
      </c>
      <c r="H125" s="8"/>
      <c r="I125" s="8" t="s">
        <v>734</v>
      </c>
      <c r="J125" s="8" t="s">
        <v>735</v>
      </c>
      <c r="K125" s="4" t="s">
        <v>22</v>
      </c>
      <c r="L125" s="4" t="s">
        <v>480</v>
      </c>
      <c r="M125" s="4" t="s">
        <v>481</v>
      </c>
      <c r="N125" s="4" t="s">
        <v>25</v>
      </c>
      <c r="O125" s="7" t="s">
        <v>26</v>
      </c>
      <c r="P125" s="17" t="s">
        <v>505</v>
      </c>
    </row>
    <row collapsed="false" customFormat="true" customHeight="true" hidden="false" ht="97" outlineLevel="0" r="126" s="7">
      <c r="A126" s="4"/>
      <c r="B126" s="4" t="s">
        <v>736</v>
      </c>
      <c r="D126" s="8" t="s">
        <v>732</v>
      </c>
      <c r="E126" s="3" t="s">
        <v>17</v>
      </c>
      <c r="F126" s="8" t="s">
        <v>737</v>
      </c>
      <c r="G126" s="4" t="s">
        <v>68</v>
      </c>
      <c r="H126" s="8" t="s">
        <v>738</v>
      </c>
      <c r="I126" s="8" t="s">
        <v>739</v>
      </c>
      <c r="J126" s="8" t="s">
        <v>740</v>
      </c>
      <c r="K126" s="4" t="s">
        <v>22</v>
      </c>
      <c r="L126" s="4" t="s">
        <v>480</v>
      </c>
      <c r="M126" s="4" t="s">
        <v>481</v>
      </c>
      <c r="N126" s="4" t="s">
        <v>25</v>
      </c>
      <c r="O126" s="7" t="s">
        <v>26</v>
      </c>
      <c r="P126" s="17" t="s">
        <v>505</v>
      </c>
    </row>
    <row collapsed="false" customFormat="true" customHeight="true" hidden="false" ht="123.85" outlineLevel="0" r="127" s="7">
      <c r="A127" s="4"/>
      <c r="B127" s="4" t="s">
        <v>741</v>
      </c>
      <c r="D127" s="8" t="s">
        <v>500</v>
      </c>
      <c r="E127" s="3" t="s">
        <v>17</v>
      </c>
      <c r="F127" s="8" t="s">
        <v>742</v>
      </c>
      <c r="G127" s="4" t="s">
        <v>68</v>
      </c>
      <c r="H127" s="8" t="s">
        <v>743</v>
      </c>
      <c r="I127" s="8" t="s">
        <v>744</v>
      </c>
      <c r="J127" s="8" t="s">
        <v>504</v>
      </c>
      <c r="K127" s="4" t="s">
        <v>22</v>
      </c>
      <c r="L127" s="4" t="s">
        <v>480</v>
      </c>
      <c r="M127" s="4" t="s">
        <v>481</v>
      </c>
      <c r="N127" s="4" t="s">
        <v>25</v>
      </c>
      <c r="O127" s="7" t="s">
        <v>26</v>
      </c>
      <c r="P127" s="17" t="s">
        <v>505</v>
      </c>
    </row>
    <row collapsed="false" customFormat="true" customHeight="true" hidden="false" ht="123.85" outlineLevel="0" r="128" s="7">
      <c r="A128" s="4"/>
      <c r="B128" s="4" t="s">
        <v>745</v>
      </c>
      <c r="D128" s="8" t="s">
        <v>500</v>
      </c>
      <c r="E128" s="3" t="s">
        <v>17</v>
      </c>
      <c r="F128" s="8" t="s">
        <v>746</v>
      </c>
      <c r="G128" s="4" t="s">
        <v>68</v>
      </c>
      <c r="H128" s="8" t="s">
        <v>743</v>
      </c>
      <c r="I128" s="8" t="s">
        <v>747</v>
      </c>
      <c r="J128" s="8" t="s">
        <v>525</v>
      </c>
      <c r="K128" s="4" t="s">
        <v>22</v>
      </c>
      <c r="L128" s="4" t="s">
        <v>480</v>
      </c>
      <c r="M128" s="4" t="s">
        <v>481</v>
      </c>
      <c r="N128" s="4" t="s">
        <v>25</v>
      </c>
      <c r="O128" s="7" t="s">
        <v>26</v>
      </c>
      <c r="P128" s="17" t="s">
        <v>505</v>
      </c>
    </row>
    <row collapsed="false" customFormat="true" customHeight="true" hidden="false" ht="123.85" outlineLevel="0" r="129" s="7">
      <c r="A129" s="4"/>
      <c r="B129" s="4" t="s">
        <v>748</v>
      </c>
      <c r="D129" s="8" t="s">
        <v>500</v>
      </c>
      <c r="E129" s="3" t="s">
        <v>17</v>
      </c>
      <c r="F129" s="8" t="s">
        <v>749</v>
      </c>
      <c r="G129" s="4" t="s">
        <v>68</v>
      </c>
      <c r="H129" s="8" t="s">
        <v>750</v>
      </c>
      <c r="I129" s="8" t="s">
        <v>751</v>
      </c>
      <c r="J129" s="8" t="s">
        <v>504</v>
      </c>
      <c r="K129" s="4" t="s">
        <v>22</v>
      </c>
      <c r="L129" s="4" t="s">
        <v>480</v>
      </c>
      <c r="M129" s="4" t="s">
        <v>481</v>
      </c>
      <c r="N129" s="4" t="s">
        <v>25</v>
      </c>
      <c r="O129" s="7" t="s">
        <v>26</v>
      </c>
      <c r="P129" s="17" t="s">
        <v>505</v>
      </c>
    </row>
    <row collapsed="false" customFormat="true" customHeight="true" hidden="false" ht="123.85" outlineLevel="0" r="130" s="7">
      <c r="A130" s="4"/>
      <c r="B130" s="4" t="s">
        <v>752</v>
      </c>
      <c r="D130" s="8" t="s">
        <v>500</v>
      </c>
      <c r="E130" s="3" t="s">
        <v>17</v>
      </c>
      <c r="F130" s="8" t="s">
        <v>753</v>
      </c>
      <c r="G130" s="4" t="s">
        <v>68</v>
      </c>
      <c r="H130" s="8" t="s">
        <v>750</v>
      </c>
      <c r="I130" s="8" t="s">
        <v>754</v>
      </c>
      <c r="J130" s="8" t="s">
        <v>525</v>
      </c>
      <c r="K130" s="4" t="s">
        <v>22</v>
      </c>
      <c r="L130" s="4" t="s">
        <v>480</v>
      </c>
      <c r="M130" s="4" t="s">
        <v>481</v>
      </c>
      <c r="N130" s="4" t="s">
        <v>25</v>
      </c>
      <c r="O130" s="7" t="s">
        <v>26</v>
      </c>
      <c r="P130" s="17" t="s">
        <v>505</v>
      </c>
    </row>
    <row collapsed="false" customFormat="true" customHeight="true" hidden="false" ht="123.85" outlineLevel="0" r="131" s="7">
      <c r="A131" s="4"/>
      <c r="B131" s="4" t="s">
        <v>755</v>
      </c>
      <c r="D131" s="8" t="s">
        <v>500</v>
      </c>
      <c r="E131" s="3" t="s">
        <v>17</v>
      </c>
      <c r="F131" s="8" t="s">
        <v>756</v>
      </c>
      <c r="G131" s="4" t="s">
        <v>68</v>
      </c>
      <c r="H131" s="8" t="s">
        <v>757</v>
      </c>
      <c r="I131" s="8" t="s">
        <v>758</v>
      </c>
      <c r="J131" s="8" t="s">
        <v>504</v>
      </c>
      <c r="K131" s="4" t="s">
        <v>22</v>
      </c>
      <c r="L131" s="4" t="s">
        <v>480</v>
      </c>
      <c r="M131" s="4" t="s">
        <v>481</v>
      </c>
      <c r="N131" s="4" t="s">
        <v>25</v>
      </c>
      <c r="O131" s="7" t="s">
        <v>26</v>
      </c>
      <c r="P131" s="17" t="s">
        <v>505</v>
      </c>
    </row>
    <row collapsed="false" customFormat="true" customHeight="true" hidden="false" ht="123.85" outlineLevel="0" r="132" s="7">
      <c r="A132" s="4"/>
      <c r="B132" s="4" t="s">
        <v>759</v>
      </c>
      <c r="D132" s="8" t="s">
        <v>500</v>
      </c>
      <c r="E132" s="3" t="s">
        <v>17</v>
      </c>
      <c r="F132" s="8" t="s">
        <v>760</v>
      </c>
      <c r="G132" s="4" t="s">
        <v>68</v>
      </c>
      <c r="H132" s="8" t="s">
        <v>757</v>
      </c>
      <c r="I132" s="8" t="s">
        <v>761</v>
      </c>
      <c r="J132" s="8" t="s">
        <v>525</v>
      </c>
      <c r="K132" s="4" t="s">
        <v>22</v>
      </c>
      <c r="L132" s="4" t="s">
        <v>480</v>
      </c>
      <c r="M132" s="4" t="s">
        <v>481</v>
      </c>
      <c r="N132" s="4" t="s">
        <v>25</v>
      </c>
      <c r="O132" s="7" t="s">
        <v>26</v>
      </c>
      <c r="P132" s="17" t="s">
        <v>505</v>
      </c>
    </row>
    <row collapsed="false" customFormat="true" customHeight="true" hidden="false" ht="123.85" outlineLevel="0" r="133" s="7">
      <c r="A133" s="4"/>
      <c r="B133" s="4" t="s">
        <v>762</v>
      </c>
      <c r="D133" s="8" t="s">
        <v>500</v>
      </c>
      <c r="E133" s="3" t="s">
        <v>17</v>
      </c>
      <c r="F133" s="8" t="s">
        <v>763</v>
      </c>
      <c r="G133" s="4" t="s">
        <v>68</v>
      </c>
      <c r="H133" s="8" t="s">
        <v>764</v>
      </c>
      <c r="I133" s="8" t="s">
        <v>765</v>
      </c>
      <c r="J133" s="8" t="s">
        <v>504</v>
      </c>
      <c r="K133" s="4" t="s">
        <v>22</v>
      </c>
      <c r="L133" s="4" t="s">
        <v>480</v>
      </c>
      <c r="M133" s="4" t="s">
        <v>481</v>
      </c>
      <c r="N133" s="4" t="s">
        <v>25</v>
      </c>
      <c r="O133" s="7" t="s">
        <v>26</v>
      </c>
      <c r="P133" s="17" t="s">
        <v>505</v>
      </c>
    </row>
    <row collapsed="false" customFormat="true" customHeight="true" hidden="false" ht="123.85" outlineLevel="0" r="134" s="7">
      <c r="A134" s="4"/>
      <c r="B134" s="4" t="s">
        <v>766</v>
      </c>
      <c r="D134" s="8" t="s">
        <v>500</v>
      </c>
      <c r="E134" s="3" t="s">
        <v>17</v>
      </c>
      <c r="F134" s="8" t="s">
        <v>767</v>
      </c>
      <c r="G134" s="4" t="s">
        <v>68</v>
      </c>
      <c r="H134" s="8" t="s">
        <v>764</v>
      </c>
      <c r="I134" s="8" t="s">
        <v>768</v>
      </c>
      <c r="J134" s="8" t="s">
        <v>525</v>
      </c>
      <c r="K134" s="4" t="s">
        <v>22</v>
      </c>
      <c r="L134" s="4" t="s">
        <v>480</v>
      </c>
      <c r="M134" s="4" t="s">
        <v>481</v>
      </c>
      <c r="N134" s="4" t="s">
        <v>25</v>
      </c>
      <c r="O134" s="7" t="s">
        <v>26</v>
      </c>
      <c r="P134" s="17" t="s">
        <v>505</v>
      </c>
    </row>
    <row collapsed="false" customFormat="true" customHeight="true" hidden="false" ht="123.85" outlineLevel="0" r="135" s="7">
      <c r="A135" s="4"/>
      <c r="B135" s="4" t="s">
        <v>769</v>
      </c>
      <c r="D135" s="8" t="s">
        <v>500</v>
      </c>
      <c r="E135" s="3" t="s">
        <v>17</v>
      </c>
      <c r="F135" s="8" t="s">
        <v>770</v>
      </c>
      <c r="G135" s="4" t="s">
        <v>68</v>
      </c>
      <c r="H135" s="8" t="s">
        <v>771</v>
      </c>
      <c r="I135" s="8" t="s">
        <v>772</v>
      </c>
      <c r="J135" s="8" t="s">
        <v>504</v>
      </c>
      <c r="K135" s="4" t="s">
        <v>22</v>
      </c>
      <c r="L135" s="4" t="s">
        <v>480</v>
      </c>
      <c r="M135" s="4" t="s">
        <v>481</v>
      </c>
      <c r="N135" s="4" t="s">
        <v>25</v>
      </c>
      <c r="O135" s="7" t="s">
        <v>26</v>
      </c>
      <c r="P135" s="17" t="s">
        <v>505</v>
      </c>
    </row>
    <row collapsed="false" customFormat="true" customHeight="true" hidden="false" ht="123.85" outlineLevel="0" r="136" s="7">
      <c r="A136" s="4"/>
      <c r="B136" s="4" t="s">
        <v>773</v>
      </c>
      <c r="D136" s="8" t="s">
        <v>500</v>
      </c>
      <c r="E136" s="3" t="s">
        <v>17</v>
      </c>
      <c r="F136" s="8" t="s">
        <v>774</v>
      </c>
      <c r="G136" s="4" t="s">
        <v>68</v>
      </c>
      <c r="H136" s="8" t="s">
        <v>771</v>
      </c>
      <c r="I136" s="8" t="s">
        <v>775</v>
      </c>
      <c r="J136" s="8" t="s">
        <v>525</v>
      </c>
      <c r="K136" s="4" t="s">
        <v>22</v>
      </c>
      <c r="L136" s="4" t="s">
        <v>480</v>
      </c>
      <c r="M136" s="4" t="s">
        <v>481</v>
      </c>
      <c r="N136" s="4" t="s">
        <v>25</v>
      </c>
      <c r="O136" s="7" t="s">
        <v>26</v>
      </c>
      <c r="P136" s="17" t="s">
        <v>505</v>
      </c>
    </row>
    <row collapsed="false" customFormat="true" customHeight="true" hidden="false" ht="123.85" outlineLevel="0" r="137" s="7">
      <c r="A137" s="4"/>
      <c r="B137" s="4" t="s">
        <v>776</v>
      </c>
      <c r="D137" s="8" t="s">
        <v>500</v>
      </c>
      <c r="E137" s="3" t="s">
        <v>17</v>
      </c>
      <c r="F137" s="8" t="s">
        <v>777</v>
      </c>
      <c r="G137" s="4" t="s">
        <v>68</v>
      </c>
      <c r="H137" s="8" t="s">
        <v>778</v>
      </c>
      <c r="I137" s="8" t="s">
        <v>779</v>
      </c>
      <c r="J137" s="8" t="s">
        <v>504</v>
      </c>
      <c r="K137" s="4" t="s">
        <v>22</v>
      </c>
      <c r="L137" s="4" t="s">
        <v>480</v>
      </c>
      <c r="M137" s="4" t="s">
        <v>481</v>
      </c>
      <c r="N137" s="4" t="s">
        <v>25</v>
      </c>
      <c r="O137" s="7" t="s">
        <v>26</v>
      </c>
      <c r="P137" s="17" t="s">
        <v>505</v>
      </c>
    </row>
    <row collapsed="false" customFormat="true" customHeight="true" hidden="false" ht="123.85" outlineLevel="0" r="138" s="7">
      <c r="A138" s="4"/>
      <c r="B138" s="4" t="s">
        <v>780</v>
      </c>
      <c r="D138" s="8" t="s">
        <v>500</v>
      </c>
      <c r="E138" s="3" t="s">
        <v>17</v>
      </c>
      <c r="F138" s="8" t="s">
        <v>781</v>
      </c>
      <c r="G138" s="4" t="s">
        <v>68</v>
      </c>
      <c r="H138" s="8" t="s">
        <v>778</v>
      </c>
      <c r="I138" s="8" t="s">
        <v>782</v>
      </c>
      <c r="J138" s="8" t="s">
        <v>525</v>
      </c>
      <c r="K138" s="4" t="s">
        <v>22</v>
      </c>
      <c r="L138" s="4" t="s">
        <v>480</v>
      </c>
      <c r="M138" s="4" t="s">
        <v>481</v>
      </c>
      <c r="N138" s="4" t="s">
        <v>25</v>
      </c>
      <c r="O138" s="7" t="s">
        <v>26</v>
      </c>
      <c r="P138" s="17" t="s">
        <v>505</v>
      </c>
    </row>
    <row collapsed="false" customFormat="true" customHeight="true" hidden="false" ht="123.85" outlineLevel="0" r="139" s="7">
      <c r="A139" s="4"/>
      <c r="B139" s="4" t="s">
        <v>783</v>
      </c>
      <c r="D139" s="8" t="s">
        <v>500</v>
      </c>
      <c r="E139" s="3" t="s">
        <v>17</v>
      </c>
      <c r="F139" s="8" t="s">
        <v>777</v>
      </c>
      <c r="G139" s="4" t="s">
        <v>68</v>
      </c>
      <c r="H139" s="8" t="s">
        <v>778</v>
      </c>
      <c r="I139" s="8" t="s">
        <v>779</v>
      </c>
      <c r="J139" s="8" t="s">
        <v>504</v>
      </c>
      <c r="K139" s="4" t="s">
        <v>22</v>
      </c>
      <c r="L139" s="4" t="s">
        <v>480</v>
      </c>
      <c r="M139" s="4" t="s">
        <v>481</v>
      </c>
      <c r="N139" s="4" t="s">
        <v>25</v>
      </c>
      <c r="O139" s="7" t="s">
        <v>26</v>
      </c>
      <c r="P139" s="17" t="s">
        <v>505</v>
      </c>
    </row>
    <row collapsed="false" customFormat="true" customHeight="true" hidden="false" ht="123.85" outlineLevel="0" r="140" s="7">
      <c r="A140" s="4"/>
      <c r="B140" s="4" t="s">
        <v>784</v>
      </c>
      <c r="D140" s="8" t="s">
        <v>500</v>
      </c>
      <c r="E140" s="3" t="s">
        <v>17</v>
      </c>
      <c r="F140" s="8" t="s">
        <v>781</v>
      </c>
      <c r="G140" s="4" t="s">
        <v>68</v>
      </c>
      <c r="H140" s="8" t="s">
        <v>778</v>
      </c>
      <c r="I140" s="8" t="s">
        <v>782</v>
      </c>
      <c r="J140" s="8" t="s">
        <v>525</v>
      </c>
      <c r="K140" s="4" t="s">
        <v>22</v>
      </c>
      <c r="L140" s="4" t="s">
        <v>480</v>
      </c>
      <c r="M140" s="4" t="s">
        <v>481</v>
      </c>
      <c r="N140" s="4" t="s">
        <v>25</v>
      </c>
      <c r="O140" s="7" t="s">
        <v>26</v>
      </c>
      <c r="P140" s="17" t="s">
        <v>505</v>
      </c>
    </row>
    <row collapsed="false" customFormat="true" customHeight="true" hidden="false" ht="123.85" outlineLevel="0" r="141" s="7">
      <c r="A141" s="4"/>
      <c r="B141" s="4" t="s">
        <v>785</v>
      </c>
      <c r="D141" s="8" t="s">
        <v>500</v>
      </c>
      <c r="E141" s="3" t="s">
        <v>17</v>
      </c>
      <c r="F141" s="8" t="s">
        <v>786</v>
      </c>
      <c r="G141" s="4" t="s">
        <v>68</v>
      </c>
      <c r="H141" s="8" t="s">
        <v>787</v>
      </c>
      <c r="I141" s="8" t="s">
        <v>788</v>
      </c>
      <c r="J141" s="8" t="s">
        <v>504</v>
      </c>
      <c r="K141" s="4" t="s">
        <v>22</v>
      </c>
      <c r="L141" s="4" t="s">
        <v>480</v>
      </c>
      <c r="M141" s="4" t="s">
        <v>481</v>
      </c>
      <c r="N141" s="4" t="s">
        <v>25</v>
      </c>
      <c r="O141" s="7" t="s">
        <v>26</v>
      </c>
      <c r="P141" s="17" t="s">
        <v>505</v>
      </c>
    </row>
    <row collapsed="false" customFormat="true" customHeight="true" hidden="false" ht="123.85" outlineLevel="0" r="142" s="7">
      <c r="A142" s="4"/>
      <c r="B142" s="4" t="s">
        <v>789</v>
      </c>
      <c r="D142" s="8" t="s">
        <v>500</v>
      </c>
      <c r="E142" s="3" t="s">
        <v>17</v>
      </c>
      <c r="F142" s="8" t="s">
        <v>790</v>
      </c>
      <c r="G142" s="4" t="s">
        <v>68</v>
      </c>
      <c r="H142" s="8" t="s">
        <v>787</v>
      </c>
      <c r="I142" s="8" t="s">
        <v>791</v>
      </c>
      <c r="J142" s="8" t="s">
        <v>525</v>
      </c>
      <c r="K142" s="4" t="s">
        <v>22</v>
      </c>
      <c r="L142" s="4" t="s">
        <v>480</v>
      </c>
      <c r="M142" s="4" t="s">
        <v>481</v>
      </c>
      <c r="N142" s="4" t="s">
        <v>25</v>
      </c>
      <c r="O142" s="7" t="s">
        <v>26</v>
      </c>
      <c r="P142" s="17" t="s">
        <v>505</v>
      </c>
    </row>
    <row collapsed="false" customFormat="true" customHeight="true" hidden="false" ht="123.85" outlineLevel="0" r="143" s="7">
      <c r="A143" s="4"/>
      <c r="B143" s="4" t="s">
        <v>792</v>
      </c>
      <c r="D143" s="8" t="s">
        <v>500</v>
      </c>
      <c r="E143" s="3" t="s">
        <v>17</v>
      </c>
      <c r="F143" s="8" t="s">
        <v>793</v>
      </c>
      <c r="G143" s="4" t="s">
        <v>68</v>
      </c>
      <c r="H143" s="8" t="s">
        <v>794</v>
      </c>
      <c r="I143" s="8" t="s">
        <v>795</v>
      </c>
      <c r="J143" s="8" t="s">
        <v>504</v>
      </c>
      <c r="K143" s="4" t="s">
        <v>22</v>
      </c>
      <c r="L143" s="4" t="s">
        <v>480</v>
      </c>
      <c r="M143" s="4" t="s">
        <v>481</v>
      </c>
      <c r="N143" s="4" t="s">
        <v>25</v>
      </c>
      <c r="O143" s="7" t="s">
        <v>26</v>
      </c>
      <c r="P143" s="17" t="s">
        <v>505</v>
      </c>
    </row>
    <row collapsed="false" customFormat="true" customHeight="true" hidden="false" ht="123.85" outlineLevel="0" r="144" s="7">
      <c r="A144" s="4"/>
      <c r="B144" s="4" t="s">
        <v>796</v>
      </c>
      <c r="D144" s="8" t="s">
        <v>500</v>
      </c>
      <c r="E144" s="3" t="s">
        <v>17</v>
      </c>
      <c r="F144" s="8" t="s">
        <v>797</v>
      </c>
      <c r="G144" s="4" t="s">
        <v>68</v>
      </c>
      <c r="H144" s="8" t="s">
        <v>794</v>
      </c>
      <c r="I144" s="8" t="s">
        <v>798</v>
      </c>
      <c r="J144" s="8" t="s">
        <v>525</v>
      </c>
      <c r="K144" s="4" t="s">
        <v>22</v>
      </c>
      <c r="L144" s="4" t="s">
        <v>480</v>
      </c>
      <c r="M144" s="4" t="s">
        <v>481</v>
      </c>
      <c r="N144" s="4" t="s">
        <v>25</v>
      </c>
      <c r="O144" s="7" t="s">
        <v>26</v>
      </c>
      <c r="P144" s="17" t="s">
        <v>505</v>
      </c>
    </row>
    <row collapsed="false" customFormat="true" customHeight="true" hidden="false" ht="123.85" outlineLevel="0" r="145" s="7">
      <c r="A145" s="4"/>
      <c r="B145" s="4" t="s">
        <v>799</v>
      </c>
      <c r="D145" s="8" t="s">
        <v>500</v>
      </c>
      <c r="E145" s="3" t="s">
        <v>17</v>
      </c>
      <c r="F145" s="8" t="s">
        <v>800</v>
      </c>
      <c r="G145" s="4" t="s">
        <v>68</v>
      </c>
      <c r="H145" s="8" t="s">
        <v>801</v>
      </c>
      <c r="I145" s="8" t="s">
        <v>802</v>
      </c>
      <c r="J145" s="8" t="s">
        <v>504</v>
      </c>
      <c r="K145" s="4" t="s">
        <v>22</v>
      </c>
      <c r="L145" s="4" t="s">
        <v>480</v>
      </c>
      <c r="M145" s="4" t="s">
        <v>481</v>
      </c>
      <c r="N145" s="4" t="s">
        <v>25</v>
      </c>
      <c r="O145" s="7" t="s">
        <v>26</v>
      </c>
      <c r="P145" s="17" t="s">
        <v>505</v>
      </c>
    </row>
    <row collapsed="false" customFormat="true" customHeight="true" hidden="false" ht="123.85" outlineLevel="0" r="146" s="7">
      <c r="A146" s="4"/>
      <c r="B146" s="4" t="s">
        <v>803</v>
      </c>
      <c r="D146" s="8" t="s">
        <v>500</v>
      </c>
      <c r="E146" s="3" t="s">
        <v>17</v>
      </c>
      <c r="F146" s="8" t="s">
        <v>804</v>
      </c>
      <c r="G146" s="4" t="s">
        <v>68</v>
      </c>
      <c r="H146" s="8" t="s">
        <v>801</v>
      </c>
      <c r="I146" s="8" t="s">
        <v>805</v>
      </c>
      <c r="J146" s="8" t="s">
        <v>525</v>
      </c>
      <c r="K146" s="4" t="s">
        <v>22</v>
      </c>
      <c r="L146" s="4" t="s">
        <v>480</v>
      </c>
      <c r="M146" s="4" t="s">
        <v>481</v>
      </c>
      <c r="N146" s="4" t="s">
        <v>25</v>
      </c>
      <c r="O146" s="7" t="s">
        <v>26</v>
      </c>
      <c r="P146" s="17" t="s">
        <v>505</v>
      </c>
    </row>
    <row collapsed="false" customFormat="true" customHeight="true" hidden="false" ht="123.85" outlineLevel="0" r="147" s="7">
      <c r="A147" s="4"/>
      <c r="B147" s="4" t="s">
        <v>806</v>
      </c>
      <c r="D147" s="8" t="s">
        <v>500</v>
      </c>
      <c r="E147" s="3" t="s">
        <v>17</v>
      </c>
      <c r="F147" s="8" t="s">
        <v>807</v>
      </c>
      <c r="G147" s="4" t="s">
        <v>68</v>
      </c>
      <c r="H147" s="8" t="s">
        <v>808</v>
      </c>
      <c r="I147" s="8" t="s">
        <v>809</v>
      </c>
      <c r="J147" s="8" t="s">
        <v>504</v>
      </c>
      <c r="K147" s="4" t="s">
        <v>22</v>
      </c>
      <c r="L147" s="4" t="s">
        <v>480</v>
      </c>
      <c r="M147" s="4" t="s">
        <v>481</v>
      </c>
      <c r="N147" s="4" t="s">
        <v>25</v>
      </c>
      <c r="O147" s="7" t="s">
        <v>26</v>
      </c>
      <c r="P147" s="17" t="s">
        <v>505</v>
      </c>
    </row>
    <row collapsed="false" customFormat="true" customHeight="true" hidden="false" ht="123.85" outlineLevel="0" r="148" s="7">
      <c r="A148" s="4"/>
      <c r="B148" s="4" t="s">
        <v>810</v>
      </c>
      <c r="D148" s="8" t="s">
        <v>500</v>
      </c>
      <c r="E148" s="3" t="s">
        <v>17</v>
      </c>
      <c r="F148" s="8" t="s">
        <v>811</v>
      </c>
      <c r="G148" s="4" t="s">
        <v>68</v>
      </c>
      <c r="H148" s="8" t="s">
        <v>808</v>
      </c>
      <c r="I148" s="8" t="s">
        <v>812</v>
      </c>
      <c r="J148" s="8" t="s">
        <v>525</v>
      </c>
      <c r="K148" s="4" t="s">
        <v>22</v>
      </c>
      <c r="L148" s="4" t="s">
        <v>480</v>
      </c>
      <c r="M148" s="4" t="s">
        <v>481</v>
      </c>
      <c r="N148" s="4" t="s">
        <v>25</v>
      </c>
      <c r="O148" s="7" t="s">
        <v>26</v>
      </c>
      <c r="P148" s="17" t="s">
        <v>505</v>
      </c>
    </row>
    <row collapsed="false" customFormat="true" customHeight="true" hidden="false" ht="123.85" outlineLevel="0" r="149" s="7">
      <c r="A149" s="4"/>
      <c r="B149" s="4" t="s">
        <v>813</v>
      </c>
      <c r="D149" s="8" t="s">
        <v>500</v>
      </c>
      <c r="E149" s="3" t="s">
        <v>17</v>
      </c>
      <c r="F149" s="8" t="s">
        <v>814</v>
      </c>
      <c r="G149" s="4" t="s">
        <v>68</v>
      </c>
      <c r="H149" s="8" t="s">
        <v>815</v>
      </c>
      <c r="I149" s="8" t="s">
        <v>816</v>
      </c>
      <c r="J149" s="8" t="s">
        <v>504</v>
      </c>
      <c r="K149" s="4" t="s">
        <v>22</v>
      </c>
      <c r="L149" s="4" t="s">
        <v>480</v>
      </c>
      <c r="M149" s="4" t="s">
        <v>481</v>
      </c>
      <c r="N149" s="4" t="s">
        <v>25</v>
      </c>
      <c r="O149" s="7" t="s">
        <v>26</v>
      </c>
      <c r="P149" s="17" t="s">
        <v>505</v>
      </c>
    </row>
    <row collapsed="false" customFormat="true" customHeight="true" hidden="false" ht="123.85" outlineLevel="0" r="150" s="7">
      <c r="A150" s="4"/>
      <c r="B150" s="4" t="s">
        <v>817</v>
      </c>
      <c r="D150" s="8" t="s">
        <v>500</v>
      </c>
      <c r="E150" s="3" t="s">
        <v>17</v>
      </c>
      <c r="F150" s="8" t="s">
        <v>818</v>
      </c>
      <c r="G150" s="4" t="s">
        <v>68</v>
      </c>
      <c r="H150" s="8" t="s">
        <v>815</v>
      </c>
      <c r="I150" s="8" t="s">
        <v>819</v>
      </c>
      <c r="J150" s="8" t="s">
        <v>525</v>
      </c>
      <c r="K150" s="4" t="s">
        <v>22</v>
      </c>
      <c r="L150" s="4" t="s">
        <v>480</v>
      </c>
      <c r="M150" s="4" t="s">
        <v>481</v>
      </c>
      <c r="N150" s="4" t="s">
        <v>25</v>
      </c>
      <c r="O150" s="7" t="s">
        <v>26</v>
      </c>
      <c r="P150" s="17" t="s">
        <v>505</v>
      </c>
    </row>
    <row collapsed="false" customFormat="true" customHeight="true" hidden="false" ht="123.85" outlineLevel="0" r="151" s="7">
      <c r="A151" s="4"/>
      <c r="B151" s="4" t="s">
        <v>820</v>
      </c>
      <c r="D151" s="8" t="s">
        <v>500</v>
      </c>
      <c r="E151" s="3" t="s">
        <v>17</v>
      </c>
      <c r="F151" s="8" t="s">
        <v>821</v>
      </c>
      <c r="G151" s="4" t="s">
        <v>68</v>
      </c>
      <c r="H151" s="8" t="s">
        <v>822</v>
      </c>
      <c r="I151" s="8" t="s">
        <v>823</v>
      </c>
      <c r="J151" s="8" t="s">
        <v>504</v>
      </c>
      <c r="K151" s="4" t="s">
        <v>22</v>
      </c>
      <c r="L151" s="4" t="s">
        <v>480</v>
      </c>
      <c r="M151" s="4" t="s">
        <v>481</v>
      </c>
      <c r="N151" s="4" t="s">
        <v>25</v>
      </c>
      <c r="O151" s="7" t="s">
        <v>26</v>
      </c>
      <c r="P151" s="17" t="s">
        <v>505</v>
      </c>
    </row>
    <row collapsed="false" customFormat="true" customHeight="true" hidden="false" ht="123.85" outlineLevel="0" r="152" s="7">
      <c r="A152" s="4"/>
      <c r="B152" s="4" t="s">
        <v>824</v>
      </c>
      <c r="D152" s="8" t="s">
        <v>500</v>
      </c>
      <c r="E152" s="3" t="s">
        <v>17</v>
      </c>
      <c r="F152" s="8" t="s">
        <v>825</v>
      </c>
      <c r="G152" s="4" t="s">
        <v>68</v>
      </c>
      <c r="H152" s="8" t="s">
        <v>822</v>
      </c>
      <c r="I152" s="8" t="s">
        <v>826</v>
      </c>
      <c r="J152" s="8" t="s">
        <v>525</v>
      </c>
      <c r="K152" s="4" t="s">
        <v>22</v>
      </c>
      <c r="L152" s="4" t="s">
        <v>480</v>
      </c>
      <c r="M152" s="4" t="s">
        <v>481</v>
      </c>
      <c r="N152" s="4" t="s">
        <v>25</v>
      </c>
      <c r="O152" s="7" t="s">
        <v>26</v>
      </c>
      <c r="P152" s="17" t="s">
        <v>505</v>
      </c>
    </row>
    <row collapsed="false" customFormat="true" customHeight="true" hidden="false" ht="123.85" outlineLevel="0" r="153" s="7">
      <c r="A153" s="4"/>
      <c r="B153" s="4" t="s">
        <v>827</v>
      </c>
      <c r="D153" s="8" t="s">
        <v>500</v>
      </c>
      <c r="E153" s="3" t="s">
        <v>17</v>
      </c>
      <c r="F153" s="8" t="s">
        <v>828</v>
      </c>
      <c r="G153" s="4" t="s">
        <v>68</v>
      </c>
      <c r="H153" s="8" t="s">
        <v>829</v>
      </c>
      <c r="I153" s="8" t="s">
        <v>830</v>
      </c>
      <c r="J153" s="8" t="s">
        <v>504</v>
      </c>
      <c r="K153" s="4" t="s">
        <v>22</v>
      </c>
      <c r="L153" s="4" t="s">
        <v>480</v>
      </c>
      <c r="M153" s="4" t="s">
        <v>481</v>
      </c>
      <c r="N153" s="4" t="s">
        <v>25</v>
      </c>
      <c r="O153" s="7" t="s">
        <v>26</v>
      </c>
      <c r="P153" s="17" t="s">
        <v>505</v>
      </c>
    </row>
    <row collapsed="false" customFormat="true" customHeight="true" hidden="false" ht="123.85" outlineLevel="0" r="154" s="7">
      <c r="A154" s="4"/>
      <c r="B154" s="4" t="s">
        <v>831</v>
      </c>
      <c r="D154" s="8" t="s">
        <v>500</v>
      </c>
      <c r="E154" s="3" t="s">
        <v>17</v>
      </c>
      <c r="F154" s="8" t="s">
        <v>832</v>
      </c>
      <c r="G154" s="4" t="s">
        <v>68</v>
      </c>
      <c r="H154" s="8" t="s">
        <v>829</v>
      </c>
      <c r="I154" s="8" t="s">
        <v>833</v>
      </c>
      <c r="J154" s="8" t="s">
        <v>525</v>
      </c>
      <c r="K154" s="4" t="s">
        <v>22</v>
      </c>
      <c r="L154" s="4" t="s">
        <v>480</v>
      </c>
      <c r="M154" s="4" t="s">
        <v>481</v>
      </c>
      <c r="N154" s="4" t="s">
        <v>25</v>
      </c>
      <c r="O154" s="7" t="s">
        <v>26</v>
      </c>
      <c r="P154" s="17" t="s">
        <v>505</v>
      </c>
    </row>
    <row collapsed="false" customFormat="true" customHeight="true" hidden="false" ht="123.85" outlineLevel="0" r="155" s="7">
      <c r="A155" s="4"/>
      <c r="B155" s="4" t="s">
        <v>834</v>
      </c>
      <c r="D155" s="8" t="s">
        <v>500</v>
      </c>
      <c r="E155" s="3" t="s">
        <v>17</v>
      </c>
      <c r="F155" s="8" t="s">
        <v>835</v>
      </c>
      <c r="G155" s="4" t="s">
        <v>68</v>
      </c>
      <c r="H155" s="8" t="s">
        <v>836</v>
      </c>
      <c r="I155" s="8" t="s">
        <v>837</v>
      </c>
      <c r="J155" s="8" t="s">
        <v>504</v>
      </c>
      <c r="K155" s="4" t="s">
        <v>22</v>
      </c>
      <c r="L155" s="4" t="s">
        <v>480</v>
      </c>
      <c r="M155" s="4" t="s">
        <v>481</v>
      </c>
      <c r="N155" s="4" t="s">
        <v>25</v>
      </c>
      <c r="O155" s="7" t="s">
        <v>26</v>
      </c>
      <c r="P155" s="17" t="s">
        <v>505</v>
      </c>
    </row>
    <row collapsed="false" customFormat="true" customHeight="true" hidden="false" ht="123.85" outlineLevel="0" r="156" s="7">
      <c r="A156" s="4"/>
      <c r="B156" s="4" t="s">
        <v>838</v>
      </c>
      <c r="D156" s="8" t="s">
        <v>500</v>
      </c>
      <c r="E156" s="3" t="s">
        <v>17</v>
      </c>
      <c r="F156" s="8" t="s">
        <v>839</v>
      </c>
      <c r="G156" s="4" t="s">
        <v>68</v>
      </c>
      <c r="H156" s="8" t="s">
        <v>836</v>
      </c>
      <c r="I156" s="8" t="s">
        <v>840</v>
      </c>
      <c r="J156" s="8" t="s">
        <v>525</v>
      </c>
      <c r="K156" s="4" t="s">
        <v>22</v>
      </c>
      <c r="L156" s="4" t="s">
        <v>480</v>
      </c>
      <c r="M156" s="4" t="s">
        <v>481</v>
      </c>
      <c r="N156" s="4" t="s">
        <v>25</v>
      </c>
      <c r="O156" s="7" t="s">
        <v>26</v>
      </c>
      <c r="P156" s="17" t="s">
        <v>505</v>
      </c>
    </row>
    <row collapsed="false" customFormat="true" customHeight="true" hidden="false" ht="123.85" outlineLevel="0" r="157" s="7">
      <c r="A157" s="4"/>
      <c r="B157" s="4" t="s">
        <v>841</v>
      </c>
      <c r="D157" s="8" t="s">
        <v>500</v>
      </c>
      <c r="E157" s="3" t="s">
        <v>17</v>
      </c>
      <c r="F157" s="8" t="s">
        <v>842</v>
      </c>
      <c r="G157" s="4" t="s">
        <v>68</v>
      </c>
      <c r="H157" s="8" t="s">
        <v>843</v>
      </c>
      <c r="I157" s="8" t="s">
        <v>844</v>
      </c>
      <c r="J157" s="8" t="s">
        <v>504</v>
      </c>
      <c r="K157" s="4" t="s">
        <v>22</v>
      </c>
      <c r="L157" s="4" t="s">
        <v>480</v>
      </c>
      <c r="M157" s="4" t="s">
        <v>481</v>
      </c>
      <c r="N157" s="4" t="s">
        <v>25</v>
      </c>
      <c r="O157" s="7" t="s">
        <v>26</v>
      </c>
      <c r="P157" s="17" t="s">
        <v>505</v>
      </c>
    </row>
    <row collapsed="false" customFormat="true" customHeight="true" hidden="false" ht="123.85" outlineLevel="0" r="158" s="7">
      <c r="A158" s="4"/>
      <c r="B158" s="4" t="s">
        <v>845</v>
      </c>
      <c r="D158" s="8" t="s">
        <v>500</v>
      </c>
      <c r="E158" s="3" t="s">
        <v>17</v>
      </c>
      <c r="F158" s="8" t="s">
        <v>846</v>
      </c>
      <c r="G158" s="4" t="s">
        <v>68</v>
      </c>
      <c r="H158" s="8" t="s">
        <v>843</v>
      </c>
      <c r="I158" s="8" t="s">
        <v>847</v>
      </c>
      <c r="J158" s="8" t="s">
        <v>525</v>
      </c>
      <c r="K158" s="4" t="s">
        <v>22</v>
      </c>
      <c r="L158" s="4" t="s">
        <v>480</v>
      </c>
      <c r="M158" s="4" t="s">
        <v>481</v>
      </c>
      <c r="N158" s="4" t="s">
        <v>25</v>
      </c>
      <c r="O158" s="7" t="s">
        <v>26</v>
      </c>
      <c r="P158" s="17" t="s">
        <v>505</v>
      </c>
    </row>
    <row collapsed="false" customFormat="true" customHeight="true" hidden="false" ht="123.85" outlineLevel="0" r="159" s="7">
      <c r="A159" s="4"/>
      <c r="B159" s="4" t="s">
        <v>848</v>
      </c>
      <c r="D159" s="8" t="s">
        <v>500</v>
      </c>
      <c r="E159" s="3" t="s">
        <v>17</v>
      </c>
      <c r="F159" s="8" t="s">
        <v>849</v>
      </c>
      <c r="G159" s="4" t="s">
        <v>68</v>
      </c>
      <c r="H159" s="8" t="s">
        <v>850</v>
      </c>
      <c r="I159" s="8" t="s">
        <v>851</v>
      </c>
      <c r="J159" s="8" t="s">
        <v>504</v>
      </c>
      <c r="K159" s="4" t="s">
        <v>22</v>
      </c>
      <c r="L159" s="4" t="s">
        <v>480</v>
      </c>
      <c r="M159" s="4" t="s">
        <v>481</v>
      </c>
      <c r="N159" s="4" t="s">
        <v>25</v>
      </c>
      <c r="O159" s="7" t="s">
        <v>26</v>
      </c>
      <c r="P159" s="17" t="s">
        <v>505</v>
      </c>
    </row>
    <row collapsed="false" customFormat="true" customHeight="true" hidden="false" ht="123.85" outlineLevel="0" r="160" s="7">
      <c r="A160" s="4"/>
      <c r="B160" s="4" t="s">
        <v>852</v>
      </c>
      <c r="D160" s="8" t="s">
        <v>500</v>
      </c>
      <c r="E160" s="3" t="s">
        <v>17</v>
      </c>
      <c r="F160" s="8" t="s">
        <v>853</v>
      </c>
      <c r="G160" s="4" t="s">
        <v>68</v>
      </c>
      <c r="H160" s="8" t="s">
        <v>850</v>
      </c>
      <c r="I160" s="8" t="s">
        <v>854</v>
      </c>
      <c r="J160" s="8" t="s">
        <v>525</v>
      </c>
      <c r="K160" s="4" t="s">
        <v>22</v>
      </c>
      <c r="L160" s="4" t="s">
        <v>480</v>
      </c>
      <c r="M160" s="4" t="s">
        <v>481</v>
      </c>
      <c r="N160" s="4" t="s">
        <v>25</v>
      </c>
      <c r="O160" s="7" t="s">
        <v>26</v>
      </c>
      <c r="P160" s="17" t="s">
        <v>505</v>
      </c>
    </row>
    <row collapsed="false" customFormat="true" customHeight="true" hidden="false" ht="123.85" outlineLevel="0" r="161" s="7">
      <c r="A161" s="4"/>
      <c r="B161" s="4" t="s">
        <v>855</v>
      </c>
      <c r="D161" s="8" t="s">
        <v>500</v>
      </c>
      <c r="E161" s="3" t="s">
        <v>17</v>
      </c>
      <c r="F161" s="8" t="s">
        <v>856</v>
      </c>
      <c r="G161" s="4" t="s">
        <v>68</v>
      </c>
      <c r="H161" s="8" t="s">
        <v>857</v>
      </c>
      <c r="I161" s="8" t="s">
        <v>858</v>
      </c>
      <c r="J161" s="8" t="s">
        <v>504</v>
      </c>
      <c r="K161" s="4" t="s">
        <v>22</v>
      </c>
      <c r="L161" s="4" t="s">
        <v>480</v>
      </c>
      <c r="M161" s="4" t="s">
        <v>481</v>
      </c>
      <c r="N161" s="4" t="s">
        <v>25</v>
      </c>
      <c r="O161" s="7" t="s">
        <v>26</v>
      </c>
      <c r="P161" s="17" t="s">
        <v>505</v>
      </c>
    </row>
    <row collapsed="false" customFormat="true" customHeight="true" hidden="false" ht="123.85" outlineLevel="0" r="162" s="7">
      <c r="A162" s="4"/>
      <c r="B162" s="4" t="s">
        <v>859</v>
      </c>
      <c r="D162" s="8" t="s">
        <v>500</v>
      </c>
      <c r="E162" s="3" t="s">
        <v>17</v>
      </c>
      <c r="F162" s="8" t="s">
        <v>860</v>
      </c>
      <c r="G162" s="4" t="s">
        <v>68</v>
      </c>
      <c r="H162" s="8" t="s">
        <v>857</v>
      </c>
      <c r="I162" s="8" t="s">
        <v>861</v>
      </c>
      <c r="J162" s="8" t="s">
        <v>525</v>
      </c>
      <c r="K162" s="4" t="s">
        <v>22</v>
      </c>
      <c r="L162" s="4" t="s">
        <v>480</v>
      </c>
      <c r="M162" s="4" t="s">
        <v>481</v>
      </c>
      <c r="N162" s="4" t="s">
        <v>25</v>
      </c>
      <c r="O162" s="7" t="s">
        <v>26</v>
      </c>
      <c r="P162" s="17" t="s">
        <v>505</v>
      </c>
    </row>
    <row collapsed="false" customFormat="true" customHeight="true" hidden="false" ht="123.85" outlineLevel="0" r="163" s="7">
      <c r="A163" s="4"/>
      <c r="B163" s="4" t="s">
        <v>862</v>
      </c>
      <c r="D163" s="8" t="s">
        <v>500</v>
      </c>
      <c r="E163" s="3" t="s">
        <v>17</v>
      </c>
      <c r="F163" s="8" t="s">
        <v>756</v>
      </c>
      <c r="G163" s="4" t="s">
        <v>68</v>
      </c>
      <c r="H163" s="8" t="s">
        <v>757</v>
      </c>
      <c r="I163" s="8" t="s">
        <v>758</v>
      </c>
      <c r="J163" s="8" t="s">
        <v>504</v>
      </c>
      <c r="K163" s="4" t="s">
        <v>22</v>
      </c>
      <c r="L163" s="4" t="s">
        <v>480</v>
      </c>
      <c r="M163" s="4" t="s">
        <v>481</v>
      </c>
      <c r="N163" s="4" t="s">
        <v>25</v>
      </c>
      <c r="O163" s="7" t="s">
        <v>26</v>
      </c>
      <c r="P163" s="17" t="s">
        <v>505</v>
      </c>
    </row>
    <row collapsed="false" customFormat="true" customHeight="true" hidden="false" ht="123.85" outlineLevel="0" r="164" s="7">
      <c r="A164" s="4"/>
      <c r="B164" s="4" t="s">
        <v>863</v>
      </c>
      <c r="D164" s="8" t="s">
        <v>500</v>
      </c>
      <c r="E164" s="3" t="s">
        <v>17</v>
      </c>
      <c r="F164" s="8" t="s">
        <v>760</v>
      </c>
      <c r="G164" s="4" t="s">
        <v>68</v>
      </c>
      <c r="H164" s="8" t="s">
        <v>757</v>
      </c>
      <c r="I164" s="8" t="s">
        <v>761</v>
      </c>
      <c r="J164" s="8" t="s">
        <v>525</v>
      </c>
      <c r="K164" s="4" t="s">
        <v>22</v>
      </c>
      <c r="L164" s="4" t="s">
        <v>480</v>
      </c>
      <c r="M164" s="4" t="s">
        <v>481</v>
      </c>
      <c r="N164" s="4" t="s">
        <v>25</v>
      </c>
      <c r="O164" s="7" t="s">
        <v>26</v>
      </c>
      <c r="P164" s="17" t="s">
        <v>505</v>
      </c>
    </row>
    <row collapsed="false" customFormat="true" customHeight="true" hidden="false" ht="123.85" outlineLevel="0" r="165" s="7">
      <c r="A165" s="4"/>
      <c r="B165" s="4" t="s">
        <v>864</v>
      </c>
      <c r="D165" s="8" t="s">
        <v>500</v>
      </c>
      <c r="E165" s="3" t="s">
        <v>17</v>
      </c>
      <c r="F165" s="8" t="s">
        <v>865</v>
      </c>
      <c r="G165" s="4" t="s">
        <v>68</v>
      </c>
      <c r="H165" s="8" t="s">
        <v>866</v>
      </c>
      <c r="I165" s="8" t="s">
        <v>867</v>
      </c>
      <c r="J165" s="8" t="s">
        <v>504</v>
      </c>
      <c r="K165" s="4" t="s">
        <v>22</v>
      </c>
      <c r="L165" s="4" t="s">
        <v>480</v>
      </c>
      <c r="M165" s="4" t="s">
        <v>481</v>
      </c>
      <c r="N165" s="4" t="s">
        <v>25</v>
      </c>
      <c r="O165" s="7" t="s">
        <v>26</v>
      </c>
      <c r="P165" s="17" t="s">
        <v>505</v>
      </c>
    </row>
    <row collapsed="false" customFormat="true" customHeight="true" hidden="false" ht="123.85" outlineLevel="0" r="166" s="7">
      <c r="A166" s="4"/>
      <c r="B166" s="4" t="s">
        <v>868</v>
      </c>
      <c r="D166" s="8" t="s">
        <v>500</v>
      </c>
      <c r="E166" s="3" t="s">
        <v>17</v>
      </c>
      <c r="F166" s="8" t="s">
        <v>869</v>
      </c>
      <c r="G166" s="4" t="s">
        <v>68</v>
      </c>
      <c r="H166" s="8" t="s">
        <v>866</v>
      </c>
      <c r="I166" s="8" t="s">
        <v>870</v>
      </c>
      <c r="J166" s="8" t="s">
        <v>525</v>
      </c>
      <c r="K166" s="4" t="s">
        <v>22</v>
      </c>
      <c r="L166" s="4" t="s">
        <v>480</v>
      </c>
      <c r="M166" s="4" t="s">
        <v>481</v>
      </c>
      <c r="N166" s="4" t="s">
        <v>25</v>
      </c>
      <c r="O166" s="7" t="s">
        <v>26</v>
      </c>
      <c r="P166" s="17" t="s">
        <v>505</v>
      </c>
    </row>
    <row collapsed="false" customFormat="true" customHeight="true" hidden="false" ht="123.85" outlineLevel="0" r="167" s="7">
      <c r="A167" s="4"/>
      <c r="B167" s="4" t="s">
        <v>871</v>
      </c>
      <c r="D167" s="8" t="s">
        <v>500</v>
      </c>
      <c r="E167" s="3" t="s">
        <v>17</v>
      </c>
      <c r="F167" s="8" t="s">
        <v>872</v>
      </c>
      <c r="G167" s="4" t="s">
        <v>68</v>
      </c>
      <c r="H167" s="8" t="s">
        <v>873</v>
      </c>
      <c r="I167" s="8" t="s">
        <v>874</v>
      </c>
      <c r="J167" s="8" t="s">
        <v>504</v>
      </c>
      <c r="K167" s="4" t="s">
        <v>22</v>
      </c>
      <c r="L167" s="4" t="s">
        <v>480</v>
      </c>
      <c r="M167" s="4" t="s">
        <v>481</v>
      </c>
      <c r="N167" s="4" t="s">
        <v>25</v>
      </c>
      <c r="O167" s="7" t="s">
        <v>26</v>
      </c>
      <c r="P167" s="17" t="s">
        <v>505</v>
      </c>
    </row>
    <row collapsed="false" customFormat="true" customHeight="true" hidden="false" ht="123.85" outlineLevel="0" r="168" s="7">
      <c r="A168" s="4"/>
      <c r="B168" s="4" t="s">
        <v>875</v>
      </c>
      <c r="D168" s="8" t="s">
        <v>500</v>
      </c>
      <c r="E168" s="3" t="s">
        <v>17</v>
      </c>
      <c r="F168" s="8" t="s">
        <v>876</v>
      </c>
      <c r="G168" s="4" t="s">
        <v>68</v>
      </c>
      <c r="H168" s="8" t="s">
        <v>873</v>
      </c>
      <c r="I168" s="8" t="s">
        <v>877</v>
      </c>
      <c r="J168" s="8" t="s">
        <v>525</v>
      </c>
      <c r="K168" s="4" t="s">
        <v>22</v>
      </c>
      <c r="L168" s="4" t="s">
        <v>480</v>
      </c>
      <c r="M168" s="4" t="s">
        <v>481</v>
      </c>
      <c r="N168" s="4" t="s">
        <v>25</v>
      </c>
      <c r="O168" s="7" t="s">
        <v>26</v>
      </c>
      <c r="P168" s="17" t="s">
        <v>505</v>
      </c>
    </row>
    <row collapsed="false" customFormat="true" customHeight="true" hidden="false" ht="123.85" outlineLevel="0" r="169" s="7">
      <c r="A169" s="4"/>
      <c r="B169" s="4" t="s">
        <v>878</v>
      </c>
      <c r="D169" s="8" t="s">
        <v>500</v>
      </c>
      <c r="E169" s="3" t="s">
        <v>17</v>
      </c>
      <c r="F169" s="8" t="s">
        <v>879</v>
      </c>
      <c r="G169" s="4" t="s">
        <v>68</v>
      </c>
      <c r="H169" s="8" t="s">
        <v>880</v>
      </c>
      <c r="I169" s="8" t="s">
        <v>881</v>
      </c>
      <c r="J169" s="8" t="s">
        <v>504</v>
      </c>
      <c r="K169" s="4" t="s">
        <v>22</v>
      </c>
      <c r="L169" s="4" t="s">
        <v>480</v>
      </c>
      <c r="M169" s="4" t="s">
        <v>481</v>
      </c>
      <c r="N169" s="4" t="s">
        <v>25</v>
      </c>
      <c r="O169" s="7" t="s">
        <v>26</v>
      </c>
      <c r="P169" s="17" t="s">
        <v>505</v>
      </c>
    </row>
    <row collapsed="false" customFormat="true" customHeight="true" hidden="false" ht="123.85" outlineLevel="0" r="170" s="7">
      <c r="A170" s="4"/>
      <c r="B170" s="4" t="s">
        <v>882</v>
      </c>
      <c r="D170" s="8" t="s">
        <v>500</v>
      </c>
      <c r="E170" s="3" t="s">
        <v>17</v>
      </c>
      <c r="F170" s="8" t="s">
        <v>883</v>
      </c>
      <c r="G170" s="4" t="s">
        <v>68</v>
      </c>
      <c r="H170" s="8" t="s">
        <v>880</v>
      </c>
      <c r="I170" s="8" t="s">
        <v>884</v>
      </c>
      <c r="J170" s="8" t="s">
        <v>525</v>
      </c>
      <c r="K170" s="4" t="s">
        <v>22</v>
      </c>
      <c r="L170" s="4" t="s">
        <v>480</v>
      </c>
      <c r="M170" s="4" t="s">
        <v>481</v>
      </c>
      <c r="N170" s="4" t="s">
        <v>25</v>
      </c>
      <c r="O170" s="7" t="s">
        <v>26</v>
      </c>
      <c r="P170" s="17" t="s">
        <v>505</v>
      </c>
    </row>
    <row collapsed="false" customFormat="true" customHeight="true" hidden="false" ht="123.85" outlineLevel="0" r="171" s="7">
      <c r="A171" s="4"/>
      <c r="B171" s="4" t="s">
        <v>885</v>
      </c>
      <c r="D171" s="8" t="s">
        <v>500</v>
      </c>
      <c r="E171" s="3" t="s">
        <v>17</v>
      </c>
      <c r="F171" s="8" t="s">
        <v>886</v>
      </c>
      <c r="G171" s="4" t="s">
        <v>68</v>
      </c>
      <c r="H171" s="8" t="s">
        <v>887</v>
      </c>
      <c r="I171" s="8" t="s">
        <v>888</v>
      </c>
      <c r="J171" s="8" t="s">
        <v>504</v>
      </c>
      <c r="K171" s="4" t="s">
        <v>22</v>
      </c>
      <c r="L171" s="4" t="s">
        <v>480</v>
      </c>
      <c r="M171" s="4" t="s">
        <v>481</v>
      </c>
      <c r="N171" s="4" t="s">
        <v>25</v>
      </c>
      <c r="O171" s="7" t="s">
        <v>26</v>
      </c>
      <c r="P171" s="17" t="s">
        <v>505</v>
      </c>
    </row>
    <row collapsed="false" customFormat="true" customHeight="true" hidden="false" ht="123.85" outlineLevel="0" r="172" s="7">
      <c r="A172" s="4"/>
      <c r="B172" s="4" t="s">
        <v>889</v>
      </c>
      <c r="D172" s="8" t="s">
        <v>500</v>
      </c>
      <c r="E172" s="3" t="s">
        <v>17</v>
      </c>
      <c r="F172" s="8" t="s">
        <v>890</v>
      </c>
      <c r="G172" s="4" t="s">
        <v>68</v>
      </c>
      <c r="H172" s="8" t="s">
        <v>887</v>
      </c>
      <c r="I172" s="8" t="s">
        <v>891</v>
      </c>
      <c r="J172" s="8" t="s">
        <v>525</v>
      </c>
      <c r="K172" s="4" t="s">
        <v>22</v>
      </c>
      <c r="L172" s="4" t="s">
        <v>480</v>
      </c>
      <c r="M172" s="4" t="s">
        <v>481</v>
      </c>
      <c r="N172" s="4" t="s">
        <v>25</v>
      </c>
      <c r="O172" s="7" t="s">
        <v>26</v>
      </c>
      <c r="P172" s="17" t="s">
        <v>505</v>
      </c>
    </row>
    <row collapsed="false" customFormat="true" customHeight="true" hidden="false" ht="123.85" outlineLevel="0" r="173" s="7">
      <c r="A173" s="4"/>
      <c r="B173" s="4" t="s">
        <v>892</v>
      </c>
      <c r="D173" s="8" t="s">
        <v>500</v>
      </c>
      <c r="E173" s="3" t="s">
        <v>17</v>
      </c>
      <c r="F173" s="8" t="s">
        <v>893</v>
      </c>
      <c r="G173" s="4" t="s">
        <v>68</v>
      </c>
      <c r="H173" s="8" t="s">
        <v>894</v>
      </c>
      <c r="I173" s="8" t="s">
        <v>895</v>
      </c>
      <c r="J173" s="8" t="s">
        <v>504</v>
      </c>
      <c r="K173" s="4" t="s">
        <v>22</v>
      </c>
      <c r="L173" s="4" t="s">
        <v>480</v>
      </c>
      <c r="M173" s="4" t="s">
        <v>481</v>
      </c>
      <c r="N173" s="4" t="s">
        <v>25</v>
      </c>
      <c r="O173" s="7" t="s">
        <v>26</v>
      </c>
      <c r="P173" s="17" t="s">
        <v>505</v>
      </c>
    </row>
    <row collapsed="false" customFormat="true" customHeight="true" hidden="false" ht="123.85" outlineLevel="0" r="174" s="7">
      <c r="A174" s="4"/>
      <c r="B174" s="4" t="s">
        <v>896</v>
      </c>
      <c r="D174" s="8" t="s">
        <v>500</v>
      </c>
      <c r="E174" s="3" t="s">
        <v>17</v>
      </c>
      <c r="F174" s="8" t="s">
        <v>897</v>
      </c>
      <c r="G174" s="4" t="s">
        <v>68</v>
      </c>
      <c r="H174" s="8" t="s">
        <v>894</v>
      </c>
      <c r="I174" s="8" t="s">
        <v>898</v>
      </c>
      <c r="J174" s="8" t="s">
        <v>525</v>
      </c>
      <c r="K174" s="4" t="s">
        <v>22</v>
      </c>
      <c r="L174" s="4" t="s">
        <v>480</v>
      </c>
      <c r="M174" s="4" t="s">
        <v>481</v>
      </c>
      <c r="N174" s="4" t="s">
        <v>25</v>
      </c>
      <c r="O174" s="7" t="s">
        <v>26</v>
      </c>
      <c r="P174" s="17" t="s">
        <v>505</v>
      </c>
    </row>
    <row collapsed="false" customFormat="true" customHeight="true" hidden="false" ht="123.85" outlineLevel="0" r="175" s="7">
      <c r="A175" s="4"/>
      <c r="B175" s="4" t="s">
        <v>899</v>
      </c>
      <c r="D175" s="8" t="s">
        <v>500</v>
      </c>
      <c r="E175" s="3" t="s">
        <v>17</v>
      </c>
      <c r="F175" s="8" t="s">
        <v>900</v>
      </c>
      <c r="G175" s="4" t="s">
        <v>68</v>
      </c>
      <c r="H175" s="8" t="s">
        <v>901</v>
      </c>
      <c r="I175" s="8" t="s">
        <v>902</v>
      </c>
      <c r="J175" s="8" t="s">
        <v>504</v>
      </c>
      <c r="K175" s="4" t="s">
        <v>22</v>
      </c>
      <c r="L175" s="4" t="s">
        <v>480</v>
      </c>
      <c r="M175" s="4" t="s">
        <v>481</v>
      </c>
      <c r="N175" s="4" t="s">
        <v>25</v>
      </c>
      <c r="O175" s="7" t="s">
        <v>26</v>
      </c>
      <c r="P175" s="17" t="s">
        <v>505</v>
      </c>
    </row>
    <row collapsed="false" customFormat="true" customHeight="true" hidden="false" ht="123.85" outlineLevel="0" r="176" s="7">
      <c r="A176" s="4"/>
      <c r="B176" s="4" t="s">
        <v>903</v>
      </c>
      <c r="D176" s="8" t="s">
        <v>500</v>
      </c>
      <c r="E176" s="3" t="s">
        <v>17</v>
      </c>
      <c r="F176" s="8" t="s">
        <v>904</v>
      </c>
      <c r="G176" s="4" t="s">
        <v>68</v>
      </c>
      <c r="H176" s="8" t="s">
        <v>901</v>
      </c>
      <c r="I176" s="8" t="s">
        <v>905</v>
      </c>
      <c r="J176" s="8" t="s">
        <v>525</v>
      </c>
      <c r="K176" s="4" t="s">
        <v>22</v>
      </c>
      <c r="L176" s="4" t="s">
        <v>480</v>
      </c>
      <c r="M176" s="4" t="s">
        <v>481</v>
      </c>
      <c r="N176" s="4" t="s">
        <v>25</v>
      </c>
      <c r="O176" s="7" t="s">
        <v>26</v>
      </c>
      <c r="P176" s="17" t="s">
        <v>505</v>
      </c>
    </row>
    <row collapsed="false" customFormat="true" customHeight="true" hidden="false" ht="123.85" outlineLevel="0" r="177" s="7">
      <c r="A177" s="4"/>
      <c r="B177" s="4" t="s">
        <v>906</v>
      </c>
      <c r="D177" s="8" t="s">
        <v>500</v>
      </c>
      <c r="E177" s="3" t="s">
        <v>17</v>
      </c>
      <c r="F177" s="8" t="s">
        <v>907</v>
      </c>
      <c r="G177" s="4" t="s">
        <v>68</v>
      </c>
      <c r="H177" s="8" t="s">
        <v>908</v>
      </c>
      <c r="I177" s="8" t="s">
        <v>909</v>
      </c>
      <c r="J177" s="8" t="s">
        <v>504</v>
      </c>
      <c r="K177" s="4" t="s">
        <v>22</v>
      </c>
      <c r="L177" s="4" t="s">
        <v>480</v>
      </c>
      <c r="M177" s="4" t="s">
        <v>481</v>
      </c>
      <c r="N177" s="4" t="s">
        <v>25</v>
      </c>
      <c r="O177" s="7" t="s">
        <v>26</v>
      </c>
      <c r="P177" s="17" t="s">
        <v>505</v>
      </c>
    </row>
    <row collapsed="false" customFormat="true" customHeight="true" hidden="false" ht="123.85" outlineLevel="0" r="178" s="7">
      <c r="A178" s="4"/>
      <c r="B178" s="4" t="s">
        <v>910</v>
      </c>
      <c r="D178" s="8" t="s">
        <v>500</v>
      </c>
      <c r="E178" s="3" t="s">
        <v>17</v>
      </c>
      <c r="F178" s="8" t="s">
        <v>911</v>
      </c>
      <c r="G178" s="4" t="s">
        <v>68</v>
      </c>
      <c r="H178" s="8" t="s">
        <v>908</v>
      </c>
      <c r="I178" s="8" t="s">
        <v>912</v>
      </c>
      <c r="J178" s="8" t="s">
        <v>525</v>
      </c>
      <c r="K178" s="4" t="s">
        <v>22</v>
      </c>
      <c r="L178" s="4" t="s">
        <v>480</v>
      </c>
      <c r="M178" s="4" t="s">
        <v>481</v>
      </c>
      <c r="N178" s="4" t="s">
        <v>25</v>
      </c>
      <c r="O178" s="7" t="s">
        <v>26</v>
      </c>
      <c r="P178" s="17" t="s">
        <v>505</v>
      </c>
    </row>
    <row collapsed="false" customFormat="true" customHeight="true" hidden="false" ht="123.85" outlineLevel="0" r="179" s="7">
      <c r="A179" s="4"/>
      <c r="B179" s="4" t="s">
        <v>913</v>
      </c>
      <c r="D179" s="8" t="s">
        <v>500</v>
      </c>
      <c r="E179" s="3" t="s">
        <v>17</v>
      </c>
      <c r="F179" s="8" t="s">
        <v>914</v>
      </c>
      <c r="G179" s="4" t="s">
        <v>68</v>
      </c>
      <c r="H179" s="8" t="s">
        <v>915</v>
      </c>
      <c r="I179" s="8" t="s">
        <v>916</v>
      </c>
      <c r="J179" s="8" t="s">
        <v>504</v>
      </c>
      <c r="K179" s="4" t="s">
        <v>22</v>
      </c>
      <c r="L179" s="4" t="s">
        <v>480</v>
      </c>
      <c r="M179" s="4" t="s">
        <v>481</v>
      </c>
      <c r="N179" s="4" t="s">
        <v>25</v>
      </c>
      <c r="O179" s="7" t="s">
        <v>26</v>
      </c>
      <c r="P179" s="17" t="s">
        <v>505</v>
      </c>
    </row>
    <row collapsed="false" customFormat="true" customHeight="true" hidden="false" ht="123.85" outlineLevel="0" r="180" s="7">
      <c r="A180" s="4"/>
      <c r="B180" s="4" t="s">
        <v>917</v>
      </c>
      <c r="D180" s="8" t="s">
        <v>500</v>
      </c>
      <c r="E180" s="3" t="s">
        <v>17</v>
      </c>
      <c r="F180" s="8" t="s">
        <v>918</v>
      </c>
      <c r="G180" s="4" t="s">
        <v>68</v>
      </c>
      <c r="H180" s="8" t="s">
        <v>915</v>
      </c>
      <c r="I180" s="8" t="s">
        <v>919</v>
      </c>
      <c r="J180" s="8" t="s">
        <v>525</v>
      </c>
      <c r="K180" s="4" t="s">
        <v>22</v>
      </c>
      <c r="L180" s="4" t="s">
        <v>480</v>
      </c>
      <c r="M180" s="4" t="s">
        <v>481</v>
      </c>
      <c r="N180" s="4" t="s">
        <v>25</v>
      </c>
      <c r="O180" s="7" t="s">
        <v>26</v>
      </c>
      <c r="P180" s="17" t="s">
        <v>505</v>
      </c>
    </row>
    <row collapsed="false" customFormat="true" customHeight="true" hidden="false" ht="97" outlineLevel="0" r="181" s="7">
      <c r="A181" s="4"/>
      <c r="B181" s="4" t="s">
        <v>1015</v>
      </c>
      <c r="D181" s="8" t="s">
        <v>500</v>
      </c>
      <c r="E181" s="3" t="s">
        <v>17</v>
      </c>
      <c r="F181" s="8" t="s">
        <v>1016</v>
      </c>
      <c r="G181" s="4" t="s">
        <v>68</v>
      </c>
      <c r="H181" s="8" t="s">
        <v>1017</v>
      </c>
      <c r="I181" s="8" t="s">
        <v>1018</v>
      </c>
      <c r="J181" s="8" t="s">
        <v>977</v>
      </c>
      <c r="K181" s="4" t="s">
        <v>22</v>
      </c>
      <c r="L181" s="4" t="s">
        <v>480</v>
      </c>
      <c r="M181" s="4" t="s">
        <v>481</v>
      </c>
      <c r="N181" s="4" t="s">
        <v>25</v>
      </c>
      <c r="O181" s="7" t="s">
        <v>26</v>
      </c>
      <c r="P181" s="17" t="s">
        <v>505</v>
      </c>
    </row>
    <row collapsed="false" customFormat="true" customHeight="true" hidden="false" ht="97" outlineLevel="0" r="182" s="7">
      <c r="A182" s="4"/>
      <c r="B182" s="4" t="s">
        <v>1019</v>
      </c>
      <c r="D182" s="8" t="s">
        <v>500</v>
      </c>
      <c r="E182" s="3" t="s">
        <v>17</v>
      </c>
      <c r="F182" s="8" t="s">
        <v>1020</v>
      </c>
      <c r="G182" s="4" t="s">
        <v>68</v>
      </c>
      <c r="H182" s="8" t="s">
        <v>1017</v>
      </c>
      <c r="I182" s="8" t="s">
        <v>1021</v>
      </c>
      <c r="J182" s="8" t="s">
        <v>525</v>
      </c>
      <c r="K182" s="4" t="s">
        <v>22</v>
      </c>
      <c r="L182" s="4" t="s">
        <v>480</v>
      </c>
      <c r="M182" s="4" t="s">
        <v>481</v>
      </c>
      <c r="N182" s="4" t="s">
        <v>25</v>
      </c>
      <c r="O182" s="7" t="s">
        <v>26</v>
      </c>
      <c r="P182" s="17" t="s">
        <v>505</v>
      </c>
    </row>
    <row collapsed="false" customFormat="true" customHeight="true" hidden="false" ht="97" outlineLevel="0" r="183" s="7">
      <c r="A183" s="4"/>
      <c r="B183" s="4" t="s">
        <v>1022</v>
      </c>
      <c r="D183" s="8" t="s">
        <v>500</v>
      </c>
      <c r="E183" s="3" t="s">
        <v>17</v>
      </c>
      <c r="F183" s="8" t="s">
        <v>1023</v>
      </c>
      <c r="G183" s="4" t="s">
        <v>68</v>
      </c>
      <c r="H183" s="8" t="s">
        <v>1024</v>
      </c>
      <c r="I183" s="8" t="s">
        <v>1025</v>
      </c>
      <c r="J183" s="8" t="s">
        <v>977</v>
      </c>
      <c r="K183" s="4" t="s">
        <v>22</v>
      </c>
      <c r="L183" s="4" t="s">
        <v>480</v>
      </c>
      <c r="M183" s="4" t="s">
        <v>481</v>
      </c>
      <c r="N183" s="4" t="s">
        <v>25</v>
      </c>
      <c r="O183" s="7" t="s">
        <v>26</v>
      </c>
      <c r="P183" s="17" t="s">
        <v>505</v>
      </c>
    </row>
    <row collapsed="false" customFormat="true" customHeight="true" hidden="false" ht="97" outlineLevel="0" r="184" s="7">
      <c r="A184" s="4"/>
      <c r="B184" s="4" t="s">
        <v>1026</v>
      </c>
      <c r="D184" s="8" t="s">
        <v>500</v>
      </c>
      <c r="E184" s="3" t="s">
        <v>17</v>
      </c>
      <c r="F184" s="8" t="s">
        <v>1027</v>
      </c>
      <c r="G184" s="4" t="s">
        <v>68</v>
      </c>
      <c r="H184" s="8" t="s">
        <v>1024</v>
      </c>
      <c r="I184" s="8" t="s">
        <v>1028</v>
      </c>
      <c r="J184" s="8" t="s">
        <v>525</v>
      </c>
      <c r="K184" s="4" t="s">
        <v>22</v>
      </c>
      <c r="L184" s="4" t="s">
        <v>480</v>
      </c>
      <c r="M184" s="4" t="s">
        <v>481</v>
      </c>
      <c r="N184" s="4" t="s">
        <v>25</v>
      </c>
      <c r="O184" s="7" t="s">
        <v>26</v>
      </c>
      <c r="P184" s="17" t="s">
        <v>505</v>
      </c>
    </row>
    <row collapsed="false" customFormat="true" customHeight="true" hidden="false" ht="97" outlineLevel="0" r="185" s="7">
      <c r="A185" s="4"/>
      <c r="B185" s="4" t="s">
        <v>1029</v>
      </c>
      <c r="D185" s="8" t="s">
        <v>500</v>
      </c>
      <c r="E185" s="3" t="s">
        <v>17</v>
      </c>
      <c r="F185" s="8" t="s">
        <v>1030</v>
      </c>
      <c r="G185" s="4" t="s">
        <v>68</v>
      </c>
      <c r="H185" s="8" t="s">
        <v>1031</v>
      </c>
      <c r="I185" s="8" t="s">
        <v>1032</v>
      </c>
      <c r="J185" s="8" t="s">
        <v>977</v>
      </c>
      <c r="K185" s="4" t="s">
        <v>22</v>
      </c>
      <c r="L185" s="4" t="s">
        <v>480</v>
      </c>
      <c r="M185" s="4" t="s">
        <v>481</v>
      </c>
      <c r="N185" s="4" t="s">
        <v>25</v>
      </c>
      <c r="O185" s="7" t="s">
        <v>26</v>
      </c>
      <c r="P185" s="17" t="s">
        <v>505</v>
      </c>
    </row>
    <row collapsed="false" customFormat="true" customHeight="true" hidden="false" ht="97" outlineLevel="0" r="186" s="7">
      <c r="A186" s="4"/>
      <c r="B186" s="4" t="s">
        <v>1033</v>
      </c>
      <c r="D186" s="8" t="s">
        <v>500</v>
      </c>
      <c r="E186" s="3" t="s">
        <v>17</v>
      </c>
      <c r="F186" s="8" t="s">
        <v>1034</v>
      </c>
      <c r="G186" s="4" t="s">
        <v>68</v>
      </c>
      <c r="H186" s="8" t="s">
        <v>1031</v>
      </c>
      <c r="I186" s="8" t="s">
        <v>1035</v>
      </c>
      <c r="J186" s="8" t="s">
        <v>525</v>
      </c>
      <c r="K186" s="4" t="s">
        <v>22</v>
      </c>
      <c r="L186" s="4" t="s">
        <v>480</v>
      </c>
      <c r="M186" s="4" t="s">
        <v>481</v>
      </c>
      <c r="N186" s="4" t="s">
        <v>25</v>
      </c>
      <c r="O186" s="7" t="s">
        <v>26</v>
      </c>
      <c r="P186" s="17" t="s">
        <v>505</v>
      </c>
    </row>
    <row collapsed="false" customFormat="true" customHeight="true" hidden="false" ht="97" outlineLevel="0" r="187" s="7">
      <c r="A187" s="4"/>
      <c r="B187" s="4" t="s">
        <v>1036</v>
      </c>
      <c r="D187" s="8" t="s">
        <v>500</v>
      </c>
      <c r="E187" s="3" t="s">
        <v>17</v>
      </c>
      <c r="F187" s="8" t="s">
        <v>1037</v>
      </c>
      <c r="G187" s="4" t="s">
        <v>68</v>
      </c>
      <c r="H187" s="8" t="s">
        <v>1038</v>
      </c>
      <c r="I187" s="8" t="s">
        <v>1039</v>
      </c>
      <c r="J187" s="8" t="s">
        <v>977</v>
      </c>
      <c r="K187" s="4" t="s">
        <v>22</v>
      </c>
      <c r="L187" s="4" t="s">
        <v>480</v>
      </c>
      <c r="M187" s="4" t="s">
        <v>481</v>
      </c>
      <c r="N187" s="4" t="s">
        <v>25</v>
      </c>
      <c r="O187" s="7" t="s">
        <v>26</v>
      </c>
      <c r="P187" s="17" t="s">
        <v>505</v>
      </c>
    </row>
    <row collapsed="false" customFormat="true" customHeight="true" hidden="false" ht="97" outlineLevel="0" r="188" s="7">
      <c r="A188" s="4"/>
      <c r="B188" s="4" t="s">
        <v>1040</v>
      </c>
      <c r="D188" s="8" t="s">
        <v>500</v>
      </c>
      <c r="E188" s="3" t="s">
        <v>17</v>
      </c>
      <c r="F188" s="8" t="s">
        <v>1041</v>
      </c>
      <c r="G188" s="4" t="s">
        <v>68</v>
      </c>
      <c r="H188" s="8" t="s">
        <v>1038</v>
      </c>
      <c r="I188" s="8" t="s">
        <v>1042</v>
      </c>
      <c r="J188" s="8" t="s">
        <v>525</v>
      </c>
      <c r="K188" s="4" t="s">
        <v>22</v>
      </c>
      <c r="L188" s="4" t="s">
        <v>480</v>
      </c>
      <c r="M188" s="4" t="s">
        <v>481</v>
      </c>
      <c r="N188" s="4" t="s">
        <v>25</v>
      </c>
      <c r="O188" s="7" t="s">
        <v>26</v>
      </c>
      <c r="P188" s="17" t="s">
        <v>505</v>
      </c>
    </row>
    <row collapsed="false" customFormat="true" customHeight="true" hidden="false" ht="97" outlineLevel="0" r="189" s="7">
      <c r="A189" s="4"/>
      <c r="B189" s="4" t="s">
        <v>1043</v>
      </c>
      <c r="D189" s="8" t="s">
        <v>500</v>
      </c>
      <c r="E189" s="3" t="s">
        <v>17</v>
      </c>
      <c r="F189" s="8" t="s">
        <v>1044</v>
      </c>
      <c r="G189" s="4" t="s">
        <v>68</v>
      </c>
      <c r="H189" s="8" t="s">
        <v>1045</v>
      </c>
      <c r="I189" s="8" t="s">
        <v>1046</v>
      </c>
      <c r="J189" s="8" t="s">
        <v>977</v>
      </c>
      <c r="K189" s="4" t="s">
        <v>22</v>
      </c>
      <c r="L189" s="4" t="s">
        <v>480</v>
      </c>
      <c r="M189" s="4" t="s">
        <v>481</v>
      </c>
      <c r="N189" s="4" t="s">
        <v>25</v>
      </c>
      <c r="O189" s="7" t="s">
        <v>26</v>
      </c>
      <c r="P189" s="17" t="s">
        <v>505</v>
      </c>
    </row>
    <row collapsed="false" customFormat="true" customHeight="true" hidden="false" ht="97" outlineLevel="0" r="190" s="7">
      <c r="A190" s="4"/>
      <c r="B190" s="4" t="s">
        <v>1047</v>
      </c>
      <c r="D190" s="8" t="s">
        <v>500</v>
      </c>
      <c r="E190" s="3" t="s">
        <v>17</v>
      </c>
      <c r="F190" s="8" t="s">
        <v>1048</v>
      </c>
      <c r="G190" s="4" t="s">
        <v>68</v>
      </c>
      <c r="H190" s="8" t="s">
        <v>1045</v>
      </c>
      <c r="I190" s="8" t="s">
        <v>1049</v>
      </c>
      <c r="J190" s="8" t="s">
        <v>525</v>
      </c>
      <c r="K190" s="4" t="s">
        <v>22</v>
      </c>
      <c r="L190" s="4" t="s">
        <v>480</v>
      </c>
      <c r="M190" s="4" t="s">
        <v>481</v>
      </c>
      <c r="N190" s="4" t="s">
        <v>25</v>
      </c>
      <c r="O190" s="7" t="s">
        <v>26</v>
      </c>
      <c r="P190" s="17" t="s">
        <v>505</v>
      </c>
    </row>
    <row collapsed="false" customFormat="true" customHeight="true" hidden="false" ht="97" outlineLevel="0" r="191" s="7">
      <c r="A191" s="4"/>
      <c r="B191" s="4" t="s">
        <v>1050</v>
      </c>
      <c r="D191" s="8" t="s">
        <v>500</v>
      </c>
      <c r="E191" s="3" t="s">
        <v>17</v>
      </c>
      <c r="F191" s="8" t="s">
        <v>1051</v>
      </c>
      <c r="G191" s="4" t="s">
        <v>68</v>
      </c>
      <c r="H191" s="8" t="s">
        <v>1052</v>
      </c>
      <c r="I191" s="8" t="s">
        <v>1053</v>
      </c>
      <c r="J191" s="8" t="s">
        <v>977</v>
      </c>
      <c r="K191" s="4" t="s">
        <v>22</v>
      </c>
      <c r="L191" s="4" t="s">
        <v>480</v>
      </c>
      <c r="M191" s="4" t="s">
        <v>481</v>
      </c>
      <c r="N191" s="4" t="s">
        <v>25</v>
      </c>
      <c r="O191" s="7" t="s">
        <v>26</v>
      </c>
      <c r="P191" s="17" t="s">
        <v>505</v>
      </c>
    </row>
    <row collapsed="false" customFormat="true" customHeight="true" hidden="false" ht="97" outlineLevel="0" r="192" s="7">
      <c r="A192" s="4"/>
      <c r="B192" s="4" t="s">
        <v>1054</v>
      </c>
      <c r="D192" s="8" t="s">
        <v>500</v>
      </c>
      <c r="E192" s="3" t="s">
        <v>17</v>
      </c>
      <c r="F192" s="8" t="s">
        <v>1055</v>
      </c>
      <c r="G192" s="4" t="s">
        <v>68</v>
      </c>
      <c r="H192" s="8" t="s">
        <v>1052</v>
      </c>
      <c r="I192" s="8" t="s">
        <v>1056</v>
      </c>
      <c r="J192" s="8" t="s">
        <v>525</v>
      </c>
      <c r="K192" s="4" t="s">
        <v>22</v>
      </c>
      <c r="L192" s="4" t="s">
        <v>480</v>
      </c>
      <c r="M192" s="4" t="s">
        <v>481</v>
      </c>
      <c r="N192" s="4" t="s">
        <v>25</v>
      </c>
      <c r="O192" s="7" t="s">
        <v>26</v>
      </c>
      <c r="P192" s="17" t="s">
        <v>505</v>
      </c>
    </row>
    <row collapsed="false" customFormat="true" customHeight="true" hidden="false" ht="97" outlineLevel="0" r="193" s="7">
      <c r="A193" s="4"/>
      <c r="B193" s="4" t="s">
        <v>1057</v>
      </c>
      <c r="D193" s="8" t="s">
        <v>500</v>
      </c>
      <c r="E193" s="3" t="s">
        <v>17</v>
      </c>
      <c r="F193" s="8" t="s">
        <v>1058</v>
      </c>
      <c r="G193" s="4" t="s">
        <v>68</v>
      </c>
      <c r="H193" s="8" t="s">
        <v>1059</v>
      </c>
      <c r="I193" s="8" t="s">
        <v>1060</v>
      </c>
      <c r="J193" s="8" t="s">
        <v>977</v>
      </c>
      <c r="K193" s="4" t="s">
        <v>22</v>
      </c>
      <c r="L193" s="4" t="s">
        <v>480</v>
      </c>
      <c r="M193" s="4" t="s">
        <v>481</v>
      </c>
      <c r="N193" s="4" t="s">
        <v>25</v>
      </c>
      <c r="O193" s="7" t="s">
        <v>26</v>
      </c>
      <c r="P193" s="17" t="s">
        <v>505</v>
      </c>
    </row>
    <row collapsed="false" customFormat="true" customHeight="true" hidden="false" ht="97" outlineLevel="0" r="194" s="7">
      <c r="A194" s="4"/>
      <c r="B194" s="4" t="s">
        <v>1061</v>
      </c>
      <c r="D194" s="8" t="s">
        <v>500</v>
      </c>
      <c r="E194" s="3" t="s">
        <v>17</v>
      </c>
      <c r="F194" s="8" t="s">
        <v>1062</v>
      </c>
      <c r="G194" s="4" t="s">
        <v>68</v>
      </c>
      <c r="H194" s="8" t="s">
        <v>1059</v>
      </c>
      <c r="I194" s="8" t="s">
        <v>1063</v>
      </c>
      <c r="J194" s="8" t="s">
        <v>525</v>
      </c>
      <c r="K194" s="4" t="s">
        <v>22</v>
      </c>
      <c r="L194" s="4" t="s">
        <v>480</v>
      </c>
      <c r="M194" s="4" t="s">
        <v>481</v>
      </c>
      <c r="N194" s="4" t="s">
        <v>25</v>
      </c>
      <c r="O194" s="7" t="s">
        <v>26</v>
      </c>
      <c r="P194" s="17" t="s">
        <v>505</v>
      </c>
    </row>
    <row collapsed="false" customFormat="true" customHeight="true" hidden="false" ht="97" outlineLevel="0" r="195" s="7">
      <c r="A195" s="4"/>
      <c r="B195" s="4" t="s">
        <v>1064</v>
      </c>
      <c r="D195" s="8" t="s">
        <v>500</v>
      </c>
      <c r="E195" s="3" t="s">
        <v>17</v>
      </c>
      <c r="F195" s="8" t="s">
        <v>1065</v>
      </c>
      <c r="G195" s="4" t="s">
        <v>68</v>
      </c>
      <c r="H195" s="8" t="s">
        <v>1066</v>
      </c>
      <c r="I195" s="8" t="s">
        <v>1067</v>
      </c>
      <c r="J195" s="8" t="s">
        <v>977</v>
      </c>
      <c r="K195" s="4" t="s">
        <v>22</v>
      </c>
      <c r="L195" s="4" t="s">
        <v>480</v>
      </c>
      <c r="M195" s="4" t="s">
        <v>481</v>
      </c>
      <c r="N195" s="4" t="s">
        <v>25</v>
      </c>
      <c r="O195" s="7" t="s">
        <v>26</v>
      </c>
      <c r="P195" s="17" t="s">
        <v>505</v>
      </c>
    </row>
    <row collapsed="false" customFormat="true" customHeight="true" hidden="false" ht="97" outlineLevel="0" r="196" s="7">
      <c r="A196" s="4"/>
      <c r="B196" s="4" t="s">
        <v>1068</v>
      </c>
      <c r="D196" s="8" t="s">
        <v>500</v>
      </c>
      <c r="E196" s="3" t="s">
        <v>17</v>
      </c>
      <c r="F196" s="8" t="s">
        <v>1069</v>
      </c>
      <c r="G196" s="4" t="s">
        <v>68</v>
      </c>
      <c r="H196" s="8" t="s">
        <v>1066</v>
      </c>
      <c r="I196" s="8" t="s">
        <v>1070</v>
      </c>
      <c r="J196" s="8" t="s">
        <v>525</v>
      </c>
      <c r="K196" s="4" t="s">
        <v>22</v>
      </c>
      <c r="L196" s="4" t="s">
        <v>480</v>
      </c>
      <c r="M196" s="4" t="s">
        <v>481</v>
      </c>
      <c r="N196" s="4" t="s">
        <v>25</v>
      </c>
      <c r="O196" s="7" t="s">
        <v>26</v>
      </c>
      <c r="P196" s="17" t="s">
        <v>505</v>
      </c>
    </row>
    <row collapsed="false" customFormat="true" customHeight="true" hidden="false" ht="97" outlineLevel="0" r="197" s="7">
      <c r="A197" s="4"/>
      <c r="B197" s="4" t="s">
        <v>1071</v>
      </c>
      <c r="D197" s="8" t="s">
        <v>500</v>
      </c>
      <c r="E197" s="3" t="s">
        <v>17</v>
      </c>
      <c r="F197" s="8" t="s">
        <v>1072</v>
      </c>
      <c r="G197" s="4" t="s">
        <v>68</v>
      </c>
      <c r="H197" s="8" t="s">
        <v>1073</v>
      </c>
      <c r="I197" s="8" t="s">
        <v>1074</v>
      </c>
      <c r="J197" s="8" t="s">
        <v>977</v>
      </c>
      <c r="K197" s="4" t="s">
        <v>22</v>
      </c>
      <c r="L197" s="4" t="s">
        <v>480</v>
      </c>
      <c r="M197" s="4" t="s">
        <v>481</v>
      </c>
      <c r="N197" s="4" t="s">
        <v>25</v>
      </c>
      <c r="O197" s="7" t="s">
        <v>26</v>
      </c>
      <c r="P197" s="17" t="s">
        <v>505</v>
      </c>
    </row>
    <row collapsed="false" customFormat="true" customHeight="true" hidden="false" ht="97" outlineLevel="0" r="198" s="7">
      <c r="A198" s="4"/>
      <c r="B198" s="4" t="s">
        <v>1075</v>
      </c>
      <c r="D198" s="8" t="s">
        <v>500</v>
      </c>
      <c r="E198" s="3" t="s">
        <v>17</v>
      </c>
      <c r="F198" s="8" t="s">
        <v>1076</v>
      </c>
      <c r="G198" s="4" t="s">
        <v>68</v>
      </c>
      <c r="H198" s="8" t="s">
        <v>1073</v>
      </c>
      <c r="I198" s="8" t="s">
        <v>1077</v>
      </c>
      <c r="J198" s="8" t="s">
        <v>525</v>
      </c>
      <c r="K198" s="4" t="s">
        <v>22</v>
      </c>
      <c r="L198" s="4" t="s">
        <v>480</v>
      </c>
      <c r="M198" s="4" t="s">
        <v>481</v>
      </c>
      <c r="N198" s="4" t="s">
        <v>25</v>
      </c>
      <c r="O198" s="7" t="s">
        <v>26</v>
      </c>
      <c r="P198" s="17" t="s">
        <v>505</v>
      </c>
    </row>
    <row collapsed="false" customFormat="true" customHeight="true" hidden="false" ht="97" outlineLevel="0" r="199" s="7">
      <c r="A199" s="4"/>
      <c r="B199" s="4" t="s">
        <v>1078</v>
      </c>
      <c r="D199" s="8" t="s">
        <v>500</v>
      </c>
      <c r="E199" s="3" t="s">
        <v>17</v>
      </c>
      <c r="F199" s="8" t="s">
        <v>1079</v>
      </c>
      <c r="G199" s="4" t="s">
        <v>68</v>
      </c>
      <c r="H199" s="8" t="s">
        <v>1080</v>
      </c>
      <c r="I199" s="8" t="s">
        <v>1081</v>
      </c>
      <c r="J199" s="8" t="s">
        <v>977</v>
      </c>
      <c r="K199" s="4" t="s">
        <v>22</v>
      </c>
      <c r="L199" s="4" t="s">
        <v>480</v>
      </c>
      <c r="M199" s="4" t="s">
        <v>481</v>
      </c>
      <c r="N199" s="4" t="s">
        <v>25</v>
      </c>
      <c r="O199" s="7" t="s">
        <v>26</v>
      </c>
      <c r="P199" s="17" t="s">
        <v>505</v>
      </c>
    </row>
    <row collapsed="false" customFormat="true" customHeight="true" hidden="false" ht="97" outlineLevel="0" r="200" s="7">
      <c r="A200" s="4"/>
      <c r="B200" s="4" t="s">
        <v>1082</v>
      </c>
      <c r="D200" s="8" t="s">
        <v>500</v>
      </c>
      <c r="E200" s="3" t="s">
        <v>17</v>
      </c>
      <c r="F200" s="8" t="s">
        <v>1083</v>
      </c>
      <c r="G200" s="4" t="s">
        <v>68</v>
      </c>
      <c r="H200" s="8" t="s">
        <v>1080</v>
      </c>
      <c r="I200" s="8" t="s">
        <v>1084</v>
      </c>
      <c r="J200" s="8" t="s">
        <v>525</v>
      </c>
      <c r="K200" s="4" t="s">
        <v>22</v>
      </c>
      <c r="L200" s="4" t="s">
        <v>480</v>
      </c>
      <c r="M200" s="4" t="s">
        <v>481</v>
      </c>
      <c r="N200" s="4" t="s">
        <v>25</v>
      </c>
      <c r="O200" s="7" t="s">
        <v>26</v>
      </c>
      <c r="P200" s="17" t="s">
        <v>505</v>
      </c>
    </row>
    <row collapsed="false" customFormat="true" customHeight="true" hidden="false" ht="97" outlineLevel="0" r="201" s="7">
      <c r="A201" s="4"/>
      <c r="B201" s="4" t="s">
        <v>1085</v>
      </c>
      <c r="D201" s="8" t="s">
        <v>500</v>
      </c>
      <c r="E201" s="3" t="s">
        <v>17</v>
      </c>
      <c r="F201" s="8" t="s">
        <v>1086</v>
      </c>
      <c r="G201" s="4" t="s">
        <v>68</v>
      </c>
      <c r="H201" s="8" t="s">
        <v>1087</v>
      </c>
      <c r="I201" s="8" t="s">
        <v>1088</v>
      </c>
      <c r="J201" s="8" t="s">
        <v>977</v>
      </c>
      <c r="K201" s="4" t="s">
        <v>22</v>
      </c>
      <c r="L201" s="4" t="s">
        <v>480</v>
      </c>
      <c r="M201" s="4" t="s">
        <v>481</v>
      </c>
      <c r="N201" s="4" t="s">
        <v>25</v>
      </c>
      <c r="O201" s="7" t="s">
        <v>26</v>
      </c>
      <c r="P201" s="17" t="s">
        <v>505</v>
      </c>
    </row>
    <row collapsed="false" customFormat="true" customHeight="true" hidden="false" ht="97" outlineLevel="0" r="202" s="7">
      <c r="A202" s="4"/>
      <c r="B202" s="4" t="s">
        <v>1089</v>
      </c>
      <c r="D202" s="8" t="s">
        <v>500</v>
      </c>
      <c r="E202" s="3" t="s">
        <v>17</v>
      </c>
      <c r="F202" s="8" t="s">
        <v>1090</v>
      </c>
      <c r="G202" s="4" t="s">
        <v>68</v>
      </c>
      <c r="H202" s="8" t="s">
        <v>1087</v>
      </c>
      <c r="I202" s="8" t="s">
        <v>1091</v>
      </c>
      <c r="J202" s="8" t="s">
        <v>525</v>
      </c>
      <c r="K202" s="4" t="s">
        <v>22</v>
      </c>
      <c r="L202" s="4" t="s">
        <v>480</v>
      </c>
      <c r="M202" s="4" t="s">
        <v>481</v>
      </c>
      <c r="N202" s="4" t="s">
        <v>25</v>
      </c>
      <c r="O202" s="7" t="s">
        <v>26</v>
      </c>
      <c r="P202" s="17" t="s">
        <v>505</v>
      </c>
    </row>
    <row collapsed="false" customFormat="true" customHeight="true" hidden="false" ht="97" outlineLevel="0" r="203" s="7">
      <c r="A203" s="4"/>
      <c r="B203" s="4" t="s">
        <v>1092</v>
      </c>
      <c r="D203" s="8" t="s">
        <v>500</v>
      </c>
      <c r="E203" s="3" t="s">
        <v>17</v>
      </c>
      <c r="F203" s="8" t="s">
        <v>1093</v>
      </c>
      <c r="G203" s="4" t="s">
        <v>68</v>
      </c>
      <c r="H203" s="8" t="s">
        <v>1094</v>
      </c>
      <c r="I203" s="8" t="s">
        <v>1095</v>
      </c>
      <c r="J203" s="8" t="s">
        <v>977</v>
      </c>
      <c r="K203" s="4" t="s">
        <v>22</v>
      </c>
      <c r="L203" s="4" t="s">
        <v>480</v>
      </c>
      <c r="M203" s="4" t="s">
        <v>481</v>
      </c>
      <c r="N203" s="4" t="s">
        <v>25</v>
      </c>
      <c r="O203" s="7" t="s">
        <v>26</v>
      </c>
      <c r="P203" s="17" t="s">
        <v>505</v>
      </c>
    </row>
    <row collapsed="false" customFormat="true" customHeight="true" hidden="false" ht="97" outlineLevel="0" r="204" s="7">
      <c r="A204" s="4"/>
      <c r="B204" s="4" t="s">
        <v>1096</v>
      </c>
      <c r="D204" s="8" t="s">
        <v>500</v>
      </c>
      <c r="E204" s="3" t="s">
        <v>17</v>
      </c>
      <c r="F204" s="8" t="s">
        <v>1097</v>
      </c>
      <c r="G204" s="4" t="s">
        <v>68</v>
      </c>
      <c r="H204" s="8" t="s">
        <v>1094</v>
      </c>
      <c r="I204" s="8" t="s">
        <v>1098</v>
      </c>
      <c r="J204" s="8" t="s">
        <v>525</v>
      </c>
      <c r="K204" s="4" t="s">
        <v>22</v>
      </c>
      <c r="L204" s="4" t="s">
        <v>480</v>
      </c>
      <c r="M204" s="4" t="s">
        <v>481</v>
      </c>
      <c r="N204" s="4" t="s">
        <v>25</v>
      </c>
      <c r="O204" s="7" t="s">
        <v>26</v>
      </c>
      <c r="P204" s="17" t="s">
        <v>505</v>
      </c>
    </row>
    <row collapsed="false" customFormat="true" customHeight="true" hidden="false" ht="110.4" outlineLevel="0" r="205" s="7">
      <c r="A205" s="4"/>
      <c r="B205" s="4" t="s">
        <v>1255</v>
      </c>
      <c r="D205" s="8" t="s">
        <v>500</v>
      </c>
      <c r="E205" s="3" t="s">
        <v>17</v>
      </c>
      <c r="F205" s="8" t="s">
        <v>1256</v>
      </c>
      <c r="G205" s="4" t="s">
        <v>68</v>
      </c>
      <c r="H205" s="8" t="s">
        <v>1253</v>
      </c>
      <c r="I205" s="8" t="s">
        <v>1257</v>
      </c>
      <c r="J205" s="8" t="s">
        <v>1215</v>
      </c>
      <c r="K205" s="4" t="s">
        <v>22</v>
      </c>
      <c r="L205" s="4" t="s">
        <v>480</v>
      </c>
      <c r="M205" s="4" t="s">
        <v>481</v>
      </c>
      <c r="N205" s="4" t="s">
        <v>25</v>
      </c>
      <c r="P205" s="17"/>
    </row>
    <row collapsed="false" customFormat="true" customHeight="true" hidden="false" ht="110.4" outlineLevel="0" r="206" s="7">
      <c r="A206" s="4"/>
      <c r="B206" s="4" t="s">
        <v>1258</v>
      </c>
      <c r="D206" s="8" t="s">
        <v>500</v>
      </c>
      <c r="E206" s="3" t="s">
        <v>17</v>
      </c>
      <c r="F206" s="8" t="s">
        <v>1259</v>
      </c>
      <c r="G206" s="4" t="s">
        <v>68</v>
      </c>
      <c r="H206" s="8" t="s">
        <v>1260</v>
      </c>
      <c r="I206" s="8" t="s">
        <v>1261</v>
      </c>
      <c r="J206" s="8" t="s">
        <v>1211</v>
      </c>
      <c r="K206" s="4" t="s">
        <v>22</v>
      </c>
      <c r="L206" s="4" t="s">
        <v>480</v>
      </c>
      <c r="M206" s="4" t="s">
        <v>481</v>
      </c>
      <c r="N206" s="4" t="s">
        <v>25</v>
      </c>
      <c r="P206" s="17"/>
    </row>
    <row collapsed="false" customFormat="true" customHeight="true" hidden="false" ht="110.4" outlineLevel="0" r="207" s="7">
      <c r="A207" s="4"/>
      <c r="B207" s="4" t="s">
        <v>1262</v>
      </c>
      <c r="D207" s="8" t="s">
        <v>500</v>
      </c>
      <c r="E207" s="3" t="s">
        <v>17</v>
      </c>
      <c r="F207" s="8" t="s">
        <v>1263</v>
      </c>
      <c r="G207" s="4" t="s">
        <v>68</v>
      </c>
      <c r="H207" s="8" t="s">
        <v>1260</v>
      </c>
      <c r="I207" s="8" t="s">
        <v>1264</v>
      </c>
      <c r="J207" s="8" t="s">
        <v>1215</v>
      </c>
      <c r="K207" s="4" t="s">
        <v>22</v>
      </c>
      <c r="L207" s="4" t="s">
        <v>480</v>
      </c>
      <c r="M207" s="4" t="s">
        <v>481</v>
      </c>
      <c r="N207" s="4" t="s">
        <v>25</v>
      </c>
      <c r="P207" s="17"/>
    </row>
    <row collapsed="false" customFormat="true" customHeight="true" hidden="false" ht="110.4" outlineLevel="0" r="208" s="7">
      <c r="A208" s="4"/>
      <c r="B208" s="4" t="s">
        <v>1265</v>
      </c>
      <c r="D208" s="8" t="s">
        <v>500</v>
      </c>
      <c r="E208" s="3" t="s">
        <v>17</v>
      </c>
      <c r="F208" s="8" t="s">
        <v>1266</v>
      </c>
      <c r="G208" s="4" t="s">
        <v>68</v>
      </c>
      <c r="H208" s="8" t="s">
        <v>1267</v>
      </c>
      <c r="I208" s="8" t="s">
        <v>1268</v>
      </c>
      <c r="J208" s="8" t="s">
        <v>1211</v>
      </c>
      <c r="K208" s="4" t="s">
        <v>22</v>
      </c>
      <c r="L208" s="4" t="s">
        <v>480</v>
      </c>
      <c r="M208" s="4" t="s">
        <v>481</v>
      </c>
      <c r="N208" s="4" t="s">
        <v>25</v>
      </c>
      <c r="P208" s="17"/>
    </row>
    <row collapsed="false" customFormat="true" customHeight="true" hidden="false" ht="110.4" outlineLevel="0" r="209" s="7">
      <c r="A209" s="4"/>
      <c r="B209" s="4" t="s">
        <v>1269</v>
      </c>
      <c r="D209" s="8" t="s">
        <v>500</v>
      </c>
      <c r="E209" s="3" t="s">
        <v>17</v>
      </c>
      <c r="F209" s="8" t="s">
        <v>1270</v>
      </c>
      <c r="G209" s="4" t="s">
        <v>68</v>
      </c>
      <c r="H209" s="8" t="s">
        <v>1267</v>
      </c>
      <c r="I209" s="8" t="s">
        <v>1271</v>
      </c>
      <c r="J209" s="8" t="s">
        <v>1215</v>
      </c>
      <c r="K209" s="4" t="s">
        <v>22</v>
      </c>
      <c r="L209" s="4" t="s">
        <v>480</v>
      </c>
      <c r="M209" s="4" t="s">
        <v>481</v>
      </c>
      <c r="N209" s="4" t="s">
        <v>25</v>
      </c>
      <c r="P209" s="17"/>
    </row>
    <row collapsed="false" customFormat="true" customHeight="true" hidden="false" ht="110.4" outlineLevel="0" r="210" s="7">
      <c r="A210" s="4"/>
      <c r="B210" s="4" t="s">
        <v>1272</v>
      </c>
      <c r="D210" s="8" t="s">
        <v>500</v>
      </c>
      <c r="E210" s="3" t="s">
        <v>17</v>
      </c>
      <c r="F210" s="8" t="s">
        <v>1273</v>
      </c>
      <c r="G210" s="4" t="s">
        <v>68</v>
      </c>
      <c r="H210" s="8" t="s">
        <v>1274</v>
      </c>
      <c r="I210" s="8" t="s">
        <v>1275</v>
      </c>
      <c r="J210" s="8" t="s">
        <v>1211</v>
      </c>
      <c r="K210" s="4" t="s">
        <v>22</v>
      </c>
      <c r="L210" s="4" t="s">
        <v>480</v>
      </c>
      <c r="M210" s="4" t="s">
        <v>481</v>
      </c>
      <c r="N210" s="4" t="s">
        <v>25</v>
      </c>
      <c r="P210" s="17"/>
    </row>
    <row collapsed="false" customFormat="true" customHeight="true" hidden="false" ht="110.4" outlineLevel="0" r="211" s="7">
      <c r="A211" s="4"/>
      <c r="B211" s="4" t="s">
        <v>1276</v>
      </c>
      <c r="D211" s="8" t="s">
        <v>500</v>
      </c>
      <c r="E211" s="3" t="s">
        <v>17</v>
      </c>
      <c r="F211" s="8" t="s">
        <v>1277</v>
      </c>
      <c r="G211" s="4" t="s">
        <v>68</v>
      </c>
      <c r="H211" s="8" t="s">
        <v>1274</v>
      </c>
      <c r="I211" s="8" t="s">
        <v>1278</v>
      </c>
      <c r="J211" s="8" t="s">
        <v>1215</v>
      </c>
      <c r="K211" s="4" t="s">
        <v>22</v>
      </c>
      <c r="L211" s="4" t="s">
        <v>480</v>
      </c>
      <c r="M211" s="4" t="s">
        <v>481</v>
      </c>
      <c r="N211" s="4" t="s">
        <v>25</v>
      </c>
      <c r="P211" s="17"/>
    </row>
    <row collapsed="false" customFormat="true" customHeight="true" hidden="false" ht="110.4" outlineLevel="0" r="212" s="7">
      <c r="A212" s="4"/>
      <c r="B212" s="4" t="s">
        <v>1279</v>
      </c>
      <c r="D212" s="8" t="s">
        <v>500</v>
      </c>
      <c r="E212" s="3" t="s">
        <v>17</v>
      </c>
      <c r="F212" s="8" t="s">
        <v>1280</v>
      </c>
      <c r="G212" s="4" t="s">
        <v>68</v>
      </c>
      <c r="H212" s="8" t="s">
        <v>1281</v>
      </c>
      <c r="I212" s="8" t="s">
        <v>1282</v>
      </c>
      <c r="J212" s="8" t="s">
        <v>1211</v>
      </c>
      <c r="K212" s="4" t="s">
        <v>22</v>
      </c>
      <c r="L212" s="4" t="s">
        <v>480</v>
      </c>
      <c r="M212" s="4" t="s">
        <v>481</v>
      </c>
      <c r="N212" s="4" t="s">
        <v>25</v>
      </c>
      <c r="P212" s="17"/>
    </row>
    <row collapsed="false" customFormat="true" customHeight="true" hidden="false" ht="110.4" outlineLevel="0" r="213" s="7">
      <c r="A213" s="4"/>
      <c r="B213" s="4" t="s">
        <v>1283</v>
      </c>
      <c r="D213" s="8" t="s">
        <v>500</v>
      </c>
      <c r="E213" s="3" t="s">
        <v>17</v>
      </c>
      <c r="F213" s="8" t="s">
        <v>1284</v>
      </c>
      <c r="G213" s="4" t="s">
        <v>68</v>
      </c>
      <c r="H213" s="8" t="s">
        <v>1281</v>
      </c>
      <c r="I213" s="8" t="s">
        <v>1285</v>
      </c>
      <c r="J213" s="8" t="s">
        <v>1215</v>
      </c>
      <c r="K213" s="4" t="s">
        <v>22</v>
      </c>
      <c r="L213" s="4" t="s">
        <v>480</v>
      </c>
      <c r="M213" s="4" t="s">
        <v>481</v>
      </c>
      <c r="N213" s="4" t="s">
        <v>25</v>
      </c>
      <c r="P213" s="17"/>
    </row>
    <row collapsed="false" customFormat="true" customHeight="true" hidden="false" ht="97" outlineLevel="0" r="214" s="7">
      <c r="A214" s="4"/>
      <c r="B214" s="4" t="s">
        <v>1286</v>
      </c>
      <c r="D214" s="8" t="s">
        <v>500</v>
      </c>
      <c r="E214" s="3" t="s">
        <v>17</v>
      </c>
      <c r="F214" s="8" t="s">
        <v>1287</v>
      </c>
      <c r="G214" s="4" t="s">
        <v>68</v>
      </c>
      <c r="H214" s="8" t="s">
        <v>1288</v>
      </c>
      <c r="I214" s="8" t="s">
        <v>1289</v>
      </c>
      <c r="J214" s="8" t="s">
        <v>1211</v>
      </c>
      <c r="K214" s="4" t="s">
        <v>22</v>
      </c>
      <c r="L214" s="4" t="s">
        <v>480</v>
      </c>
      <c r="M214" s="4" t="s">
        <v>481</v>
      </c>
      <c r="N214" s="4" t="s">
        <v>25</v>
      </c>
      <c r="P214" s="17"/>
    </row>
    <row collapsed="false" customFormat="true" customHeight="true" hidden="false" ht="110.4" outlineLevel="0" r="215" s="7">
      <c r="A215" s="4"/>
      <c r="B215" s="4" t="s">
        <v>1290</v>
      </c>
      <c r="D215" s="8" t="s">
        <v>500</v>
      </c>
      <c r="E215" s="3" t="s">
        <v>17</v>
      </c>
      <c r="F215" s="8" t="s">
        <v>1291</v>
      </c>
      <c r="G215" s="4" t="s">
        <v>68</v>
      </c>
      <c r="H215" s="8" t="s">
        <v>1288</v>
      </c>
      <c r="I215" s="8" t="s">
        <v>1292</v>
      </c>
      <c r="J215" s="8" t="s">
        <v>1215</v>
      </c>
      <c r="K215" s="4" t="s">
        <v>22</v>
      </c>
      <c r="L215" s="4" t="s">
        <v>480</v>
      </c>
      <c r="M215" s="4" t="s">
        <v>481</v>
      </c>
      <c r="N215" s="4" t="s">
        <v>25</v>
      </c>
      <c r="P215" s="17"/>
    </row>
    <row collapsed="false" customFormat="true" customHeight="true" hidden="false" ht="97" outlineLevel="0" r="216" s="7">
      <c r="A216" s="4"/>
      <c r="B216" s="4" t="s">
        <v>1293</v>
      </c>
      <c r="D216" s="8" t="s">
        <v>500</v>
      </c>
      <c r="E216" s="3" t="s">
        <v>17</v>
      </c>
      <c r="F216" s="8" t="s">
        <v>1294</v>
      </c>
      <c r="G216" s="4" t="s">
        <v>68</v>
      </c>
      <c r="H216" s="8" t="s">
        <v>1295</v>
      </c>
      <c r="I216" s="8" t="s">
        <v>1296</v>
      </c>
      <c r="J216" s="8" t="s">
        <v>1211</v>
      </c>
      <c r="K216" s="4" t="s">
        <v>22</v>
      </c>
      <c r="L216" s="4" t="s">
        <v>480</v>
      </c>
      <c r="M216" s="4" t="s">
        <v>481</v>
      </c>
      <c r="N216" s="4" t="s">
        <v>25</v>
      </c>
      <c r="P216" s="17"/>
    </row>
    <row collapsed="false" customFormat="true" customHeight="true" hidden="false" ht="110.4" outlineLevel="0" r="217" s="7">
      <c r="A217" s="4"/>
      <c r="B217" s="4" t="s">
        <v>1297</v>
      </c>
      <c r="D217" s="8" t="s">
        <v>500</v>
      </c>
      <c r="E217" s="3" t="s">
        <v>17</v>
      </c>
      <c r="F217" s="8" t="s">
        <v>1298</v>
      </c>
      <c r="G217" s="4" t="s">
        <v>68</v>
      </c>
      <c r="H217" s="8" t="s">
        <v>1295</v>
      </c>
      <c r="I217" s="8" t="s">
        <v>1299</v>
      </c>
      <c r="J217" s="8" t="s">
        <v>1215</v>
      </c>
      <c r="K217" s="4" t="s">
        <v>22</v>
      </c>
      <c r="L217" s="4" t="s">
        <v>480</v>
      </c>
      <c r="M217" s="4" t="s">
        <v>481</v>
      </c>
      <c r="N217" s="4" t="s">
        <v>25</v>
      </c>
      <c r="P217" s="17"/>
    </row>
    <row collapsed="false" customFormat="true" customHeight="true" hidden="false" ht="110.4" outlineLevel="0" r="218" s="7">
      <c r="A218" s="4"/>
      <c r="B218" s="4" t="s">
        <v>1300</v>
      </c>
      <c r="D218" s="8" t="s">
        <v>500</v>
      </c>
      <c r="E218" s="3" t="s">
        <v>17</v>
      </c>
      <c r="F218" s="8" t="s">
        <v>1301</v>
      </c>
      <c r="G218" s="4" t="s">
        <v>68</v>
      </c>
      <c r="H218" s="8" t="s">
        <v>1302</v>
      </c>
      <c r="I218" s="8" t="s">
        <v>1303</v>
      </c>
      <c r="J218" s="8" t="s">
        <v>1211</v>
      </c>
      <c r="K218" s="4" t="s">
        <v>22</v>
      </c>
      <c r="L218" s="4" t="s">
        <v>480</v>
      </c>
      <c r="M218" s="4" t="s">
        <v>481</v>
      </c>
      <c r="N218" s="4" t="s">
        <v>25</v>
      </c>
      <c r="P218" s="17"/>
    </row>
    <row collapsed="false" customFormat="true" customHeight="true" hidden="false" ht="110.4" outlineLevel="0" r="219" s="7">
      <c r="A219" s="4"/>
      <c r="B219" s="4" t="s">
        <v>1304</v>
      </c>
      <c r="D219" s="8" t="s">
        <v>500</v>
      </c>
      <c r="E219" s="3" t="s">
        <v>17</v>
      </c>
      <c r="F219" s="8" t="s">
        <v>1305</v>
      </c>
      <c r="G219" s="4" t="s">
        <v>68</v>
      </c>
      <c r="H219" s="8" t="s">
        <v>1302</v>
      </c>
      <c r="I219" s="8" t="s">
        <v>1306</v>
      </c>
      <c r="J219" s="8" t="s">
        <v>1215</v>
      </c>
      <c r="K219" s="4" t="s">
        <v>22</v>
      </c>
      <c r="L219" s="4" t="s">
        <v>480</v>
      </c>
      <c r="M219" s="4" t="s">
        <v>481</v>
      </c>
      <c r="N219" s="4" t="s">
        <v>25</v>
      </c>
      <c r="P219" s="17"/>
    </row>
    <row collapsed="false" customFormat="true" customHeight="true" hidden="false" ht="97" outlineLevel="0" r="220" s="7">
      <c r="A220" s="4"/>
      <c r="B220" s="4" t="s">
        <v>1307</v>
      </c>
      <c r="D220" s="8" t="s">
        <v>500</v>
      </c>
      <c r="E220" s="3" t="s">
        <v>17</v>
      </c>
      <c r="F220" s="8" t="s">
        <v>1308</v>
      </c>
      <c r="G220" s="4" t="s">
        <v>68</v>
      </c>
      <c r="H220" s="8" t="s">
        <v>1309</v>
      </c>
      <c r="I220" s="8" t="s">
        <v>1310</v>
      </c>
      <c r="J220" s="8" t="s">
        <v>1211</v>
      </c>
      <c r="K220" s="4" t="s">
        <v>22</v>
      </c>
      <c r="L220" s="4" t="s">
        <v>480</v>
      </c>
      <c r="M220" s="4" t="s">
        <v>481</v>
      </c>
      <c r="N220" s="4" t="s">
        <v>25</v>
      </c>
      <c r="P220" s="17"/>
    </row>
    <row collapsed="false" customFormat="true" customHeight="true" hidden="false" ht="110.4" outlineLevel="0" r="221" s="7">
      <c r="A221" s="4"/>
      <c r="B221" s="4" t="s">
        <v>1311</v>
      </c>
      <c r="D221" s="8" t="s">
        <v>500</v>
      </c>
      <c r="E221" s="3" t="s">
        <v>17</v>
      </c>
      <c r="F221" s="8" t="s">
        <v>1312</v>
      </c>
      <c r="G221" s="4" t="s">
        <v>68</v>
      </c>
      <c r="H221" s="8" t="s">
        <v>1309</v>
      </c>
      <c r="I221" s="8" t="s">
        <v>1313</v>
      </c>
      <c r="J221" s="8" t="s">
        <v>1215</v>
      </c>
      <c r="K221" s="4" t="s">
        <v>22</v>
      </c>
      <c r="L221" s="4" t="s">
        <v>480</v>
      </c>
      <c r="M221" s="4" t="s">
        <v>481</v>
      </c>
      <c r="N221" s="4" t="s">
        <v>25</v>
      </c>
      <c r="P221" s="17"/>
    </row>
    <row collapsed="false" customFormat="true" customHeight="true" hidden="false" ht="110.4" outlineLevel="0" r="222" s="7">
      <c r="A222" s="4"/>
      <c r="B222" s="4" t="s">
        <v>1314</v>
      </c>
      <c r="D222" s="8" t="s">
        <v>500</v>
      </c>
      <c r="E222" s="3" t="s">
        <v>17</v>
      </c>
      <c r="F222" s="8" t="s">
        <v>1315</v>
      </c>
      <c r="G222" s="4" t="s">
        <v>68</v>
      </c>
      <c r="H222" s="8" t="s">
        <v>1316</v>
      </c>
      <c r="I222" s="8" t="s">
        <v>1317</v>
      </c>
      <c r="J222" s="8" t="s">
        <v>1211</v>
      </c>
      <c r="K222" s="4" t="s">
        <v>22</v>
      </c>
      <c r="L222" s="4" t="s">
        <v>480</v>
      </c>
      <c r="M222" s="4" t="s">
        <v>481</v>
      </c>
      <c r="N222" s="4" t="s">
        <v>25</v>
      </c>
      <c r="P222" s="17"/>
    </row>
    <row collapsed="false" customFormat="true" customHeight="true" hidden="false" ht="110.4" outlineLevel="0" r="223" s="7">
      <c r="A223" s="4"/>
      <c r="B223" s="4" t="s">
        <v>1318</v>
      </c>
      <c r="D223" s="8" t="s">
        <v>500</v>
      </c>
      <c r="E223" s="3" t="s">
        <v>17</v>
      </c>
      <c r="F223" s="8" t="s">
        <v>1319</v>
      </c>
      <c r="G223" s="4" t="s">
        <v>68</v>
      </c>
      <c r="H223" s="8" t="s">
        <v>1316</v>
      </c>
      <c r="I223" s="8" t="s">
        <v>1320</v>
      </c>
      <c r="J223" s="8" t="s">
        <v>1215</v>
      </c>
      <c r="K223" s="4" t="s">
        <v>22</v>
      </c>
      <c r="L223" s="4" t="s">
        <v>480</v>
      </c>
      <c r="M223" s="4" t="s">
        <v>481</v>
      </c>
      <c r="N223" s="4" t="s">
        <v>25</v>
      </c>
      <c r="P223" s="17"/>
    </row>
    <row collapsed="false" customFormat="true" customHeight="true" hidden="false" ht="110.4" outlineLevel="0" r="224" s="7">
      <c r="A224" s="4"/>
      <c r="B224" s="4" t="s">
        <v>1321</v>
      </c>
      <c r="D224" s="8" t="s">
        <v>500</v>
      </c>
      <c r="E224" s="3" t="s">
        <v>17</v>
      </c>
      <c r="F224" s="8" t="s">
        <v>1322</v>
      </c>
      <c r="G224" s="4" t="s">
        <v>68</v>
      </c>
      <c r="H224" s="8" t="s">
        <v>1323</v>
      </c>
      <c r="I224" s="8" t="s">
        <v>1324</v>
      </c>
      <c r="J224" s="8" t="s">
        <v>1211</v>
      </c>
      <c r="K224" s="4" t="s">
        <v>22</v>
      </c>
      <c r="L224" s="4" t="s">
        <v>480</v>
      </c>
      <c r="M224" s="4" t="s">
        <v>481</v>
      </c>
      <c r="N224" s="4" t="s">
        <v>25</v>
      </c>
      <c r="P224" s="17"/>
    </row>
    <row collapsed="false" customFormat="true" customHeight="true" hidden="false" ht="110.4" outlineLevel="0" r="225" s="7">
      <c r="A225" s="4"/>
      <c r="B225" s="4" t="s">
        <v>1325</v>
      </c>
      <c r="D225" s="8" t="s">
        <v>500</v>
      </c>
      <c r="E225" s="3" t="s">
        <v>17</v>
      </c>
      <c r="F225" s="8" t="s">
        <v>1326</v>
      </c>
      <c r="G225" s="4" t="s">
        <v>68</v>
      </c>
      <c r="H225" s="8" t="s">
        <v>1323</v>
      </c>
      <c r="I225" s="8" t="s">
        <v>1327</v>
      </c>
      <c r="J225" s="8" t="s">
        <v>1215</v>
      </c>
      <c r="K225" s="4" t="s">
        <v>22</v>
      </c>
      <c r="L225" s="4" t="s">
        <v>480</v>
      </c>
      <c r="M225" s="4" t="s">
        <v>481</v>
      </c>
      <c r="N225" s="4" t="s">
        <v>25</v>
      </c>
      <c r="P225" s="17"/>
    </row>
    <row collapsed="false" customFormat="true" customHeight="true" hidden="false" ht="97" outlineLevel="0" r="226" s="7">
      <c r="A226" s="4"/>
      <c r="B226" s="4" t="s">
        <v>1328</v>
      </c>
      <c r="D226" s="8" t="s">
        <v>500</v>
      </c>
      <c r="E226" s="3" t="s">
        <v>17</v>
      </c>
      <c r="F226" s="8" t="s">
        <v>1329</v>
      </c>
      <c r="G226" s="4" t="s">
        <v>68</v>
      </c>
      <c r="H226" s="8" t="s">
        <v>1330</v>
      </c>
      <c r="I226" s="8" t="s">
        <v>1331</v>
      </c>
      <c r="J226" s="8" t="s">
        <v>1211</v>
      </c>
      <c r="K226" s="4" t="s">
        <v>22</v>
      </c>
      <c r="L226" s="4" t="s">
        <v>480</v>
      </c>
      <c r="M226" s="4" t="s">
        <v>481</v>
      </c>
      <c r="N226" s="4" t="s">
        <v>25</v>
      </c>
      <c r="P226" s="17"/>
    </row>
    <row collapsed="false" customFormat="true" customHeight="true" hidden="false" ht="110.4" outlineLevel="0" r="227" s="7">
      <c r="A227" s="4"/>
      <c r="B227" s="4" t="s">
        <v>1332</v>
      </c>
      <c r="D227" s="8" t="s">
        <v>500</v>
      </c>
      <c r="E227" s="3" t="s">
        <v>17</v>
      </c>
      <c r="F227" s="8" t="s">
        <v>1333</v>
      </c>
      <c r="G227" s="4" t="s">
        <v>68</v>
      </c>
      <c r="H227" s="8" t="s">
        <v>1330</v>
      </c>
      <c r="I227" s="8" t="s">
        <v>1334</v>
      </c>
      <c r="J227" s="8" t="s">
        <v>1215</v>
      </c>
      <c r="K227" s="4" t="s">
        <v>22</v>
      </c>
      <c r="L227" s="4" t="s">
        <v>480</v>
      </c>
      <c r="M227" s="4" t="s">
        <v>481</v>
      </c>
      <c r="N227" s="4" t="s">
        <v>25</v>
      </c>
      <c r="P227" s="17"/>
    </row>
    <row collapsed="false" customFormat="true" customHeight="true" hidden="false" ht="97" outlineLevel="0" r="228" s="7">
      <c r="A228" s="4"/>
      <c r="B228" s="4" t="s">
        <v>1335</v>
      </c>
      <c r="D228" s="8" t="s">
        <v>500</v>
      </c>
      <c r="E228" s="3" t="s">
        <v>17</v>
      </c>
      <c r="F228" s="8" t="s">
        <v>1224</v>
      </c>
      <c r="G228" s="4" t="s">
        <v>68</v>
      </c>
      <c r="H228" s="8" t="s">
        <v>1225</v>
      </c>
      <c r="I228" s="8" t="s">
        <v>1226</v>
      </c>
      <c r="J228" s="8" t="s">
        <v>1211</v>
      </c>
      <c r="K228" s="4" t="s">
        <v>22</v>
      </c>
      <c r="L228" s="4" t="s">
        <v>480</v>
      </c>
      <c r="M228" s="4" t="s">
        <v>481</v>
      </c>
      <c r="N228" s="4" t="s">
        <v>25</v>
      </c>
      <c r="P228" s="17"/>
    </row>
    <row collapsed="false" customFormat="true" customHeight="true" hidden="false" ht="110.4" outlineLevel="0" r="229" s="7">
      <c r="A229" s="4"/>
      <c r="B229" s="4" t="s">
        <v>1336</v>
      </c>
      <c r="D229" s="8" t="s">
        <v>500</v>
      </c>
      <c r="E229" s="3" t="s">
        <v>17</v>
      </c>
      <c r="F229" s="8" t="s">
        <v>1228</v>
      </c>
      <c r="G229" s="4" t="s">
        <v>68</v>
      </c>
      <c r="H229" s="8" t="s">
        <v>1225</v>
      </c>
      <c r="I229" s="8" t="s">
        <v>1229</v>
      </c>
      <c r="J229" s="8" t="s">
        <v>1215</v>
      </c>
      <c r="K229" s="4" t="s">
        <v>22</v>
      </c>
      <c r="L229" s="4" t="s">
        <v>480</v>
      </c>
      <c r="M229" s="4" t="s">
        <v>481</v>
      </c>
      <c r="N229" s="4" t="s">
        <v>25</v>
      </c>
      <c r="P229" s="17"/>
    </row>
    <row collapsed="false" customFormat="true" customHeight="true" hidden="false" ht="97" outlineLevel="0" r="230" s="7">
      <c r="A230" s="4"/>
      <c r="B230" s="4" t="s">
        <v>1337</v>
      </c>
      <c r="D230" s="8" t="s">
        <v>500</v>
      </c>
      <c r="E230" s="3" t="s">
        <v>17</v>
      </c>
      <c r="F230" s="8" t="s">
        <v>1338</v>
      </c>
      <c r="G230" s="4" t="s">
        <v>68</v>
      </c>
      <c r="H230" s="8" t="s">
        <v>1339</v>
      </c>
      <c r="I230" s="8" t="s">
        <v>1340</v>
      </c>
      <c r="J230" s="8" t="s">
        <v>1211</v>
      </c>
      <c r="K230" s="4" t="s">
        <v>22</v>
      </c>
      <c r="L230" s="4" t="s">
        <v>480</v>
      </c>
      <c r="M230" s="4" t="s">
        <v>481</v>
      </c>
      <c r="N230" s="4" t="s">
        <v>25</v>
      </c>
      <c r="P230" s="17"/>
    </row>
    <row collapsed="false" customFormat="true" customHeight="true" hidden="false" ht="110.4" outlineLevel="0" r="231" s="7">
      <c r="A231" s="4"/>
      <c r="B231" s="4" t="s">
        <v>1341</v>
      </c>
      <c r="D231" s="8" t="s">
        <v>500</v>
      </c>
      <c r="E231" s="3" t="s">
        <v>17</v>
      </c>
      <c r="F231" s="8" t="s">
        <v>1342</v>
      </c>
      <c r="G231" s="4" t="s">
        <v>68</v>
      </c>
      <c r="H231" s="8" t="s">
        <v>1339</v>
      </c>
      <c r="I231" s="8" t="s">
        <v>1343</v>
      </c>
      <c r="J231" s="8" t="s">
        <v>1215</v>
      </c>
      <c r="K231" s="4" t="s">
        <v>22</v>
      </c>
      <c r="L231" s="4" t="s">
        <v>480</v>
      </c>
      <c r="M231" s="4" t="s">
        <v>481</v>
      </c>
      <c r="N231" s="4" t="s">
        <v>25</v>
      </c>
      <c r="P231" s="17"/>
    </row>
    <row collapsed="false" customFormat="true" customHeight="true" hidden="false" ht="97" outlineLevel="0" r="232" s="7">
      <c r="A232" s="4"/>
      <c r="B232" s="4" t="s">
        <v>1344</v>
      </c>
      <c r="D232" s="8" t="s">
        <v>500</v>
      </c>
      <c r="E232" s="3" t="s">
        <v>17</v>
      </c>
      <c r="F232" s="8" t="s">
        <v>1345</v>
      </c>
      <c r="G232" s="4" t="s">
        <v>68</v>
      </c>
      <c r="H232" s="8" t="s">
        <v>1346</v>
      </c>
      <c r="I232" s="8" t="s">
        <v>1347</v>
      </c>
      <c r="J232" s="8" t="s">
        <v>1211</v>
      </c>
      <c r="K232" s="4" t="s">
        <v>22</v>
      </c>
      <c r="L232" s="4" t="s">
        <v>480</v>
      </c>
      <c r="M232" s="4" t="s">
        <v>481</v>
      </c>
      <c r="N232" s="4" t="s">
        <v>25</v>
      </c>
      <c r="P232" s="17"/>
    </row>
    <row collapsed="false" customFormat="true" customHeight="true" hidden="false" ht="110.4" outlineLevel="0" r="233" s="7">
      <c r="A233" s="4"/>
      <c r="B233" s="4" t="s">
        <v>1348</v>
      </c>
      <c r="D233" s="8" t="s">
        <v>500</v>
      </c>
      <c r="E233" s="3" t="s">
        <v>17</v>
      </c>
      <c r="F233" s="8" t="s">
        <v>1349</v>
      </c>
      <c r="G233" s="4" t="s">
        <v>68</v>
      </c>
      <c r="H233" s="8" t="s">
        <v>1346</v>
      </c>
      <c r="I233" s="8" t="s">
        <v>1350</v>
      </c>
      <c r="J233" s="8" t="s">
        <v>1215</v>
      </c>
      <c r="K233" s="4" t="s">
        <v>22</v>
      </c>
      <c r="L233" s="4" t="s">
        <v>480</v>
      </c>
      <c r="M233" s="4" t="s">
        <v>481</v>
      </c>
      <c r="N233" s="4" t="s">
        <v>25</v>
      </c>
      <c r="P233" s="17"/>
    </row>
    <row collapsed="false" customFormat="true" customHeight="true" hidden="false" ht="97" outlineLevel="0" r="234" s="7">
      <c r="A234" s="4"/>
      <c r="B234" s="4" t="s">
        <v>1351</v>
      </c>
      <c r="D234" s="8" t="s">
        <v>500</v>
      </c>
      <c r="E234" s="3" t="s">
        <v>17</v>
      </c>
      <c r="F234" s="8" t="s">
        <v>1352</v>
      </c>
      <c r="G234" s="4" t="s">
        <v>68</v>
      </c>
      <c r="H234" s="8" t="s">
        <v>1353</v>
      </c>
      <c r="I234" s="8" t="s">
        <v>1354</v>
      </c>
      <c r="J234" s="8" t="s">
        <v>1211</v>
      </c>
      <c r="K234" s="4" t="s">
        <v>22</v>
      </c>
      <c r="L234" s="4" t="s">
        <v>480</v>
      </c>
      <c r="M234" s="4" t="s">
        <v>481</v>
      </c>
      <c r="N234" s="4" t="s">
        <v>25</v>
      </c>
      <c r="P234" s="17"/>
    </row>
    <row collapsed="false" customFormat="true" customHeight="true" hidden="false" ht="110.4" outlineLevel="0" r="235" s="7">
      <c r="A235" s="4"/>
      <c r="B235" s="4" t="s">
        <v>1355</v>
      </c>
      <c r="D235" s="8" t="s">
        <v>500</v>
      </c>
      <c r="E235" s="3" t="s">
        <v>17</v>
      </c>
      <c r="F235" s="8" t="s">
        <v>1356</v>
      </c>
      <c r="G235" s="4" t="s">
        <v>68</v>
      </c>
      <c r="H235" s="8" t="s">
        <v>1353</v>
      </c>
      <c r="I235" s="8" t="s">
        <v>1357</v>
      </c>
      <c r="J235" s="8" t="s">
        <v>1215</v>
      </c>
      <c r="K235" s="4" t="s">
        <v>22</v>
      </c>
      <c r="L235" s="4" t="s">
        <v>480</v>
      </c>
      <c r="M235" s="4" t="s">
        <v>481</v>
      </c>
      <c r="N235" s="4" t="s">
        <v>25</v>
      </c>
      <c r="P235" s="17"/>
    </row>
    <row collapsed="false" customFormat="true" customHeight="true" hidden="false" ht="97" outlineLevel="0" r="236" s="7">
      <c r="A236" s="4"/>
      <c r="B236" s="4" t="s">
        <v>1358</v>
      </c>
      <c r="D236" s="8" t="s">
        <v>500</v>
      </c>
      <c r="E236" s="3" t="s">
        <v>17</v>
      </c>
      <c r="F236" s="8" t="s">
        <v>1359</v>
      </c>
      <c r="G236" s="4" t="s">
        <v>68</v>
      </c>
      <c r="H236" s="8" t="s">
        <v>1360</v>
      </c>
      <c r="I236" s="8" t="s">
        <v>1361</v>
      </c>
      <c r="J236" s="8" t="s">
        <v>1211</v>
      </c>
      <c r="K236" s="4" t="s">
        <v>22</v>
      </c>
      <c r="L236" s="4" t="s">
        <v>480</v>
      </c>
      <c r="M236" s="4" t="s">
        <v>481</v>
      </c>
      <c r="N236" s="4" t="s">
        <v>25</v>
      </c>
      <c r="P236" s="17"/>
    </row>
    <row collapsed="false" customFormat="true" customHeight="true" hidden="false" ht="110.4" outlineLevel="0" r="237" s="7">
      <c r="A237" s="4"/>
      <c r="B237" s="4" t="s">
        <v>1362</v>
      </c>
      <c r="D237" s="8" t="s">
        <v>500</v>
      </c>
      <c r="E237" s="3" t="s">
        <v>17</v>
      </c>
      <c r="F237" s="8" t="s">
        <v>1363</v>
      </c>
      <c r="G237" s="4" t="s">
        <v>68</v>
      </c>
      <c r="H237" s="8" t="s">
        <v>1360</v>
      </c>
      <c r="I237" s="8" t="s">
        <v>1364</v>
      </c>
      <c r="J237" s="8" t="s">
        <v>1215</v>
      </c>
      <c r="K237" s="4" t="s">
        <v>22</v>
      </c>
      <c r="L237" s="4" t="s">
        <v>480</v>
      </c>
      <c r="M237" s="4" t="s">
        <v>481</v>
      </c>
      <c r="N237" s="4" t="s">
        <v>25</v>
      </c>
      <c r="P237" s="17"/>
    </row>
    <row collapsed="false" customFormat="true" customHeight="true" hidden="false" ht="97" outlineLevel="0" r="238" s="7">
      <c r="A238" s="4"/>
      <c r="B238" s="4" t="s">
        <v>1365</v>
      </c>
      <c r="D238" s="8" t="s">
        <v>500</v>
      </c>
      <c r="E238" s="3" t="s">
        <v>17</v>
      </c>
      <c r="F238" s="8" t="s">
        <v>1366</v>
      </c>
      <c r="G238" s="4" t="s">
        <v>68</v>
      </c>
      <c r="H238" s="8" t="s">
        <v>1367</v>
      </c>
      <c r="I238" s="8" t="s">
        <v>1368</v>
      </c>
      <c r="J238" s="8" t="s">
        <v>1211</v>
      </c>
      <c r="K238" s="4" t="s">
        <v>22</v>
      </c>
      <c r="L238" s="4" t="s">
        <v>480</v>
      </c>
      <c r="M238" s="4" t="s">
        <v>481</v>
      </c>
      <c r="N238" s="4" t="s">
        <v>25</v>
      </c>
      <c r="P238" s="17"/>
    </row>
    <row collapsed="false" customFormat="true" customHeight="true" hidden="false" ht="110.4" outlineLevel="0" r="239" s="7">
      <c r="A239" s="4"/>
      <c r="B239" s="4" t="s">
        <v>1369</v>
      </c>
      <c r="D239" s="8" t="s">
        <v>500</v>
      </c>
      <c r="E239" s="3" t="s">
        <v>17</v>
      </c>
      <c r="F239" s="8" t="s">
        <v>1370</v>
      </c>
      <c r="G239" s="4" t="s">
        <v>68</v>
      </c>
      <c r="H239" s="8" t="s">
        <v>1367</v>
      </c>
      <c r="I239" s="8" t="s">
        <v>1371</v>
      </c>
      <c r="J239" s="8" t="s">
        <v>1215</v>
      </c>
      <c r="K239" s="4" t="s">
        <v>22</v>
      </c>
      <c r="L239" s="4" t="s">
        <v>480</v>
      </c>
      <c r="M239" s="4" t="s">
        <v>481</v>
      </c>
      <c r="N239" s="4" t="s">
        <v>25</v>
      </c>
      <c r="P239" s="17"/>
    </row>
    <row collapsed="false" customFormat="true" customHeight="true" hidden="false" ht="97" outlineLevel="0" r="240" s="7">
      <c r="A240" s="4"/>
      <c r="B240" s="4" t="s">
        <v>1372</v>
      </c>
      <c r="D240" s="8" t="s">
        <v>500</v>
      </c>
      <c r="E240" s="3" t="s">
        <v>17</v>
      </c>
      <c r="F240" s="8" t="s">
        <v>1373</v>
      </c>
      <c r="G240" s="4" t="s">
        <v>68</v>
      </c>
      <c r="H240" s="8" t="s">
        <v>1374</v>
      </c>
      <c r="I240" s="8" t="s">
        <v>1375</v>
      </c>
      <c r="J240" s="8" t="s">
        <v>1211</v>
      </c>
      <c r="K240" s="4" t="s">
        <v>22</v>
      </c>
      <c r="L240" s="4" t="s">
        <v>480</v>
      </c>
      <c r="M240" s="4" t="s">
        <v>481</v>
      </c>
      <c r="N240" s="4" t="s">
        <v>25</v>
      </c>
      <c r="P240" s="17"/>
    </row>
    <row collapsed="false" customFormat="true" customHeight="true" hidden="false" ht="110.4" outlineLevel="0" r="241" s="7">
      <c r="A241" s="4"/>
      <c r="B241" s="4" t="s">
        <v>1376</v>
      </c>
      <c r="D241" s="8" t="s">
        <v>500</v>
      </c>
      <c r="E241" s="3" t="s">
        <v>17</v>
      </c>
      <c r="F241" s="8" t="s">
        <v>1377</v>
      </c>
      <c r="G241" s="4" t="s">
        <v>68</v>
      </c>
      <c r="H241" s="8" t="s">
        <v>1374</v>
      </c>
      <c r="I241" s="8" t="s">
        <v>1378</v>
      </c>
      <c r="J241" s="8" t="s">
        <v>1215</v>
      </c>
      <c r="K241" s="4" t="s">
        <v>22</v>
      </c>
      <c r="L241" s="4" t="s">
        <v>480</v>
      </c>
      <c r="M241" s="4" t="s">
        <v>481</v>
      </c>
      <c r="N241" s="4" t="s">
        <v>25</v>
      </c>
      <c r="P241" s="17"/>
    </row>
    <row collapsed="false" customFormat="true" customHeight="true" hidden="false" ht="97" outlineLevel="0" r="242" s="7">
      <c r="A242" s="4"/>
      <c r="B242" s="4" t="s">
        <v>1379</v>
      </c>
      <c r="D242" s="8" t="s">
        <v>500</v>
      </c>
      <c r="E242" s="3" t="s">
        <v>17</v>
      </c>
      <c r="F242" s="8" t="s">
        <v>1380</v>
      </c>
      <c r="G242" s="4" t="s">
        <v>68</v>
      </c>
      <c r="H242" s="8" t="s">
        <v>1381</v>
      </c>
      <c r="I242" s="8" t="s">
        <v>1382</v>
      </c>
      <c r="J242" s="8" t="s">
        <v>1211</v>
      </c>
      <c r="K242" s="4" t="s">
        <v>22</v>
      </c>
      <c r="L242" s="4" t="s">
        <v>480</v>
      </c>
      <c r="M242" s="4" t="s">
        <v>481</v>
      </c>
      <c r="N242" s="4" t="s">
        <v>25</v>
      </c>
      <c r="P242" s="17"/>
    </row>
    <row collapsed="false" customFormat="true" customHeight="true" hidden="false" ht="110.4" outlineLevel="0" r="243" s="7">
      <c r="A243" s="4"/>
      <c r="B243" s="4" t="s">
        <v>1383</v>
      </c>
      <c r="D243" s="8" t="s">
        <v>500</v>
      </c>
      <c r="E243" s="3" t="s">
        <v>17</v>
      </c>
      <c r="F243" s="8" t="s">
        <v>1384</v>
      </c>
      <c r="G243" s="4" t="s">
        <v>68</v>
      </c>
      <c r="H243" s="8" t="s">
        <v>1381</v>
      </c>
      <c r="I243" s="8" t="s">
        <v>1385</v>
      </c>
      <c r="J243" s="8" t="s">
        <v>1215</v>
      </c>
      <c r="K243" s="4" t="s">
        <v>22</v>
      </c>
      <c r="L243" s="4" t="s">
        <v>480</v>
      </c>
      <c r="M243" s="4" t="s">
        <v>481</v>
      </c>
      <c r="N243" s="4" t="s">
        <v>25</v>
      </c>
      <c r="P243" s="17"/>
    </row>
    <row collapsed="false" customFormat="true" customHeight="true" hidden="false" ht="97" outlineLevel="0" r="244" s="7">
      <c r="A244" s="4"/>
      <c r="B244" s="4" t="s">
        <v>1386</v>
      </c>
      <c r="D244" s="8" t="s">
        <v>500</v>
      </c>
      <c r="E244" s="3" t="s">
        <v>17</v>
      </c>
      <c r="F244" s="8" t="s">
        <v>1387</v>
      </c>
      <c r="G244" s="4" t="s">
        <v>68</v>
      </c>
      <c r="H244" s="8" t="s">
        <v>1388</v>
      </c>
      <c r="I244" s="8" t="s">
        <v>1389</v>
      </c>
      <c r="J244" s="8" t="s">
        <v>1211</v>
      </c>
      <c r="K244" s="4" t="s">
        <v>22</v>
      </c>
      <c r="L244" s="4" t="s">
        <v>480</v>
      </c>
      <c r="M244" s="4" t="s">
        <v>481</v>
      </c>
      <c r="N244" s="4" t="s">
        <v>25</v>
      </c>
      <c r="P244" s="17"/>
    </row>
    <row collapsed="false" customFormat="true" customHeight="true" hidden="false" ht="110.4" outlineLevel="0" r="245" s="7">
      <c r="A245" s="4"/>
      <c r="B245" s="4" t="s">
        <v>1390</v>
      </c>
      <c r="D245" s="8" t="s">
        <v>500</v>
      </c>
      <c r="E245" s="3" t="s">
        <v>17</v>
      </c>
      <c r="F245" s="8" t="s">
        <v>1391</v>
      </c>
      <c r="G245" s="4" t="s">
        <v>68</v>
      </c>
      <c r="H245" s="8" t="s">
        <v>1388</v>
      </c>
      <c r="I245" s="8" t="s">
        <v>1392</v>
      </c>
      <c r="J245" s="8" t="s">
        <v>1215</v>
      </c>
      <c r="K245" s="4" t="s">
        <v>22</v>
      </c>
      <c r="L245" s="4" t="s">
        <v>480</v>
      </c>
      <c r="M245" s="4" t="s">
        <v>481</v>
      </c>
      <c r="N245" s="4" t="s">
        <v>25</v>
      </c>
      <c r="P245" s="17"/>
    </row>
    <row collapsed="false" customFormat="true" customHeight="true" hidden="false" ht="97" outlineLevel="0" r="246" s="7">
      <c r="A246" s="4"/>
      <c r="B246" s="4" t="s">
        <v>1393</v>
      </c>
      <c r="D246" s="8" t="s">
        <v>500</v>
      </c>
      <c r="E246" s="3" t="s">
        <v>17</v>
      </c>
      <c r="F246" s="8" t="s">
        <v>1394</v>
      </c>
      <c r="G246" s="4" t="s">
        <v>68</v>
      </c>
      <c r="H246" s="8" t="s">
        <v>1395</v>
      </c>
      <c r="I246" s="8" t="s">
        <v>1396</v>
      </c>
      <c r="J246" s="8" t="s">
        <v>1211</v>
      </c>
      <c r="K246" s="4" t="s">
        <v>22</v>
      </c>
      <c r="L246" s="4" t="s">
        <v>480</v>
      </c>
      <c r="M246" s="4" t="s">
        <v>481</v>
      </c>
      <c r="N246" s="4" t="s">
        <v>25</v>
      </c>
      <c r="P246" s="17"/>
    </row>
    <row collapsed="false" customFormat="true" customHeight="true" hidden="false" ht="110.4" outlineLevel="0" r="247" s="7">
      <c r="A247" s="4"/>
      <c r="B247" s="4" t="s">
        <v>1397</v>
      </c>
      <c r="D247" s="8" t="s">
        <v>500</v>
      </c>
      <c r="E247" s="3" t="s">
        <v>17</v>
      </c>
      <c r="F247" s="8" t="s">
        <v>1398</v>
      </c>
      <c r="G247" s="4" t="s">
        <v>68</v>
      </c>
      <c r="H247" s="8" t="s">
        <v>1395</v>
      </c>
      <c r="I247" s="8" t="s">
        <v>1399</v>
      </c>
      <c r="J247" s="8" t="s">
        <v>1215</v>
      </c>
      <c r="K247" s="4" t="s">
        <v>22</v>
      </c>
      <c r="L247" s="4" t="s">
        <v>480</v>
      </c>
      <c r="M247" s="4" t="s">
        <v>481</v>
      </c>
      <c r="N247" s="4" t="s">
        <v>25</v>
      </c>
      <c r="P247" s="17"/>
    </row>
    <row collapsed="false" customFormat="true" customHeight="true" hidden="false" ht="97" outlineLevel="0" r="248" s="7">
      <c r="A248" s="4"/>
      <c r="B248" s="4" t="s">
        <v>1526</v>
      </c>
      <c r="D248" s="8" t="s">
        <v>500</v>
      </c>
      <c r="E248" s="3" t="s">
        <v>17</v>
      </c>
      <c r="F248" s="8" t="s">
        <v>1527</v>
      </c>
      <c r="G248" s="4" t="s">
        <v>68</v>
      </c>
      <c r="H248" s="8" t="s">
        <v>1528</v>
      </c>
      <c r="I248" s="8" t="s">
        <v>1529</v>
      </c>
      <c r="J248" s="8" t="s">
        <v>1211</v>
      </c>
      <c r="K248" s="4" t="s">
        <v>22</v>
      </c>
      <c r="L248" s="4" t="s">
        <v>480</v>
      </c>
      <c r="M248" s="4" t="s">
        <v>481</v>
      </c>
      <c r="N248" s="4" t="s">
        <v>25</v>
      </c>
      <c r="P248" s="17"/>
    </row>
    <row collapsed="false" customFormat="true" customHeight="true" hidden="false" ht="110.4" outlineLevel="0" r="249" s="7">
      <c r="A249" s="4"/>
      <c r="B249" s="4" t="s">
        <v>1530</v>
      </c>
      <c r="D249" s="8" t="s">
        <v>500</v>
      </c>
      <c r="E249" s="3" t="s">
        <v>17</v>
      </c>
      <c r="F249" s="8" t="s">
        <v>1531</v>
      </c>
      <c r="G249" s="4" t="s">
        <v>68</v>
      </c>
      <c r="H249" s="8" t="s">
        <v>1528</v>
      </c>
      <c r="I249" s="8" t="s">
        <v>1532</v>
      </c>
      <c r="J249" s="8" t="s">
        <v>1215</v>
      </c>
      <c r="K249" s="4" t="s">
        <v>22</v>
      </c>
      <c r="L249" s="4" t="s">
        <v>480</v>
      </c>
      <c r="M249" s="4" t="s">
        <v>481</v>
      </c>
      <c r="N249" s="4" t="s">
        <v>25</v>
      </c>
      <c r="P249" s="17"/>
    </row>
    <row collapsed="false" customFormat="true" customHeight="true" hidden="false" ht="97" outlineLevel="0" r="250" s="7">
      <c r="A250" s="4"/>
      <c r="B250" s="4" t="s">
        <v>1533</v>
      </c>
      <c r="D250" s="8" t="s">
        <v>500</v>
      </c>
      <c r="E250" s="3" t="s">
        <v>17</v>
      </c>
      <c r="F250" s="8" t="s">
        <v>1534</v>
      </c>
      <c r="G250" s="4" t="s">
        <v>68</v>
      </c>
      <c r="H250" s="8" t="s">
        <v>1535</v>
      </c>
      <c r="I250" s="8" t="s">
        <v>1536</v>
      </c>
      <c r="J250" s="8" t="s">
        <v>1211</v>
      </c>
      <c r="K250" s="4" t="s">
        <v>22</v>
      </c>
      <c r="L250" s="4" t="s">
        <v>480</v>
      </c>
      <c r="M250" s="4" t="s">
        <v>481</v>
      </c>
      <c r="N250" s="4" t="s">
        <v>25</v>
      </c>
      <c r="P250" s="17"/>
    </row>
    <row collapsed="false" customFormat="true" customHeight="true" hidden="false" ht="110.4" outlineLevel="0" r="251" s="7">
      <c r="A251" s="4"/>
      <c r="B251" s="4" t="s">
        <v>1537</v>
      </c>
      <c r="D251" s="8" t="s">
        <v>500</v>
      </c>
      <c r="E251" s="3" t="s">
        <v>17</v>
      </c>
      <c r="F251" s="8" t="s">
        <v>1538</v>
      </c>
      <c r="G251" s="4" t="s">
        <v>68</v>
      </c>
      <c r="H251" s="8" t="s">
        <v>1535</v>
      </c>
      <c r="I251" s="8" t="s">
        <v>1539</v>
      </c>
      <c r="J251" s="8" t="s">
        <v>1215</v>
      </c>
      <c r="K251" s="4" t="s">
        <v>22</v>
      </c>
      <c r="L251" s="4" t="s">
        <v>480</v>
      </c>
      <c r="M251" s="4" t="s">
        <v>481</v>
      </c>
      <c r="N251" s="4" t="s">
        <v>25</v>
      </c>
      <c r="P251" s="17"/>
    </row>
    <row collapsed="false" customFormat="true" customHeight="true" hidden="false" ht="97" outlineLevel="0" r="252" s="7">
      <c r="A252" s="4"/>
      <c r="B252" s="4" t="s">
        <v>1540</v>
      </c>
      <c r="D252" s="8" t="s">
        <v>500</v>
      </c>
      <c r="E252" s="3" t="s">
        <v>17</v>
      </c>
      <c r="F252" s="8" t="s">
        <v>1541</v>
      </c>
      <c r="G252" s="4" t="s">
        <v>68</v>
      </c>
      <c r="H252" s="8" t="s">
        <v>1542</v>
      </c>
      <c r="I252" s="8" t="s">
        <v>1543</v>
      </c>
      <c r="J252" s="8" t="s">
        <v>1211</v>
      </c>
      <c r="K252" s="4" t="s">
        <v>22</v>
      </c>
      <c r="L252" s="4" t="s">
        <v>480</v>
      </c>
      <c r="M252" s="4" t="s">
        <v>481</v>
      </c>
      <c r="N252" s="4" t="s">
        <v>25</v>
      </c>
      <c r="P252" s="17"/>
    </row>
    <row collapsed="false" customFormat="true" customHeight="true" hidden="false" ht="110.4" outlineLevel="0" r="253" s="7">
      <c r="A253" s="4"/>
      <c r="B253" s="4" t="s">
        <v>1544</v>
      </c>
      <c r="D253" s="8" t="s">
        <v>500</v>
      </c>
      <c r="E253" s="3" t="s">
        <v>17</v>
      </c>
      <c r="F253" s="8" t="s">
        <v>1545</v>
      </c>
      <c r="G253" s="4" t="s">
        <v>68</v>
      </c>
      <c r="H253" s="8" t="s">
        <v>1542</v>
      </c>
      <c r="I253" s="8" t="s">
        <v>1546</v>
      </c>
      <c r="J253" s="8" t="s">
        <v>1215</v>
      </c>
      <c r="K253" s="4" t="s">
        <v>22</v>
      </c>
      <c r="L253" s="4" t="s">
        <v>480</v>
      </c>
      <c r="M253" s="4" t="s">
        <v>481</v>
      </c>
      <c r="N253" s="4" t="s">
        <v>25</v>
      </c>
      <c r="P253" s="17"/>
    </row>
    <row collapsed="false" customFormat="true" customHeight="true" hidden="false" ht="97" outlineLevel="0" r="254" s="7">
      <c r="A254" s="4"/>
      <c r="B254" s="4" t="s">
        <v>1547</v>
      </c>
      <c r="D254" s="8" t="s">
        <v>500</v>
      </c>
      <c r="E254" s="3" t="s">
        <v>17</v>
      </c>
      <c r="F254" s="8" t="s">
        <v>1548</v>
      </c>
      <c r="G254" s="4" t="s">
        <v>68</v>
      </c>
      <c r="H254" s="8" t="s">
        <v>1549</v>
      </c>
      <c r="I254" s="8" t="s">
        <v>1550</v>
      </c>
      <c r="J254" s="8" t="s">
        <v>1211</v>
      </c>
      <c r="K254" s="4" t="s">
        <v>22</v>
      </c>
      <c r="L254" s="4" t="s">
        <v>480</v>
      </c>
      <c r="M254" s="4" t="s">
        <v>481</v>
      </c>
      <c r="N254" s="4" t="s">
        <v>25</v>
      </c>
      <c r="P254" s="17"/>
    </row>
    <row collapsed="false" customFormat="true" customHeight="true" hidden="false" ht="110.4" outlineLevel="0" r="255" s="7">
      <c r="A255" s="4"/>
      <c r="B255" s="4" t="s">
        <v>1551</v>
      </c>
      <c r="D255" s="8" t="s">
        <v>500</v>
      </c>
      <c r="E255" s="3" t="s">
        <v>17</v>
      </c>
      <c r="F255" s="8" t="s">
        <v>1552</v>
      </c>
      <c r="G255" s="4" t="s">
        <v>68</v>
      </c>
      <c r="H255" s="8" t="s">
        <v>1549</v>
      </c>
      <c r="I255" s="8" t="s">
        <v>1553</v>
      </c>
      <c r="J255" s="8" t="s">
        <v>1215</v>
      </c>
      <c r="K255" s="4" t="s">
        <v>22</v>
      </c>
      <c r="L255" s="4" t="s">
        <v>480</v>
      </c>
      <c r="M255" s="4" t="s">
        <v>481</v>
      </c>
      <c r="N255" s="4" t="s">
        <v>25</v>
      </c>
      <c r="P255" s="17"/>
    </row>
    <row collapsed="false" customFormat="true" customHeight="true" hidden="false" ht="97" outlineLevel="0" r="256" s="7">
      <c r="A256" s="4"/>
      <c r="B256" s="4" t="s">
        <v>1554</v>
      </c>
      <c r="D256" s="8" t="s">
        <v>500</v>
      </c>
      <c r="E256" s="3" t="s">
        <v>17</v>
      </c>
      <c r="F256" s="8" t="s">
        <v>1555</v>
      </c>
      <c r="G256" s="4" t="s">
        <v>68</v>
      </c>
      <c r="H256" s="8" t="s">
        <v>1556</v>
      </c>
      <c r="I256" s="8" t="s">
        <v>1557</v>
      </c>
      <c r="J256" s="8" t="s">
        <v>1211</v>
      </c>
      <c r="K256" s="4" t="s">
        <v>22</v>
      </c>
      <c r="L256" s="4" t="s">
        <v>480</v>
      </c>
      <c r="M256" s="4" t="s">
        <v>481</v>
      </c>
      <c r="N256" s="4" t="s">
        <v>25</v>
      </c>
      <c r="P256" s="17"/>
    </row>
    <row collapsed="false" customFormat="true" customHeight="true" hidden="false" ht="110.4" outlineLevel="0" r="257" s="7">
      <c r="A257" s="4"/>
      <c r="B257" s="4" t="s">
        <v>1558</v>
      </c>
      <c r="D257" s="8" t="s">
        <v>500</v>
      </c>
      <c r="E257" s="3" t="s">
        <v>17</v>
      </c>
      <c r="F257" s="8" t="s">
        <v>1559</v>
      </c>
      <c r="G257" s="4" t="s">
        <v>68</v>
      </c>
      <c r="H257" s="8" t="s">
        <v>1556</v>
      </c>
      <c r="I257" s="8" t="s">
        <v>1560</v>
      </c>
      <c r="J257" s="8" t="s">
        <v>1215</v>
      </c>
      <c r="K257" s="4" t="s">
        <v>22</v>
      </c>
      <c r="L257" s="4" t="s">
        <v>480</v>
      </c>
      <c r="M257" s="4" t="s">
        <v>481</v>
      </c>
      <c r="N257" s="4" t="s">
        <v>25</v>
      </c>
      <c r="P257" s="17"/>
    </row>
    <row collapsed="false" customFormat="true" customHeight="true" hidden="false" ht="97" outlineLevel="0" r="258" s="7">
      <c r="A258" s="4"/>
      <c r="B258" s="4" t="s">
        <v>1561</v>
      </c>
      <c r="D258" s="8" t="s">
        <v>500</v>
      </c>
      <c r="E258" s="3" t="s">
        <v>17</v>
      </c>
      <c r="F258" s="8" t="s">
        <v>1562</v>
      </c>
      <c r="G258" s="4" t="s">
        <v>68</v>
      </c>
      <c r="H258" s="8" t="s">
        <v>1563</v>
      </c>
      <c r="I258" s="8" t="s">
        <v>1564</v>
      </c>
      <c r="J258" s="8" t="s">
        <v>1211</v>
      </c>
      <c r="K258" s="4" t="s">
        <v>22</v>
      </c>
      <c r="L258" s="4" t="s">
        <v>480</v>
      </c>
      <c r="M258" s="4" t="s">
        <v>481</v>
      </c>
      <c r="N258" s="4" t="s">
        <v>25</v>
      </c>
      <c r="P258" s="17"/>
    </row>
    <row collapsed="false" customFormat="true" customHeight="true" hidden="false" ht="110.4" outlineLevel="0" r="259" s="7">
      <c r="A259" s="4"/>
      <c r="B259" s="4" t="s">
        <v>1565</v>
      </c>
      <c r="D259" s="8" t="s">
        <v>500</v>
      </c>
      <c r="E259" s="3" t="s">
        <v>17</v>
      </c>
      <c r="F259" s="8" t="s">
        <v>1566</v>
      </c>
      <c r="G259" s="4" t="s">
        <v>68</v>
      </c>
      <c r="H259" s="8" t="s">
        <v>1563</v>
      </c>
      <c r="I259" s="8" t="s">
        <v>1567</v>
      </c>
      <c r="J259" s="8" t="s">
        <v>1215</v>
      </c>
      <c r="K259" s="4" t="s">
        <v>22</v>
      </c>
      <c r="L259" s="4" t="s">
        <v>480</v>
      </c>
      <c r="M259" s="4" t="s">
        <v>481</v>
      </c>
      <c r="N259" s="4" t="s">
        <v>25</v>
      </c>
      <c r="P259" s="17"/>
    </row>
    <row collapsed="false" customFormat="true" customHeight="true" hidden="false" ht="97" outlineLevel="0" r="260" s="7">
      <c r="A260" s="4"/>
      <c r="B260" s="4" t="s">
        <v>1568</v>
      </c>
      <c r="D260" s="8" t="s">
        <v>500</v>
      </c>
      <c r="E260" s="3" t="s">
        <v>17</v>
      </c>
      <c r="F260" s="8" t="s">
        <v>1569</v>
      </c>
      <c r="G260" s="4" t="s">
        <v>68</v>
      </c>
      <c r="H260" s="8" t="s">
        <v>1570</v>
      </c>
      <c r="I260" s="8" t="s">
        <v>1571</v>
      </c>
      <c r="J260" s="8" t="s">
        <v>1211</v>
      </c>
      <c r="K260" s="4" t="s">
        <v>22</v>
      </c>
      <c r="L260" s="4" t="s">
        <v>480</v>
      </c>
      <c r="M260" s="4" t="s">
        <v>481</v>
      </c>
      <c r="N260" s="4" t="s">
        <v>25</v>
      </c>
      <c r="P260" s="17"/>
    </row>
    <row collapsed="false" customFormat="true" customHeight="true" hidden="false" ht="110.4" outlineLevel="0" r="261" s="7">
      <c r="A261" s="4"/>
      <c r="B261" s="4" t="s">
        <v>1572</v>
      </c>
      <c r="D261" s="8" t="s">
        <v>500</v>
      </c>
      <c r="E261" s="3" t="s">
        <v>17</v>
      </c>
      <c r="F261" s="8" t="s">
        <v>1573</v>
      </c>
      <c r="G261" s="4" t="s">
        <v>68</v>
      </c>
      <c r="H261" s="8" t="s">
        <v>1570</v>
      </c>
      <c r="I261" s="8" t="s">
        <v>1574</v>
      </c>
      <c r="J261" s="8" t="s">
        <v>1215</v>
      </c>
      <c r="K261" s="4" t="s">
        <v>22</v>
      </c>
      <c r="L261" s="4" t="s">
        <v>480</v>
      </c>
      <c r="M261" s="4" t="s">
        <v>481</v>
      </c>
      <c r="N261" s="4" t="s">
        <v>25</v>
      </c>
      <c r="P261" s="17"/>
    </row>
    <row collapsed="false" customFormat="true" customHeight="true" hidden="false" ht="97" outlineLevel="0" r="262" s="7">
      <c r="A262" s="4"/>
      <c r="B262" s="4" t="s">
        <v>1575</v>
      </c>
      <c r="D262" s="8" t="s">
        <v>500</v>
      </c>
      <c r="E262" s="3" t="s">
        <v>17</v>
      </c>
      <c r="F262" s="8" t="s">
        <v>1576</v>
      </c>
      <c r="G262" s="4" t="s">
        <v>68</v>
      </c>
      <c r="H262" s="8" t="s">
        <v>1577</v>
      </c>
      <c r="I262" s="8" t="s">
        <v>1578</v>
      </c>
      <c r="J262" s="8" t="s">
        <v>1211</v>
      </c>
      <c r="K262" s="4" t="s">
        <v>22</v>
      </c>
      <c r="L262" s="4" t="s">
        <v>480</v>
      </c>
      <c r="M262" s="4" t="s">
        <v>481</v>
      </c>
      <c r="N262" s="4" t="s">
        <v>25</v>
      </c>
      <c r="P262" s="17"/>
    </row>
    <row collapsed="false" customFormat="true" customHeight="true" hidden="false" ht="110.4" outlineLevel="0" r="263" s="7">
      <c r="A263" s="4"/>
      <c r="B263" s="4" t="s">
        <v>1579</v>
      </c>
      <c r="D263" s="8" t="s">
        <v>500</v>
      </c>
      <c r="E263" s="3" t="s">
        <v>17</v>
      </c>
      <c r="F263" s="8" t="s">
        <v>1580</v>
      </c>
      <c r="G263" s="4" t="s">
        <v>68</v>
      </c>
      <c r="H263" s="8" t="s">
        <v>1577</v>
      </c>
      <c r="I263" s="8" t="s">
        <v>1581</v>
      </c>
      <c r="J263" s="8" t="s">
        <v>1215</v>
      </c>
      <c r="K263" s="4" t="s">
        <v>22</v>
      </c>
      <c r="L263" s="4" t="s">
        <v>480</v>
      </c>
      <c r="M263" s="4" t="s">
        <v>481</v>
      </c>
      <c r="N263" s="4" t="s">
        <v>25</v>
      </c>
      <c r="P263" s="17"/>
    </row>
    <row collapsed="false" customFormat="true" customHeight="true" hidden="false" ht="97" outlineLevel="0" r="264" s="7">
      <c r="A264" s="4"/>
      <c r="B264" s="4" t="s">
        <v>1582</v>
      </c>
      <c r="D264" s="8" t="s">
        <v>500</v>
      </c>
      <c r="E264" s="3" t="s">
        <v>17</v>
      </c>
      <c r="F264" s="8" t="s">
        <v>1583</v>
      </c>
      <c r="G264" s="4" t="s">
        <v>68</v>
      </c>
      <c r="H264" s="8" t="s">
        <v>1584</v>
      </c>
      <c r="I264" s="8" t="s">
        <v>1585</v>
      </c>
      <c r="J264" s="8" t="s">
        <v>1211</v>
      </c>
      <c r="K264" s="4" t="s">
        <v>22</v>
      </c>
      <c r="L264" s="4" t="s">
        <v>480</v>
      </c>
      <c r="M264" s="4" t="s">
        <v>481</v>
      </c>
      <c r="N264" s="4" t="s">
        <v>25</v>
      </c>
      <c r="P264" s="17"/>
    </row>
    <row collapsed="false" customFormat="true" customHeight="true" hidden="false" ht="110.4" outlineLevel="0" r="265" s="7">
      <c r="A265" s="4"/>
      <c r="B265" s="4" t="s">
        <v>1586</v>
      </c>
      <c r="D265" s="8" t="s">
        <v>500</v>
      </c>
      <c r="E265" s="3" t="s">
        <v>17</v>
      </c>
      <c r="F265" s="8" t="s">
        <v>1587</v>
      </c>
      <c r="G265" s="4" t="s">
        <v>68</v>
      </c>
      <c r="H265" s="8" t="s">
        <v>1584</v>
      </c>
      <c r="I265" s="8" t="s">
        <v>1588</v>
      </c>
      <c r="J265" s="8" t="s">
        <v>1215</v>
      </c>
      <c r="K265" s="4" t="s">
        <v>22</v>
      </c>
      <c r="L265" s="4" t="s">
        <v>480</v>
      </c>
      <c r="M265" s="4" t="s">
        <v>481</v>
      </c>
      <c r="N265" s="4" t="s">
        <v>25</v>
      </c>
      <c r="P265" s="17"/>
    </row>
    <row collapsed="false" customFormat="true" customHeight="true" hidden="false" ht="97" outlineLevel="0" r="266" s="7">
      <c r="A266" s="4"/>
      <c r="B266" s="4" t="s">
        <v>1589</v>
      </c>
      <c r="D266" s="8" t="s">
        <v>500</v>
      </c>
      <c r="E266" s="3" t="s">
        <v>17</v>
      </c>
      <c r="F266" s="8" t="s">
        <v>1590</v>
      </c>
      <c r="G266" s="4" t="s">
        <v>68</v>
      </c>
      <c r="H266" s="8" t="s">
        <v>1591</v>
      </c>
      <c r="I266" s="8" t="s">
        <v>1592</v>
      </c>
      <c r="J266" s="8" t="s">
        <v>1211</v>
      </c>
      <c r="K266" s="4" t="s">
        <v>22</v>
      </c>
      <c r="L266" s="4" t="s">
        <v>480</v>
      </c>
      <c r="M266" s="4" t="s">
        <v>481</v>
      </c>
      <c r="N266" s="4" t="s">
        <v>25</v>
      </c>
      <c r="P266" s="17"/>
    </row>
    <row collapsed="false" customFormat="true" customHeight="true" hidden="false" ht="110.4" outlineLevel="0" r="267" s="7">
      <c r="A267" s="4"/>
      <c r="B267" s="4" t="s">
        <v>1593</v>
      </c>
      <c r="D267" s="8" t="s">
        <v>500</v>
      </c>
      <c r="E267" s="3" t="s">
        <v>17</v>
      </c>
      <c r="F267" s="8" t="s">
        <v>1594</v>
      </c>
      <c r="G267" s="4" t="s">
        <v>68</v>
      </c>
      <c r="H267" s="8" t="s">
        <v>1591</v>
      </c>
      <c r="I267" s="8" t="s">
        <v>1595</v>
      </c>
      <c r="J267" s="8" t="s">
        <v>1215</v>
      </c>
      <c r="K267" s="4" t="s">
        <v>22</v>
      </c>
      <c r="L267" s="4" t="s">
        <v>480</v>
      </c>
      <c r="M267" s="4" t="s">
        <v>481</v>
      </c>
      <c r="N267" s="4" t="s">
        <v>25</v>
      </c>
      <c r="P267" s="17"/>
    </row>
    <row collapsed="false" customFormat="true" customHeight="true" hidden="false" ht="97" outlineLevel="0" r="268" s="7">
      <c r="A268" s="4"/>
      <c r="B268" s="4" t="s">
        <v>1596</v>
      </c>
      <c r="D268" s="8" t="s">
        <v>500</v>
      </c>
      <c r="E268" s="3" t="s">
        <v>17</v>
      </c>
      <c r="F268" s="8" t="s">
        <v>1597</v>
      </c>
      <c r="G268" s="4" t="s">
        <v>68</v>
      </c>
      <c r="H268" s="8" t="s">
        <v>1598</v>
      </c>
      <c r="I268" s="8" t="s">
        <v>1599</v>
      </c>
      <c r="J268" s="8" t="s">
        <v>1211</v>
      </c>
      <c r="K268" s="4" t="s">
        <v>22</v>
      </c>
      <c r="L268" s="4" t="s">
        <v>480</v>
      </c>
      <c r="M268" s="4" t="s">
        <v>481</v>
      </c>
      <c r="N268" s="4" t="s">
        <v>25</v>
      </c>
      <c r="P268" s="17"/>
    </row>
    <row collapsed="false" customFormat="true" customHeight="true" hidden="false" ht="110.4" outlineLevel="0" r="269" s="7">
      <c r="A269" s="4"/>
      <c r="B269" s="4" t="s">
        <v>1600</v>
      </c>
      <c r="D269" s="8" t="s">
        <v>500</v>
      </c>
      <c r="E269" s="3" t="s">
        <v>17</v>
      </c>
      <c r="F269" s="8" t="s">
        <v>1601</v>
      </c>
      <c r="G269" s="4" t="s">
        <v>68</v>
      </c>
      <c r="H269" s="8" t="s">
        <v>1598</v>
      </c>
      <c r="I269" s="8" t="s">
        <v>1602</v>
      </c>
      <c r="J269" s="8" t="s">
        <v>1215</v>
      </c>
      <c r="K269" s="4" t="s">
        <v>22</v>
      </c>
      <c r="L269" s="4" t="s">
        <v>480</v>
      </c>
      <c r="M269" s="4" t="s">
        <v>481</v>
      </c>
      <c r="N269" s="4" t="s">
        <v>25</v>
      </c>
      <c r="P269" s="17"/>
    </row>
    <row collapsed="false" customFormat="true" customHeight="true" hidden="false" ht="97" outlineLevel="0" r="270" s="7">
      <c r="A270" s="4"/>
      <c r="B270" s="4" t="s">
        <v>1603</v>
      </c>
      <c r="D270" s="8" t="s">
        <v>500</v>
      </c>
      <c r="E270" s="3" t="s">
        <v>17</v>
      </c>
      <c r="F270" s="8" t="s">
        <v>1604</v>
      </c>
      <c r="G270" s="4" t="s">
        <v>68</v>
      </c>
      <c r="H270" s="8" t="s">
        <v>1605</v>
      </c>
      <c r="I270" s="8" t="s">
        <v>1606</v>
      </c>
      <c r="J270" s="8" t="s">
        <v>1211</v>
      </c>
      <c r="K270" s="4" t="s">
        <v>22</v>
      </c>
      <c r="L270" s="4" t="s">
        <v>480</v>
      </c>
      <c r="M270" s="4" t="s">
        <v>481</v>
      </c>
      <c r="N270" s="4" t="s">
        <v>25</v>
      </c>
      <c r="P270" s="17"/>
    </row>
    <row collapsed="false" customFormat="true" customHeight="true" hidden="false" ht="110.4" outlineLevel="0" r="271" s="7">
      <c r="A271" s="4"/>
      <c r="B271" s="4" t="s">
        <v>1607</v>
      </c>
      <c r="D271" s="8" t="s">
        <v>500</v>
      </c>
      <c r="E271" s="3" t="s">
        <v>17</v>
      </c>
      <c r="F271" s="8" t="s">
        <v>1608</v>
      </c>
      <c r="G271" s="4" t="s">
        <v>68</v>
      </c>
      <c r="H271" s="8" t="s">
        <v>1605</v>
      </c>
      <c r="I271" s="8" t="s">
        <v>1609</v>
      </c>
      <c r="J271" s="8" t="s">
        <v>1215</v>
      </c>
      <c r="K271" s="4" t="s">
        <v>22</v>
      </c>
      <c r="L271" s="4" t="s">
        <v>480</v>
      </c>
      <c r="M271" s="4" t="s">
        <v>481</v>
      </c>
      <c r="N271" s="4" t="s">
        <v>25</v>
      </c>
      <c r="P271" s="17"/>
    </row>
    <row collapsed="false" customFormat="true" customHeight="true" hidden="false" ht="97" outlineLevel="0" r="272" s="7">
      <c r="A272" s="4"/>
      <c r="B272" s="4" t="s">
        <v>1610</v>
      </c>
      <c r="D272" s="8" t="s">
        <v>500</v>
      </c>
      <c r="E272" s="3" t="s">
        <v>17</v>
      </c>
      <c r="F272" s="8" t="s">
        <v>1611</v>
      </c>
      <c r="G272" s="4" t="s">
        <v>68</v>
      </c>
      <c r="H272" s="8" t="s">
        <v>1612</v>
      </c>
      <c r="I272" s="8" t="s">
        <v>1613</v>
      </c>
      <c r="J272" s="8" t="s">
        <v>1211</v>
      </c>
      <c r="K272" s="4" t="s">
        <v>22</v>
      </c>
      <c r="L272" s="4" t="s">
        <v>480</v>
      </c>
      <c r="M272" s="4" t="s">
        <v>481</v>
      </c>
      <c r="N272" s="4" t="s">
        <v>25</v>
      </c>
      <c r="P272" s="17"/>
    </row>
    <row collapsed="false" customFormat="true" customHeight="true" hidden="false" ht="110.4" outlineLevel="0" r="273" s="7">
      <c r="A273" s="4"/>
      <c r="B273" s="4" t="s">
        <v>1614</v>
      </c>
      <c r="D273" s="8" t="s">
        <v>500</v>
      </c>
      <c r="E273" s="3" t="s">
        <v>17</v>
      </c>
      <c r="F273" s="8" t="s">
        <v>1615</v>
      </c>
      <c r="G273" s="4" t="s">
        <v>68</v>
      </c>
      <c r="H273" s="8" t="s">
        <v>1612</v>
      </c>
      <c r="I273" s="8" t="s">
        <v>1616</v>
      </c>
      <c r="J273" s="8" t="s">
        <v>1215</v>
      </c>
      <c r="K273" s="4" t="s">
        <v>22</v>
      </c>
      <c r="L273" s="4" t="s">
        <v>480</v>
      </c>
      <c r="M273" s="4" t="s">
        <v>481</v>
      </c>
      <c r="N273" s="4" t="s">
        <v>25</v>
      </c>
      <c r="P273" s="17"/>
    </row>
    <row collapsed="false" customFormat="true" customHeight="true" hidden="false" ht="97" outlineLevel="0" r="274" s="7">
      <c r="A274" s="4"/>
      <c r="B274" s="4" t="s">
        <v>1617</v>
      </c>
      <c r="D274" s="8" t="s">
        <v>500</v>
      </c>
      <c r="E274" s="3" t="s">
        <v>17</v>
      </c>
      <c r="F274" s="8" t="s">
        <v>1618</v>
      </c>
      <c r="G274" s="4" t="s">
        <v>68</v>
      </c>
      <c r="H274" s="8" t="s">
        <v>1619</v>
      </c>
      <c r="I274" s="8" t="s">
        <v>1620</v>
      </c>
      <c r="J274" s="8" t="s">
        <v>1211</v>
      </c>
      <c r="K274" s="4" t="s">
        <v>22</v>
      </c>
      <c r="L274" s="4" t="s">
        <v>480</v>
      </c>
      <c r="M274" s="4" t="s">
        <v>481</v>
      </c>
      <c r="N274" s="4" t="s">
        <v>25</v>
      </c>
      <c r="P274" s="17"/>
    </row>
    <row collapsed="false" customFormat="true" customHeight="true" hidden="false" ht="110.4" outlineLevel="0" r="275" s="7">
      <c r="A275" s="4"/>
      <c r="B275" s="4" t="s">
        <v>1621</v>
      </c>
      <c r="D275" s="8" t="s">
        <v>500</v>
      </c>
      <c r="E275" s="3" t="s">
        <v>17</v>
      </c>
      <c r="F275" s="8" t="s">
        <v>1622</v>
      </c>
      <c r="G275" s="4" t="s">
        <v>68</v>
      </c>
      <c r="H275" s="8" t="s">
        <v>1619</v>
      </c>
      <c r="I275" s="8" t="s">
        <v>1623</v>
      </c>
      <c r="J275" s="8" t="s">
        <v>1215</v>
      </c>
      <c r="K275" s="4" t="s">
        <v>22</v>
      </c>
      <c r="L275" s="4" t="s">
        <v>480</v>
      </c>
      <c r="M275" s="4" t="s">
        <v>481</v>
      </c>
      <c r="N275" s="4" t="s">
        <v>25</v>
      </c>
      <c r="P275" s="17"/>
    </row>
    <row collapsed="false" customFormat="true" customHeight="true" hidden="false" ht="97" outlineLevel="0" r="276" s="7">
      <c r="A276" s="4"/>
      <c r="B276" s="4" t="s">
        <v>1624</v>
      </c>
      <c r="D276" s="8" t="s">
        <v>500</v>
      </c>
      <c r="E276" s="3" t="s">
        <v>17</v>
      </c>
      <c r="F276" s="8" t="s">
        <v>1625</v>
      </c>
      <c r="G276" s="4" t="s">
        <v>68</v>
      </c>
      <c r="H276" s="8" t="s">
        <v>1626</v>
      </c>
      <c r="I276" s="8" t="s">
        <v>1627</v>
      </c>
      <c r="J276" s="8" t="s">
        <v>1211</v>
      </c>
      <c r="K276" s="4" t="s">
        <v>22</v>
      </c>
      <c r="L276" s="4" t="s">
        <v>480</v>
      </c>
      <c r="M276" s="4" t="s">
        <v>481</v>
      </c>
      <c r="N276" s="4" t="s">
        <v>25</v>
      </c>
      <c r="P276" s="17"/>
    </row>
    <row collapsed="false" customFormat="true" customHeight="true" hidden="false" ht="110.4" outlineLevel="0" r="277" s="7">
      <c r="A277" s="4"/>
      <c r="B277" s="4" t="s">
        <v>1628</v>
      </c>
      <c r="D277" s="8" t="s">
        <v>500</v>
      </c>
      <c r="E277" s="3" t="s">
        <v>17</v>
      </c>
      <c r="F277" s="8" t="s">
        <v>1629</v>
      </c>
      <c r="G277" s="4" t="s">
        <v>68</v>
      </c>
      <c r="H277" s="8" t="s">
        <v>1626</v>
      </c>
      <c r="I277" s="8" t="s">
        <v>1630</v>
      </c>
      <c r="J277" s="8" t="s">
        <v>1215</v>
      </c>
      <c r="K277" s="4" t="s">
        <v>22</v>
      </c>
      <c r="L277" s="4" t="s">
        <v>480</v>
      </c>
      <c r="M277" s="4" t="s">
        <v>481</v>
      </c>
      <c r="N277" s="4" t="s">
        <v>25</v>
      </c>
      <c r="P277" s="17"/>
    </row>
    <row collapsed="false" customFormat="true" customHeight="true" hidden="false" ht="97" outlineLevel="0" r="278" s="7">
      <c r="A278" s="4"/>
      <c r="B278" s="4" t="s">
        <v>1631</v>
      </c>
      <c r="D278" s="8" t="s">
        <v>500</v>
      </c>
      <c r="E278" s="3" t="s">
        <v>17</v>
      </c>
      <c r="F278" s="8" t="s">
        <v>1422</v>
      </c>
      <c r="G278" s="4" t="s">
        <v>68</v>
      </c>
      <c r="H278" s="8" t="s">
        <v>1423</v>
      </c>
      <c r="I278" s="8" t="s">
        <v>1632</v>
      </c>
      <c r="J278" s="8" t="s">
        <v>1211</v>
      </c>
      <c r="K278" s="4" t="s">
        <v>22</v>
      </c>
      <c r="L278" s="4" t="s">
        <v>480</v>
      </c>
      <c r="M278" s="4" t="s">
        <v>481</v>
      </c>
      <c r="N278" s="4" t="s">
        <v>25</v>
      </c>
      <c r="P278" s="17"/>
    </row>
    <row collapsed="false" customFormat="true" customHeight="true" hidden="false" ht="110.4" outlineLevel="0" r="279" s="7">
      <c r="A279" s="4"/>
      <c r="B279" s="4" t="s">
        <v>1633</v>
      </c>
      <c r="D279" s="8" t="s">
        <v>500</v>
      </c>
      <c r="E279" s="3" t="s">
        <v>17</v>
      </c>
      <c r="F279" s="8" t="s">
        <v>1634</v>
      </c>
      <c r="G279" s="4" t="s">
        <v>68</v>
      </c>
      <c r="H279" s="8" t="s">
        <v>1423</v>
      </c>
      <c r="I279" s="8" t="s">
        <v>1635</v>
      </c>
      <c r="J279" s="8" t="s">
        <v>1215</v>
      </c>
      <c r="K279" s="4" t="s">
        <v>22</v>
      </c>
      <c r="L279" s="4" t="s">
        <v>480</v>
      </c>
      <c r="M279" s="4" t="s">
        <v>481</v>
      </c>
      <c r="N279" s="4" t="s">
        <v>25</v>
      </c>
      <c r="P279" s="17"/>
    </row>
    <row collapsed="false" customFormat="true" customHeight="true" hidden="false" ht="97" outlineLevel="0" r="280" s="7">
      <c r="A280" s="4"/>
      <c r="B280" s="4" t="s">
        <v>1636</v>
      </c>
      <c r="D280" s="8" t="s">
        <v>500</v>
      </c>
      <c r="E280" s="3" t="s">
        <v>17</v>
      </c>
      <c r="F280" s="8" t="s">
        <v>1637</v>
      </c>
      <c r="G280" s="4" t="s">
        <v>68</v>
      </c>
      <c r="H280" s="8" t="s">
        <v>1638</v>
      </c>
      <c r="I280" s="8" t="s">
        <v>1639</v>
      </c>
      <c r="J280" s="8" t="s">
        <v>1211</v>
      </c>
      <c r="K280" s="4" t="s">
        <v>22</v>
      </c>
      <c r="L280" s="4" t="s">
        <v>480</v>
      </c>
      <c r="M280" s="4" t="s">
        <v>481</v>
      </c>
      <c r="N280" s="4" t="s">
        <v>25</v>
      </c>
      <c r="P280" s="17"/>
    </row>
    <row collapsed="false" customFormat="true" customHeight="true" hidden="false" ht="142.5" outlineLevel="0" r="281" s="7">
      <c r="A281" s="4"/>
      <c r="B281" s="4" t="s">
        <v>1878</v>
      </c>
      <c r="D281" s="10" t="s">
        <v>33</v>
      </c>
      <c r="E281" s="3" t="s">
        <v>17</v>
      </c>
      <c r="F281" s="5" t="s">
        <v>1879</v>
      </c>
      <c r="G281" s="4" t="s">
        <v>68</v>
      </c>
      <c r="H281" s="4"/>
      <c r="I281" s="4" t="s">
        <v>1880</v>
      </c>
      <c r="J281" s="5" t="s">
        <v>1881</v>
      </c>
      <c r="K281" s="4" t="s">
        <v>22</v>
      </c>
      <c r="L281" s="4" t="s">
        <v>23</v>
      </c>
      <c r="M281" s="4" t="s">
        <v>24</v>
      </c>
      <c r="N281" s="4" t="s">
        <v>25</v>
      </c>
      <c r="P281" s="17"/>
    </row>
    <row collapsed="false" customFormat="true" customHeight="true" hidden="false" ht="167.9" outlineLevel="0" r="282" s="7">
      <c r="A282" s="4"/>
      <c r="B282" s="4" t="s">
        <v>1882</v>
      </c>
      <c r="D282" s="10" t="s">
        <v>33</v>
      </c>
      <c r="E282" s="3" t="s">
        <v>17</v>
      </c>
      <c r="F282" s="5" t="s">
        <v>1883</v>
      </c>
      <c r="G282" s="4" t="s">
        <v>68</v>
      </c>
      <c r="H282" s="4"/>
      <c r="I282" s="4" t="s">
        <v>1884</v>
      </c>
      <c r="J282" s="5" t="s">
        <v>1885</v>
      </c>
      <c r="K282" s="4" t="s">
        <v>22</v>
      </c>
      <c r="L282" s="4" t="s">
        <v>23</v>
      </c>
      <c r="M282" s="4" t="s">
        <v>24</v>
      </c>
      <c r="N282" s="4" t="s">
        <v>25</v>
      </c>
      <c r="P282" s="17"/>
    </row>
    <row collapsed="false" customFormat="true" customHeight="true" hidden="false" ht="180.55" outlineLevel="0" r="283" s="7">
      <c r="A283" s="4"/>
      <c r="B283" s="4" t="s">
        <v>1886</v>
      </c>
      <c r="D283" s="10" t="s">
        <v>33</v>
      </c>
      <c r="E283" s="3" t="s">
        <v>17</v>
      </c>
      <c r="F283" s="5" t="s">
        <v>1887</v>
      </c>
      <c r="G283" s="4" t="s">
        <v>68</v>
      </c>
      <c r="H283" s="4"/>
      <c r="I283" s="4" t="s">
        <v>1888</v>
      </c>
      <c r="J283" s="5" t="s">
        <v>1889</v>
      </c>
      <c r="K283" s="4" t="s">
        <v>22</v>
      </c>
      <c r="L283" s="4" t="s">
        <v>23</v>
      </c>
      <c r="M283" s="4" t="s">
        <v>24</v>
      </c>
      <c r="N283" s="4" t="s">
        <v>25</v>
      </c>
      <c r="P283" s="17"/>
    </row>
    <row collapsed="false" customFormat="true" customHeight="true" hidden="false" ht="180.55" outlineLevel="0" r="284" s="7">
      <c r="A284" s="4"/>
      <c r="B284" s="4" t="s">
        <v>1890</v>
      </c>
      <c r="D284" s="10" t="s">
        <v>33</v>
      </c>
      <c r="E284" s="3" t="s">
        <v>17</v>
      </c>
      <c r="F284" s="5" t="s">
        <v>1891</v>
      </c>
      <c r="G284" s="4" t="s">
        <v>68</v>
      </c>
      <c r="H284" s="4"/>
      <c r="I284" s="4" t="s">
        <v>1892</v>
      </c>
      <c r="J284" s="5" t="s">
        <v>1889</v>
      </c>
      <c r="K284" s="4" t="s">
        <v>22</v>
      </c>
      <c r="L284" s="4" t="s">
        <v>23</v>
      </c>
      <c r="M284" s="4" t="s">
        <v>24</v>
      </c>
      <c r="N284" s="4" t="s">
        <v>25</v>
      </c>
      <c r="P284" s="17"/>
    </row>
    <row collapsed="false" customFormat="true" customHeight="true" hidden="false" ht="180.55" outlineLevel="0" r="285" s="7">
      <c r="A285" s="4"/>
      <c r="B285" s="4" t="s">
        <v>1893</v>
      </c>
      <c r="D285" s="10" t="s">
        <v>33</v>
      </c>
      <c r="E285" s="3" t="s">
        <v>17</v>
      </c>
      <c r="F285" s="5" t="s">
        <v>1894</v>
      </c>
      <c r="G285" s="4" t="s">
        <v>68</v>
      </c>
      <c r="H285" s="4"/>
      <c r="I285" s="4" t="s">
        <v>1895</v>
      </c>
      <c r="J285" s="5" t="s">
        <v>1896</v>
      </c>
      <c r="K285" s="4" t="s">
        <v>22</v>
      </c>
      <c r="L285" s="4" t="s">
        <v>23</v>
      </c>
      <c r="M285" s="4" t="s">
        <v>24</v>
      </c>
      <c r="N285" s="4" t="s">
        <v>25</v>
      </c>
      <c r="P285" s="17"/>
    </row>
    <row collapsed="false" customFormat="true" customHeight="true" hidden="false" ht="180.55" outlineLevel="0" r="286" s="7">
      <c r="A286" s="4"/>
      <c r="B286" s="4" t="s">
        <v>1897</v>
      </c>
      <c r="D286" s="10" t="s">
        <v>33</v>
      </c>
      <c r="E286" s="3" t="s">
        <v>17</v>
      </c>
      <c r="F286" s="5" t="s">
        <v>1898</v>
      </c>
      <c r="G286" s="4" t="s">
        <v>68</v>
      </c>
      <c r="H286" s="4"/>
      <c r="I286" s="4" t="s">
        <v>1899</v>
      </c>
      <c r="J286" s="5" t="s">
        <v>1900</v>
      </c>
      <c r="K286" s="4" t="s">
        <v>22</v>
      </c>
      <c r="L286" s="4" t="s">
        <v>23</v>
      </c>
      <c r="M286" s="4" t="s">
        <v>24</v>
      </c>
      <c r="N286" s="4" t="s">
        <v>25</v>
      </c>
      <c r="P286" s="17"/>
    </row>
    <row collapsed="false" customFormat="true" customHeight="true" hidden="false" ht="193.25" outlineLevel="0" r="287" s="7">
      <c r="A287" s="4"/>
      <c r="B287" s="4" t="s">
        <v>1901</v>
      </c>
      <c r="D287" s="10" t="s">
        <v>33</v>
      </c>
      <c r="E287" s="3" t="s">
        <v>17</v>
      </c>
      <c r="F287" s="5" t="s">
        <v>1902</v>
      </c>
      <c r="G287" s="4" t="s">
        <v>68</v>
      </c>
      <c r="H287" s="4"/>
      <c r="I287" s="4" t="s">
        <v>1903</v>
      </c>
      <c r="J287" s="5" t="s">
        <v>1904</v>
      </c>
      <c r="K287" s="4" t="s">
        <v>22</v>
      </c>
      <c r="L287" s="4" t="s">
        <v>23</v>
      </c>
      <c r="M287" s="4" t="s">
        <v>24</v>
      </c>
      <c r="N287" s="4" t="s">
        <v>25</v>
      </c>
      <c r="P287" s="17"/>
    </row>
    <row collapsed="false" customFormat="true" customHeight="true" hidden="false" ht="193.25" outlineLevel="0" r="288" s="7">
      <c r="A288" s="4"/>
      <c r="B288" s="4" t="s">
        <v>1905</v>
      </c>
      <c r="D288" s="10" t="s">
        <v>33</v>
      </c>
      <c r="E288" s="3" t="s">
        <v>17</v>
      </c>
      <c r="F288" s="5" t="s">
        <v>1906</v>
      </c>
      <c r="G288" s="4" t="s">
        <v>68</v>
      </c>
      <c r="H288" s="4"/>
      <c r="I288" s="4" t="s">
        <v>1907</v>
      </c>
      <c r="J288" s="5" t="s">
        <v>1908</v>
      </c>
      <c r="K288" s="4" t="s">
        <v>22</v>
      </c>
      <c r="L288" s="4" t="s">
        <v>23</v>
      </c>
      <c r="M288" s="4" t="s">
        <v>24</v>
      </c>
      <c r="N288" s="4" t="s">
        <v>25</v>
      </c>
      <c r="P288" s="17"/>
    </row>
    <row collapsed="false" customFormat="true" customHeight="true" hidden="false" ht="205.95" outlineLevel="0" r="289" s="7">
      <c r="A289" s="4"/>
      <c r="B289" s="4" t="s">
        <v>1909</v>
      </c>
      <c r="D289" s="10" t="s">
        <v>33</v>
      </c>
      <c r="E289" s="3" t="s">
        <v>17</v>
      </c>
      <c r="F289" s="5" t="s">
        <v>1910</v>
      </c>
      <c r="G289" s="4" t="s">
        <v>68</v>
      </c>
      <c r="H289" s="4"/>
      <c r="I289" s="4" t="s">
        <v>1911</v>
      </c>
      <c r="J289" s="5" t="s">
        <v>1912</v>
      </c>
      <c r="K289" s="4" t="s">
        <v>22</v>
      </c>
      <c r="L289" s="4" t="s">
        <v>23</v>
      </c>
      <c r="M289" s="4" t="s">
        <v>24</v>
      </c>
      <c r="N289" s="4" t="s">
        <v>25</v>
      </c>
      <c r="P289" s="17"/>
    </row>
    <row collapsed="false" customFormat="true" customHeight="true" hidden="false" ht="231.3" outlineLevel="0" r="290" s="7">
      <c r="A290" s="4"/>
      <c r="B290" s="4" t="s">
        <v>1913</v>
      </c>
      <c r="D290" s="10" t="s">
        <v>33</v>
      </c>
      <c r="E290" s="3" t="s">
        <v>17</v>
      </c>
      <c r="F290" s="5" t="s">
        <v>1914</v>
      </c>
      <c r="G290" s="4" t="s">
        <v>68</v>
      </c>
      <c r="H290" s="4"/>
      <c r="I290" s="4" t="s">
        <v>1915</v>
      </c>
      <c r="J290" s="5" t="s">
        <v>1916</v>
      </c>
      <c r="K290" s="4" t="s">
        <v>22</v>
      </c>
      <c r="L290" s="4" t="s">
        <v>23</v>
      </c>
      <c r="M290" s="4" t="s">
        <v>24</v>
      </c>
      <c r="N290" s="4" t="s">
        <v>25</v>
      </c>
      <c r="P290" s="17"/>
    </row>
    <row collapsed="false" customFormat="true" customHeight="true" hidden="false" ht="218.65" outlineLevel="0" r="291" s="7">
      <c r="A291" s="4"/>
      <c r="B291" s="4" t="s">
        <v>1917</v>
      </c>
      <c r="D291" s="10" t="s">
        <v>33</v>
      </c>
      <c r="E291" s="3" t="s">
        <v>17</v>
      </c>
      <c r="F291" s="5" t="s">
        <v>1918</v>
      </c>
      <c r="G291" s="4" t="s">
        <v>68</v>
      </c>
      <c r="H291" s="4"/>
      <c r="I291" s="4" t="s">
        <v>1919</v>
      </c>
      <c r="J291" s="5" t="s">
        <v>1920</v>
      </c>
      <c r="K291" s="4" t="s">
        <v>22</v>
      </c>
      <c r="L291" s="4" t="s">
        <v>23</v>
      </c>
      <c r="M291" s="4" t="s">
        <v>24</v>
      </c>
      <c r="N291" s="4" t="s">
        <v>25</v>
      </c>
      <c r="P291" s="17"/>
    </row>
    <row collapsed="false" customFormat="true" customHeight="true" hidden="false" ht="256.7" outlineLevel="0" r="292" s="7">
      <c r="A292" s="4"/>
      <c r="B292" s="4" t="s">
        <v>1921</v>
      </c>
      <c r="D292" s="10" t="s">
        <v>33</v>
      </c>
      <c r="E292" s="3" t="s">
        <v>17</v>
      </c>
      <c r="F292" s="5" t="s">
        <v>1922</v>
      </c>
      <c r="G292" s="4" t="s">
        <v>68</v>
      </c>
      <c r="H292" s="4"/>
      <c r="I292" s="4" t="s">
        <v>1923</v>
      </c>
      <c r="J292" s="5" t="s">
        <v>1920</v>
      </c>
      <c r="K292" s="4" t="s">
        <v>22</v>
      </c>
      <c r="L292" s="4" t="s">
        <v>23</v>
      </c>
      <c r="M292" s="4" t="s">
        <v>24</v>
      </c>
      <c r="N292" s="4" t="s">
        <v>25</v>
      </c>
      <c r="P292" s="17"/>
    </row>
    <row collapsed="false" customFormat="true" customHeight="true" hidden="false" ht="193.25" outlineLevel="0" r="293" s="7">
      <c r="A293" s="4"/>
      <c r="B293" s="4" t="s">
        <v>1924</v>
      </c>
      <c r="D293" s="10" t="s">
        <v>33</v>
      </c>
      <c r="E293" s="3" t="s">
        <v>17</v>
      </c>
      <c r="F293" s="5" t="s">
        <v>1925</v>
      </c>
      <c r="G293" s="4" t="s">
        <v>68</v>
      </c>
      <c r="H293" s="4"/>
      <c r="I293" s="4" t="s">
        <v>1926</v>
      </c>
      <c r="J293" s="5" t="s">
        <v>1927</v>
      </c>
      <c r="K293" s="4" t="s">
        <v>22</v>
      </c>
      <c r="L293" s="4" t="s">
        <v>23</v>
      </c>
      <c r="M293" s="4" t="s">
        <v>24</v>
      </c>
      <c r="N293" s="4" t="s">
        <v>25</v>
      </c>
      <c r="P293" s="17"/>
    </row>
    <row collapsed="false" customFormat="true" customHeight="true" hidden="false" ht="180.55" outlineLevel="0" r="294" s="7">
      <c r="A294" s="4"/>
      <c r="B294" s="4" t="s">
        <v>1928</v>
      </c>
      <c r="D294" s="10" t="s">
        <v>33</v>
      </c>
      <c r="E294" s="3" t="s">
        <v>17</v>
      </c>
      <c r="F294" s="5" t="s">
        <v>1929</v>
      </c>
      <c r="G294" s="4" t="s">
        <v>68</v>
      </c>
      <c r="H294" s="4"/>
      <c r="I294" s="4" t="s">
        <v>1930</v>
      </c>
      <c r="J294" s="5" t="s">
        <v>1896</v>
      </c>
      <c r="K294" s="4" t="s">
        <v>22</v>
      </c>
      <c r="L294" s="4" t="s">
        <v>23</v>
      </c>
      <c r="M294" s="4" t="s">
        <v>24</v>
      </c>
      <c r="N294" s="4" t="s">
        <v>25</v>
      </c>
      <c r="P294" s="17"/>
    </row>
    <row collapsed="false" customFormat="true" customHeight="true" hidden="false" ht="193.25" outlineLevel="0" r="295" s="7">
      <c r="A295" s="4"/>
      <c r="B295" s="4" t="s">
        <v>1931</v>
      </c>
      <c r="D295" s="10" t="s">
        <v>33</v>
      </c>
      <c r="E295" s="3" t="s">
        <v>17</v>
      </c>
      <c r="F295" s="5" t="s">
        <v>1932</v>
      </c>
      <c r="G295" s="4" t="s">
        <v>68</v>
      </c>
      <c r="H295" s="4"/>
      <c r="I295" s="4" t="s">
        <v>1933</v>
      </c>
      <c r="J295" s="5" t="s">
        <v>1896</v>
      </c>
      <c r="K295" s="4" t="s">
        <v>22</v>
      </c>
      <c r="L295" s="4" t="s">
        <v>23</v>
      </c>
      <c r="M295" s="4" t="s">
        <v>24</v>
      </c>
      <c r="N295" s="4" t="s">
        <v>25</v>
      </c>
      <c r="P295" s="17"/>
    </row>
    <row collapsed="false" customFormat="true" customHeight="true" hidden="false" ht="205.95" outlineLevel="0" r="296" s="7">
      <c r="A296" s="4"/>
      <c r="B296" s="4" t="s">
        <v>1934</v>
      </c>
      <c r="D296" s="10" t="s">
        <v>33</v>
      </c>
      <c r="E296" s="3" t="s">
        <v>17</v>
      </c>
      <c r="F296" s="5" t="s">
        <v>1935</v>
      </c>
      <c r="G296" s="4" t="s">
        <v>68</v>
      </c>
      <c r="H296" s="4"/>
      <c r="I296" s="4" t="s">
        <v>1936</v>
      </c>
      <c r="J296" s="5" t="s">
        <v>1937</v>
      </c>
      <c r="K296" s="4" t="s">
        <v>22</v>
      </c>
      <c r="L296" s="4" t="s">
        <v>23</v>
      </c>
      <c r="M296" s="4" t="s">
        <v>24</v>
      </c>
      <c r="N296" s="4" t="s">
        <v>25</v>
      </c>
      <c r="P296" s="17"/>
    </row>
    <row collapsed="false" customFormat="true" customHeight="true" hidden="false" ht="205.95" outlineLevel="0" r="297" s="7">
      <c r="A297" s="4"/>
      <c r="B297" s="4" t="s">
        <v>1938</v>
      </c>
      <c r="D297" s="10" t="s">
        <v>33</v>
      </c>
      <c r="E297" s="3" t="s">
        <v>17</v>
      </c>
      <c r="F297" s="5" t="s">
        <v>1939</v>
      </c>
      <c r="G297" s="4" t="s">
        <v>68</v>
      </c>
      <c r="H297" s="4"/>
      <c r="I297" s="4" t="s">
        <v>1940</v>
      </c>
      <c r="J297" s="5" t="s">
        <v>1941</v>
      </c>
      <c r="K297" s="4" t="s">
        <v>22</v>
      </c>
      <c r="L297" s="4" t="s">
        <v>23</v>
      </c>
      <c r="M297" s="4" t="s">
        <v>24</v>
      </c>
      <c r="N297" s="4" t="s">
        <v>25</v>
      </c>
      <c r="P297" s="17"/>
    </row>
    <row collapsed="false" customFormat="true" customHeight="true" hidden="false" ht="218.65" outlineLevel="0" r="298" s="7">
      <c r="A298" s="4"/>
      <c r="B298" s="4" t="s">
        <v>1942</v>
      </c>
      <c r="D298" s="10" t="s">
        <v>33</v>
      </c>
      <c r="E298" s="3" t="s">
        <v>17</v>
      </c>
      <c r="F298" s="5" t="s">
        <v>1943</v>
      </c>
      <c r="G298" s="4" t="s">
        <v>68</v>
      </c>
      <c r="H298" s="4"/>
      <c r="I298" s="4" t="s">
        <v>1944</v>
      </c>
      <c r="J298" s="5" t="s">
        <v>1945</v>
      </c>
      <c r="K298" s="4" t="s">
        <v>22</v>
      </c>
      <c r="L298" s="4" t="s">
        <v>23</v>
      </c>
      <c r="M298" s="4" t="s">
        <v>24</v>
      </c>
      <c r="N298" s="4" t="s">
        <v>25</v>
      </c>
      <c r="P298" s="17"/>
    </row>
    <row collapsed="false" customFormat="true" customHeight="true" hidden="false" ht="205.95" outlineLevel="0" r="299" s="7">
      <c r="A299" s="4"/>
      <c r="B299" s="4" t="s">
        <v>1946</v>
      </c>
      <c r="D299" s="10" t="s">
        <v>33</v>
      </c>
      <c r="E299" s="3" t="s">
        <v>17</v>
      </c>
      <c r="F299" s="5" t="s">
        <v>1947</v>
      </c>
      <c r="G299" s="4" t="s">
        <v>1948</v>
      </c>
      <c r="H299" s="4"/>
      <c r="I299" s="4" t="s">
        <v>1949</v>
      </c>
      <c r="J299" s="5" t="s">
        <v>1950</v>
      </c>
      <c r="K299" s="4" t="s">
        <v>22</v>
      </c>
      <c r="L299" s="4" t="s">
        <v>23</v>
      </c>
      <c r="M299" s="4" t="s">
        <v>24</v>
      </c>
      <c r="N299" s="4" t="s">
        <v>25</v>
      </c>
      <c r="P299" s="17"/>
    </row>
    <row collapsed="false" customFormat="true" customHeight="true" hidden="false" ht="244" outlineLevel="0" r="300" s="7">
      <c r="A300" s="4"/>
      <c r="B300" s="4" t="s">
        <v>1951</v>
      </c>
      <c r="D300" s="10" t="s">
        <v>33</v>
      </c>
      <c r="E300" s="3" t="s">
        <v>17</v>
      </c>
      <c r="F300" s="5" t="s">
        <v>1952</v>
      </c>
      <c r="G300" s="4" t="s">
        <v>68</v>
      </c>
      <c r="H300" s="4"/>
      <c r="I300" s="4" t="s">
        <v>1953</v>
      </c>
      <c r="J300" s="5" t="s">
        <v>1954</v>
      </c>
      <c r="K300" s="4" t="s">
        <v>22</v>
      </c>
      <c r="L300" s="4" t="s">
        <v>23</v>
      </c>
      <c r="M300" s="4" t="s">
        <v>24</v>
      </c>
      <c r="N300" s="4" t="s">
        <v>25</v>
      </c>
      <c r="P300" s="17"/>
    </row>
    <row collapsed="false" customFormat="true" customHeight="true" hidden="false" ht="256.7" outlineLevel="0" r="301" s="7">
      <c r="A301" s="4"/>
      <c r="B301" s="4" t="s">
        <v>1955</v>
      </c>
      <c r="D301" s="10" t="s">
        <v>33</v>
      </c>
      <c r="E301" s="3" t="s">
        <v>17</v>
      </c>
      <c r="F301" s="5" t="s">
        <v>1956</v>
      </c>
      <c r="G301" s="4" t="s">
        <v>1957</v>
      </c>
      <c r="H301" s="4"/>
      <c r="I301" s="4" t="s">
        <v>1958</v>
      </c>
      <c r="J301" s="5" t="s">
        <v>1954</v>
      </c>
      <c r="K301" s="4" t="s">
        <v>22</v>
      </c>
      <c r="L301" s="4" t="s">
        <v>23</v>
      </c>
      <c r="M301" s="4" t="s">
        <v>24</v>
      </c>
      <c r="N301" s="4" t="s">
        <v>25</v>
      </c>
      <c r="P301" s="17"/>
    </row>
    <row collapsed="false" customFormat="true" customHeight="true" hidden="false" ht="231.3" outlineLevel="0" r="302" s="7">
      <c r="A302" s="4"/>
      <c r="B302" s="4" t="s">
        <v>1959</v>
      </c>
      <c r="D302" s="10" t="s">
        <v>33</v>
      </c>
      <c r="E302" s="3" t="s">
        <v>17</v>
      </c>
      <c r="F302" s="5" t="s">
        <v>1960</v>
      </c>
      <c r="G302" s="4" t="s">
        <v>68</v>
      </c>
      <c r="H302" s="4"/>
      <c r="I302" s="4" t="s">
        <v>1961</v>
      </c>
      <c r="J302" s="5" t="s">
        <v>1950</v>
      </c>
      <c r="K302" s="4" t="s">
        <v>22</v>
      </c>
      <c r="L302" s="4" t="s">
        <v>23</v>
      </c>
      <c r="M302" s="4" t="s">
        <v>24</v>
      </c>
      <c r="N302" s="4" t="s">
        <v>25</v>
      </c>
      <c r="P302" s="17"/>
    </row>
    <row collapsed="false" customFormat="true" customHeight="true" hidden="false" ht="180.55" outlineLevel="0" r="303" s="7">
      <c r="A303" s="4"/>
      <c r="B303" s="4" t="s">
        <v>1962</v>
      </c>
      <c r="D303" s="10" t="s">
        <v>33</v>
      </c>
      <c r="E303" s="3" t="s">
        <v>17</v>
      </c>
      <c r="F303" s="5" t="s">
        <v>1963</v>
      </c>
      <c r="G303" s="4" t="s">
        <v>68</v>
      </c>
      <c r="H303" s="4"/>
      <c r="I303" s="4" t="s">
        <v>1964</v>
      </c>
      <c r="J303" s="5" t="s">
        <v>1896</v>
      </c>
      <c r="K303" s="4" t="s">
        <v>22</v>
      </c>
      <c r="L303" s="4" t="s">
        <v>23</v>
      </c>
      <c r="M303" s="4" t="s">
        <v>24</v>
      </c>
      <c r="N303" s="4" t="s">
        <v>25</v>
      </c>
      <c r="P303" s="17"/>
    </row>
    <row collapsed="false" customFormat="true" customHeight="true" hidden="false" ht="180.55" outlineLevel="0" r="304" s="7">
      <c r="A304" s="4"/>
      <c r="B304" s="4" t="s">
        <v>1965</v>
      </c>
      <c r="D304" s="10" t="s">
        <v>33</v>
      </c>
      <c r="E304" s="3" t="s">
        <v>17</v>
      </c>
      <c r="F304" s="5" t="s">
        <v>1966</v>
      </c>
      <c r="G304" s="4" t="s">
        <v>68</v>
      </c>
      <c r="H304" s="4"/>
      <c r="I304" s="4" t="s">
        <v>1967</v>
      </c>
      <c r="J304" s="5" t="s">
        <v>1896</v>
      </c>
      <c r="K304" s="4" t="s">
        <v>22</v>
      </c>
      <c r="L304" s="4" t="s">
        <v>23</v>
      </c>
      <c r="M304" s="4" t="s">
        <v>24</v>
      </c>
      <c r="N304" s="4" t="s">
        <v>25</v>
      </c>
      <c r="P304" s="17"/>
    </row>
    <row collapsed="false" customFormat="true" customHeight="true" hidden="false" ht="180.55" outlineLevel="0" r="305" s="7">
      <c r="A305" s="4"/>
      <c r="B305" s="4" t="s">
        <v>1968</v>
      </c>
      <c r="D305" s="10" t="s">
        <v>33</v>
      </c>
      <c r="E305" s="3" t="s">
        <v>17</v>
      </c>
      <c r="F305" s="5" t="s">
        <v>1898</v>
      </c>
      <c r="G305" s="4" t="s">
        <v>68</v>
      </c>
      <c r="H305" s="4"/>
      <c r="I305" s="4" t="s">
        <v>1969</v>
      </c>
      <c r="J305" s="5" t="s">
        <v>1900</v>
      </c>
      <c r="K305" s="4" t="s">
        <v>22</v>
      </c>
      <c r="L305" s="4" t="s">
        <v>23</v>
      </c>
      <c r="M305" s="4" t="s">
        <v>24</v>
      </c>
      <c r="N305" s="4" t="s">
        <v>25</v>
      </c>
      <c r="P305" s="17"/>
    </row>
    <row collapsed="false" customFormat="true" customHeight="true" hidden="false" ht="180.55" outlineLevel="0" r="306" s="7">
      <c r="A306" s="4"/>
      <c r="B306" s="4" t="s">
        <v>1970</v>
      </c>
      <c r="D306" s="10" t="s">
        <v>33</v>
      </c>
      <c r="E306" s="3" t="s">
        <v>17</v>
      </c>
      <c r="F306" s="5" t="s">
        <v>1902</v>
      </c>
      <c r="G306" s="4" t="s">
        <v>68</v>
      </c>
      <c r="H306" s="4"/>
      <c r="I306" s="4" t="s">
        <v>1969</v>
      </c>
      <c r="J306" s="5" t="s">
        <v>1904</v>
      </c>
      <c r="K306" s="4" t="s">
        <v>22</v>
      </c>
      <c r="L306" s="4" t="s">
        <v>23</v>
      </c>
      <c r="M306" s="4" t="s">
        <v>24</v>
      </c>
      <c r="N306" s="4" t="s">
        <v>25</v>
      </c>
      <c r="P306" s="17"/>
    </row>
    <row collapsed="false" customFormat="true" customHeight="true" hidden="false" ht="180.55" outlineLevel="0" r="307" s="7">
      <c r="A307" s="4"/>
      <c r="B307" s="4" t="s">
        <v>1971</v>
      </c>
      <c r="D307" s="10" t="s">
        <v>33</v>
      </c>
      <c r="E307" s="3" t="s">
        <v>17</v>
      </c>
      <c r="F307" s="5" t="s">
        <v>1906</v>
      </c>
      <c r="G307" s="4" t="s">
        <v>68</v>
      </c>
      <c r="H307" s="4"/>
      <c r="I307" s="4" t="s">
        <v>1969</v>
      </c>
      <c r="J307" s="5" t="s">
        <v>1972</v>
      </c>
      <c r="K307" s="4" t="s">
        <v>22</v>
      </c>
      <c r="L307" s="4" t="s">
        <v>23</v>
      </c>
      <c r="M307" s="4" t="s">
        <v>24</v>
      </c>
      <c r="N307" s="4" t="s">
        <v>25</v>
      </c>
      <c r="P307" s="17"/>
    </row>
    <row collapsed="false" customFormat="true" customHeight="true" hidden="false" ht="193.25" outlineLevel="0" r="308" s="7">
      <c r="A308" s="4"/>
      <c r="B308" s="4" t="s">
        <v>1973</v>
      </c>
      <c r="D308" s="10" t="s">
        <v>33</v>
      </c>
      <c r="E308" s="3" t="s">
        <v>17</v>
      </c>
      <c r="F308" s="5" t="s">
        <v>1910</v>
      </c>
      <c r="G308" s="4" t="s">
        <v>68</v>
      </c>
      <c r="H308" s="4"/>
      <c r="I308" s="4" t="s">
        <v>1974</v>
      </c>
      <c r="J308" s="5" t="s">
        <v>1975</v>
      </c>
      <c r="K308" s="4" t="s">
        <v>22</v>
      </c>
      <c r="L308" s="4" t="s">
        <v>23</v>
      </c>
      <c r="M308" s="4" t="s">
        <v>24</v>
      </c>
      <c r="N308" s="4" t="s">
        <v>25</v>
      </c>
      <c r="P308" s="17"/>
    </row>
    <row collapsed="false" customFormat="true" customHeight="true" hidden="false" ht="218.65" outlineLevel="0" r="309" s="7">
      <c r="A309" s="4"/>
      <c r="B309" s="4" t="s">
        <v>1976</v>
      </c>
      <c r="D309" s="10" t="s">
        <v>33</v>
      </c>
      <c r="E309" s="3" t="s">
        <v>17</v>
      </c>
      <c r="F309" s="5" t="s">
        <v>1914</v>
      </c>
      <c r="G309" s="4" t="s">
        <v>68</v>
      </c>
      <c r="H309" s="4"/>
      <c r="I309" s="4" t="s">
        <v>1977</v>
      </c>
      <c r="J309" s="5" t="s">
        <v>1978</v>
      </c>
      <c r="K309" s="4" t="s">
        <v>22</v>
      </c>
      <c r="L309" s="4" t="s">
        <v>23</v>
      </c>
      <c r="M309" s="4" t="s">
        <v>24</v>
      </c>
      <c r="N309" s="4" t="s">
        <v>25</v>
      </c>
      <c r="P309" s="17"/>
    </row>
    <row collapsed="false" customFormat="true" customHeight="true" hidden="false" ht="167.9" outlineLevel="0" r="310" s="7">
      <c r="A310" s="4"/>
      <c r="B310" s="4" t="s">
        <v>1979</v>
      </c>
      <c r="D310" s="10" t="s">
        <v>33</v>
      </c>
      <c r="E310" s="3" t="s">
        <v>17</v>
      </c>
      <c r="F310" s="5" t="s">
        <v>1925</v>
      </c>
      <c r="G310" s="4" t="s">
        <v>68</v>
      </c>
      <c r="H310" s="4"/>
      <c r="I310" s="4" t="s">
        <v>1980</v>
      </c>
      <c r="J310" s="5" t="s">
        <v>1927</v>
      </c>
      <c r="K310" s="4" t="s">
        <v>22</v>
      </c>
      <c r="L310" s="4" t="s">
        <v>23</v>
      </c>
      <c r="M310" s="4" t="s">
        <v>24</v>
      </c>
      <c r="N310" s="4" t="s">
        <v>25</v>
      </c>
      <c r="P310" s="17"/>
    </row>
    <row collapsed="false" customFormat="true" customHeight="true" hidden="false" ht="231.3" outlineLevel="0" r="311" s="7">
      <c r="A311" s="4"/>
      <c r="B311" s="4" t="s">
        <v>1981</v>
      </c>
      <c r="D311" s="10" t="s">
        <v>33</v>
      </c>
      <c r="E311" s="3" t="s">
        <v>17</v>
      </c>
      <c r="F311" s="5" t="s">
        <v>1982</v>
      </c>
      <c r="G311" s="4" t="s">
        <v>68</v>
      </c>
      <c r="H311" s="4"/>
      <c r="I311" s="4" t="s">
        <v>1983</v>
      </c>
      <c r="J311" s="5" t="s">
        <v>1984</v>
      </c>
      <c r="K311" s="4" t="s">
        <v>22</v>
      </c>
      <c r="L311" s="4" t="s">
        <v>23</v>
      </c>
      <c r="M311" s="4" t="s">
        <v>24</v>
      </c>
      <c r="N311" s="4" t="s">
        <v>25</v>
      </c>
      <c r="P311" s="17"/>
    </row>
    <row collapsed="false" customFormat="true" customHeight="true" hidden="false" ht="193.25" outlineLevel="0" r="312" s="7">
      <c r="A312" s="4"/>
      <c r="B312" s="4" t="s">
        <v>1985</v>
      </c>
      <c r="D312" s="10" t="s">
        <v>33</v>
      </c>
      <c r="E312" s="3" t="s">
        <v>17</v>
      </c>
      <c r="F312" s="5" t="s">
        <v>1947</v>
      </c>
      <c r="G312" s="4" t="s">
        <v>68</v>
      </c>
      <c r="H312" s="4"/>
      <c r="I312" s="4" t="s">
        <v>1986</v>
      </c>
      <c r="J312" s="5" t="s">
        <v>1987</v>
      </c>
      <c r="K312" s="4" t="s">
        <v>22</v>
      </c>
      <c r="L312" s="4" t="s">
        <v>23</v>
      </c>
      <c r="M312" s="4" t="s">
        <v>24</v>
      </c>
      <c r="N312" s="4" t="s">
        <v>25</v>
      </c>
      <c r="P312" s="17"/>
    </row>
    <row collapsed="false" customFormat="true" customHeight="true" hidden="false" ht="218.65" outlineLevel="0" r="313" s="7">
      <c r="A313" s="4"/>
      <c r="B313" s="4" t="s">
        <v>1988</v>
      </c>
      <c r="D313" s="10" t="s">
        <v>33</v>
      </c>
      <c r="E313" s="3" t="s">
        <v>17</v>
      </c>
      <c r="F313" s="5" t="s">
        <v>1989</v>
      </c>
      <c r="G313" s="4" t="s">
        <v>1948</v>
      </c>
      <c r="H313" s="4"/>
      <c r="I313" s="4" t="s">
        <v>1990</v>
      </c>
      <c r="J313" s="5" t="s">
        <v>1954</v>
      </c>
      <c r="K313" s="4" t="s">
        <v>22</v>
      </c>
      <c r="L313" s="4" t="s">
        <v>23</v>
      </c>
      <c r="M313" s="4" t="s">
        <v>24</v>
      </c>
      <c r="N313" s="4" t="s">
        <v>25</v>
      </c>
      <c r="P313" s="17"/>
    </row>
    <row collapsed="false" customFormat="true" customHeight="true" hidden="false" ht="231.3" outlineLevel="0" r="314" s="7">
      <c r="A314" s="4"/>
      <c r="B314" s="4" t="s">
        <v>1991</v>
      </c>
      <c r="D314" s="10" t="s">
        <v>33</v>
      </c>
      <c r="E314" s="3" t="s">
        <v>17</v>
      </c>
      <c r="F314" s="5" t="s">
        <v>1992</v>
      </c>
      <c r="G314" s="4" t="s">
        <v>1957</v>
      </c>
      <c r="H314" s="4"/>
      <c r="I314" s="4" t="s">
        <v>1993</v>
      </c>
      <c r="J314" s="5" t="s">
        <v>1954</v>
      </c>
      <c r="K314" s="4" t="s">
        <v>22</v>
      </c>
      <c r="L314" s="4" t="s">
        <v>23</v>
      </c>
      <c r="M314" s="4" t="s">
        <v>24</v>
      </c>
      <c r="N314" s="4" t="s">
        <v>25</v>
      </c>
      <c r="P314" s="17"/>
    </row>
    <row collapsed="false" customFormat="true" customHeight="true" hidden="false" ht="193.25" outlineLevel="0" r="315" s="7">
      <c r="A315" s="4"/>
      <c r="B315" s="4" t="s">
        <v>1994</v>
      </c>
      <c r="D315" s="10" t="s">
        <v>33</v>
      </c>
      <c r="E315" s="3" t="s">
        <v>17</v>
      </c>
      <c r="F315" s="5" t="s">
        <v>1960</v>
      </c>
      <c r="G315" s="4" t="s">
        <v>1957</v>
      </c>
      <c r="H315" s="4"/>
      <c r="I315" s="4" t="s">
        <v>1995</v>
      </c>
      <c r="J315" s="5" t="s">
        <v>1996</v>
      </c>
      <c r="K315" s="4" t="s">
        <v>22</v>
      </c>
      <c r="L315" s="4" t="s">
        <v>23</v>
      </c>
      <c r="M315" s="4" t="s">
        <v>24</v>
      </c>
      <c r="N315" s="4" t="s">
        <v>25</v>
      </c>
      <c r="P315" s="17"/>
    </row>
    <row collapsed="false" customFormat="true" customHeight="true" hidden="false" ht="180.55" outlineLevel="0" r="316" s="7">
      <c r="A316" s="4"/>
      <c r="B316" s="4" t="s">
        <v>1997</v>
      </c>
      <c r="D316" s="10" t="s">
        <v>33</v>
      </c>
      <c r="E316" s="3" t="s">
        <v>17</v>
      </c>
      <c r="F316" s="5" t="s">
        <v>1929</v>
      </c>
      <c r="G316" s="4" t="s">
        <v>68</v>
      </c>
      <c r="H316" s="4"/>
      <c r="I316" s="4" t="s">
        <v>1998</v>
      </c>
      <c r="J316" s="5" t="s">
        <v>1896</v>
      </c>
      <c r="K316" s="4" t="s">
        <v>22</v>
      </c>
      <c r="L316" s="4" t="s">
        <v>23</v>
      </c>
      <c r="M316" s="4" t="s">
        <v>24</v>
      </c>
      <c r="N316" s="4" t="s">
        <v>25</v>
      </c>
      <c r="P316" s="17"/>
    </row>
    <row collapsed="false" customFormat="true" customHeight="true" hidden="false" ht="180.55" outlineLevel="0" r="317" s="7">
      <c r="A317" s="4"/>
      <c r="B317" s="4" t="s">
        <v>1999</v>
      </c>
      <c r="D317" s="10" t="s">
        <v>33</v>
      </c>
      <c r="E317" s="3" t="s">
        <v>17</v>
      </c>
      <c r="F317" s="5" t="s">
        <v>1932</v>
      </c>
      <c r="G317" s="4" t="s">
        <v>68</v>
      </c>
      <c r="H317" s="4"/>
      <c r="I317" s="4" t="s">
        <v>2000</v>
      </c>
      <c r="J317" s="5" t="s">
        <v>1896</v>
      </c>
      <c r="K317" s="4" t="s">
        <v>22</v>
      </c>
      <c r="L317" s="4" t="s">
        <v>23</v>
      </c>
      <c r="M317" s="4" t="s">
        <v>24</v>
      </c>
      <c r="N317" s="4" t="s">
        <v>25</v>
      </c>
      <c r="P317" s="17"/>
    </row>
    <row collapsed="false" customFormat="true" customHeight="true" hidden="false" ht="205.95" outlineLevel="0" r="318" s="7">
      <c r="A318" s="4"/>
      <c r="B318" s="4" t="s">
        <v>2001</v>
      </c>
      <c r="D318" s="10" t="s">
        <v>33</v>
      </c>
      <c r="E318" s="3" t="s">
        <v>17</v>
      </c>
      <c r="F318" s="5" t="s">
        <v>1935</v>
      </c>
      <c r="G318" s="4" t="s">
        <v>68</v>
      </c>
      <c r="H318" s="4"/>
      <c r="I318" s="4" t="s">
        <v>2002</v>
      </c>
      <c r="J318" s="5" t="s">
        <v>2003</v>
      </c>
      <c r="K318" s="4" t="s">
        <v>22</v>
      </c>
      <c r="L318" s="4" t="s">
        <v>23</v>
      </c>
      <c r="M318" s="4" t="s">
        <v>24</v>
      </c>
      <c r="N318" s="4" t="s">
        <v>25</v>
      </c>
      <c r="P318" s="17"/>
    </row>
    <row collapsed="false" customFormat="true" customHeight="true" hidden="false" ht="244" outlineLevel="0" r="319" s="7">
      <c r="A319" s="4"/>
      <c r="B319" s="4" t="s">
        <v>2004</v>
      </c>
      <c r="D319" s="10" t="s">
        <v>33</v>
      </c>
      <c r="E319" s="3" t="s">
        <v>17</v>
      </c>
      <c r="F319" s="5" t="s">
        <v>1939</v>
      </c>
      <c r="G319" s="4"/>
      <c r="H319" s="4"/>
      <c r="I319" s="4" t="s">
        <v>2005</v>
      </c>
      <c r="J319" s="5" t="s">
        <v>1941</v>
      </c>
      <c r="K319" s="4" t="s">
        <v>22</v>
      </c>
      <c r="L319" s="4" t="s">
        <v>23</v>
      </c>
      <c r="M319" s="4" t="s">
        <v>24</v>
      </c>
      <c r="N319" s="4" t="s">
        <v>25</v>
      </c>
      <c r="P319" s="17"/>
    </row>
    <row collapsed="false" customFormat="true" customHeight="true" hidden="false" ht="231.3" outlineLevel="0" r="320" s="7">
      <c r="A320" s="4"/>
      <c r="B320" s="4" t="s">
        <v>2006</v>
      </c>
      <c r="D320" s="10" t="s">
        <v>33</v>
      </c>
      <c r="E320" s="3" t="s">
        <v>17</v>
      </c>
      <c r="F320" s="5" t="s">
        <v>1943</v>
      </c>
      <c r="G320" s="4"/>
      <c r="H320" s="4"/>
      <c r="I320" s="4" t="s">
        <v>2007</v>
      </c>
      <c r="J320" s="5" t="s">
        <v>1945</v>
      </c>
      <c r="K320" s="4" t="s">
        <v>22</v>
      </c>
      <c r="L320" s="4" t="s">
        <v>23</v>
      </c>
      <c r="M320" s="4" t="s">
        <v>24</v>
      </c>
      <c r="N320" s="4" t="s">
        <v>25</v>
      </c>
      <c r="P320" s="17"/>
    </row>
    <row collapsed="false" customFormat="true" customHeight="true" hidden="false" ht="104.45" outlineLevel="0" r="321" s="7">
      <c r="A321" s="4"/>
      <c r="B321" s="4" t="s">
        <v>2008</v>
      </c>
      <c r="D321" s="10" t="s">
        <v>33</v>
      </c>
      <c r="E321" s="3" t="s">
        <v>17</v>
      </c>
      <c r="F321" s="4" t="s">
        <v>2009</v>
      </c>
      <c r="G321" s="4" t="s">
        <v>68</v>
      </c>
      <c r="H321" s="4" t="s">
        <v>2010</v>
      </c>
      <c r="I321" s="6" t="s">
        <v>2011</v>
      </c>
      <c r="J321" s="4" t="s">
        <v>2012</v>
      </c>
      <c r="K321" s="4" t="s">
        <v>22</v>
      </c>
      <c r="L321" s="4" t="s">
        <v>23</v>
      </c>
      <c r="M321" s="4" t="s">
        <v>24</v>
      </c>
      <c r="N321" s="4" t="s">
        <v>25</v>
      </c>
      <c r="P321" s="17"/>
    </row>
    <row collapsed="false" customFormat="true" customHeight="true" hidden="false" ht="167.9" outlineLevel="0" r="322" s="7">
      <c r="A322" s="4"/>
      <c r="B322" s="4" t="s">
        <v>2013</v>
      </c>
      <c r="D322" s="10" t="s">
        <v>33</v>
      </c>
      <c r="E322" s="3" t="s">
        <v>17</v>
      </c>
      <c r="F322" s="4" t="s">
        <v>2014</v>
      </c>
      <c r="G322" s="4" t="s">
        <v>68</v>
      </c>
      <c r="H322" s="4"/>
      <c r="I322" s="6" t="s">
        <v>2015</v>
      </c>
      <c r="J322" s="4" t="s">
        <v>2016</v>
      </c>
      <c r="K322" s="4" t="s">
        <v>22</v>
      </c>
      <c r="L322" s="4" t="s">
        <v>23</v>
      </c>
      <c r="M322" s="4" t="s">
        <v>24</v>
      </c>
      <c r="N322" s="4" t="s">
        <v>25</v>
      </c>
      <c r="P322" s="17"/>
    </row>
    <row collapsed="false" customFormat="true" customHeight="true" hidden="false" ht="218.65" outlineLevel="0" r="323" s="7">
      <c r="A323" s="4"/>
      <c r="B323" s="4" t="s">
        <v>2017</v>
      </c>
      <c r="D323" s="4" t="s">
        <v>16</v>
      </c>
      <c r="E323" s="3" t="s">
        <v>17</v>
      </c>
      <c r="F323" s="4" t="s">
        <v>2018</v>
      </c>
      <c r="G323" s="4" t="s">
        <v>68</v>
      </c>
      <c r="H323" s="4"/>
      <c r="I323" s="6" t="s">
        <v>2019</v>
      </c>
      <c r="J323" s="4" t="s">
        <v>2020</v>
      </c>
      <c r="K323" s="4" t="s">
        <v>22</v>
      </c>
      <c r="L323" s="4" t="s">
        <v>23</v>
      </c>
      <c r="M323" s="4" t="s">
        <v>24</v>
      </c>
      <c r="N323" s="4" t="s">
        <v>25</v>
      </c>
      <c r="P323" s="17"/>
    </row>
    <row collapsed="false" customFormat="true" customHeight="true" hidden="false" ht="104.45" outlineLevel="0" r="324" s="7">
      <c r="A324" s="4"/>
      <c r="B324" s="4" t="s">
        <v>2021</v>
      </c>
      <c r="D324" s="4" t="s">
        <v>33</v>
      </c>
      <c r="E324" s="3" t="s">
        <v>17</v>
      </c>
      <c r="F324" s="4" t="s">
        <v>2022</v>
      </c>
      <c r="G324" s="4" t="s">
        <v>68</v>
      </c>
      <c r="H324" s="4" t="s">
        <v>2023</v>
      </c>
      <c r="I324" s="6" t="s">
        <v>2024</v>
      </c>
      <c r="J324" s="4" t="s">
        <v>2025</v>
      </c>
      <c r="K324" s="4" t="s">
        <v>22</v>
      </c>
      <c r="L324" s="4" t="s">
        <v>480</v>
      </c>
      <c r="M324" s="4" t="s">
        <v>481</v>
      </c>
      <c r="N324" s="4" t="s">
        <v>25</v>
      </c>
      <c r="P324" s="17"/>
    </row>
    <row collapsed="false" customFormat="true" customHeight="true" hidden="false" ht="104.45" outlineLevel="0" r="325" s="7">
      <c r="A325" s="4"/>
      <c r="B325" s="4" t="s">
        <v>2026</v>
      </c>
      <c r="D325" s="4" t="s">
        <v>33</v>
      </c>
      <c r="E325" s="3" t="s">
        <v>17</v>
      </c>
      <c r="F325" s="4" t="s">
        <v>2027</v>
      </c>
      <c r="G325" s="4" t="s">
        <v>68</v>
      </c>
      <c r="H325" s="4" t="s">
        <v>2028</v>
      </c>
      <c r="I325" s="6" t="s">
        <v>2024</v>
      </c>
      <c r="J325" s="4" t="s">
        <v>2029</v>
      </c>
      <c r="K325" s="4" t="s">
        <v>22</v>
      </c>
      <c r="L325" s="4" t="s">
        <v>480</v>
      </c>
      <c r="M325" s="4" t="s">
        <v>481</v>
      </c>
      <c r="N325" s="4" t="s">
        <v>25</v>
      </c>
      <c r="P325" s="17"/>
    </row>
    <row collapsed="false" customFormat="true" customHeight="true" hidden="false" ht="167.9" outlineLevel="0" r="326" s="7">
      <c r="A326" s="4"/>
      <c r="B326" s="4" t="s">
        <v>2030</v>
      </c>
      <c r="D326" s="18" t="s">
        <v>33</v>
      </c>
      <c r="E326" s="3" t="s">
        <v>17</v>
      </c>
      <c r="F326" s="4" t="s">
        <v>2031</v>
      </c>
      <c r="G326" s="4" t="s">
        <v>68</v>
      </c>
      <c r="H326" s="4" t="s">
        <v>2023</v>
      </c>
      <c r="I326" s="6" t="s">
        <v>2032</v>
      </c>
      <c r="J326" s="4" t="s">
        <v>2033</v>
      </c>
      <c r="K326" s="4" t="s">
        <v>22</v>
      </c>
      <c r="L326" s="4" t="s">
        <v>480</v>
      </c>
      <c r="M326" s="4" t="s">
        <v>481</v>
      </c>
      <c r="N326" s="4" t="s">
        <v>25</v>
      </c>
      <c r="P326" s="17"/>
    </row>
    <row collapsed="false" customFormat="true" customHeight="true" hidden="false" ht="193.25" outlineLevel="0" r="327" s="7">
      <c r="A327" s="4"/>
      <c r="B327" s="4" t="s">
        <v>2034</v>
      </c>
      <c r="D327" s="18" t="s">
        <v>33</v>
      </c>
      <c r="E327" s="3" t="s">
        <v>17</v>
      </c>
      <c r="F327" s="4" t="s">
        <v>2035</v>
      </c>
      <c r="G327" s="4" t="s">
        <v>68</v>
      </c>
      <c r="H327" s="4" t="s">
        <v>2023</v>
      </c>
      <c r="I327" s="6" t="s">
        <v>2036</v>
      </c>
      <c r="J327" s="4" t="s">
        <v>2037</v>
      </c>
      <c r="K327" s="4" t="s">
        <v>22</v>
      </c>
      <c r="L327" s="4" t="s">
        <v>480</v>
      </c>
      <c r="M327" s="4" t="s">
        <v>481</v>
      </c>
      <c r="N327" s="4" t="s">
        <v>25</v>
      </c>
      <c r="P327" s="17"/>
    </row>
    <row collapsed="false" customFormat="true" customHeight="true" hidden="false" ht="142.5" outlineLevel="0" r="328" s="7">
      <c r="A328" s="4"/>
      <c r="B328" s="4" t="s">
        <v>2038</v>
      </c>
      <c r="D328" s="18" t="s">
        <v>33</v>
      </c>
      <c r="E328" s="3" t="s">
        <v>17</v>
      </c>
      <c r="F328" s="9" t="s">
        <v>2039</v>
      </c>
      <c r="G328" s="4" t="s">
        <v>68</v>
      </c>
      <c r="H328" s="4" t="s">
        <v>2023</v>
      </c>
      <c r="I328" s="4" t="s">
        <v>2040</v>
      </c>
      <c r="J328" s="4" t="s">
        <v>2041</v>
      </c>
      <c r="K328" s="4" t="s">
        <v>22</v>
      </c>
      <c r="L328" s="4" t="s">
        <v>480</v>
      </c>
      <c r="M328" s="4" t="s">
        <v>481</v>
      </c>
      <c r="N328" s="4" t="s">
        <v>25</v>
      </c>
      <c r="P328" s="17"/>
    </row>
    <row collapsed="false" customFormat="true" customHeight="true" hidden="false" ht="155.2" outlineLevel="0" r="329" s="7">
      <c r="A329" s="4"/>
      <c r="B329" s="4" t="s">
        <v>2042</v>
      </c>
      <c r="D329" s="18" t="s">
        <v>33</v>
      </c>
      <c r="E329" s="3" t="s">
        <v>17</v>
      </c>
      <c r="F329" s="9" t="s">
        <v>2043</v>
      </c>
      <c r="G329" s="4" t="s">
        <v>68</v>
      </c>
      <c r="H329" s="4" t="s">
        <v>2023</v>
      </c>
      <c r="I329" s="4" t="s">
        <v>2044</v>
      </c>
      <c r="J329" s="4" t="s">
        <v>2045</v>
      </c>
      <c r="K329" s="4" t="s">
        <v>22</v>
      </c>
      <c r="L329" s="4" t="s">
        <v>480</v>
      </c>
      <c r="M329" s="4" t="s">
        <v>481</v>
      </c>
      <c r="N329" s="4" t="s">
        <v>25</v>
      </c>
      <c r="P329" s="17"/>
    </row>
    <row collapsed="false" customFormat="true" customHeight="true" hidden="false" ht="144.75" outlineLevel="0" r="330" s="7">
      <c r="A330" s="4"/>
      <c r="B330" s="4" t="s">
        <v>2046</v>
      </c>
      <c r="D330" s="4" t="s">
        <v>33</v>
      </c>
      <c r="E330" s="3" t="s">
        <v>17</v>
      </c>
      <c r="F330" s="4" t="s">
        <v>2047</v>
      </c>
      <c r="G330" s="4" t="s">
        <v>68</v>
      </c>
      <c r="H330" s="4" t="s">
        <v>2023</v>
      </c>
      <c r="I330" s="9" t="s">
        <v>2048</v>
      </c>
      <c r="J330" s="4" t="s">
        <v>2049</v>
      </c>
      <c r="K330" s="4" t="s">
        <v>22</v>
      </c>
      <c r="L330" s="4" t="s">
        <v>480</v>
      </c>
      <c r="M330" s="4" t="s">
        <v>481</v>
      </c>
      <c r="N330" s="4" t="s">
        <v>25</v>
      </c>
      <c r="P330" s="17"/>
    </row>
    <row collapsed="false" customFormat="true" customHeight="true" hidden="false" ht="88.05" outlineLevel="0" r="331" s="7">
      <c r="A331" s="4"/>
      <c r="B331" s="4" t="s">
        <v>2050</v>
      </c>
      <c r="D331" s="10" t="s">
        <v>33</v>
      </c>
      <c r="E331" s="3" t="s">
        <v>17</v>
      </c>
      <c r="F331" s="9" t="s">
        <v>209</v>
      </c>
      <c r="G331" s="4" t="s">
        <v>68</v>
      </c>
      <c r="H331" s="9"/>
      <c r="I331" s="9" t="s">
        <v>2051</v>
      </c>
      <c r="J331" s="9" t="s">
        <v>471</v>
      </c>
      <c r="K331" s="4" t="s">
        <v>22</v>
      </c>
      <c r="L331" s="4" t="s">
        <v>480</v>
      </c>
      <c r="M331" s="4" t="s">
        <v>481</v>
      </c>
      <c r="N331" s="4" t="s">
        <v>25</v>
      </c>
      <c r="P331" s="17"/>
    </row>
    <row collapsed="false" customFormat="true" customHeight="true" hidden="false" ht="88.05" outlineLevel="0" r="332" s="7">
      <c r="A332" s="4"/>
      <c r="B332" s="4" t="s">
        <v>2052</v>
      </c>
      <c r="D332" s="10" t="s">
        <v>33</v>
      </c>
      <c r="E332" s="3" t="s">
        <v>17</v>
      </c>
      <c r="F332" s="9" t="s">
        <v>67</v>
      </c>
      <c r="G332" s="4" t="s">
        <v>68</v>
      </c>
      <c r="H332" s="9"/>
      <c r="I332" s="9" t="s">
        <v>2053</v>
      </c>
      <c r="J332" s="9" t="s">
        <v>70</v>
      </c>
      <c r="K332" s="4" t="s">
        <v>22</v>
      </c>
      <c r="L332" s="4" t="s">
        <v>480</v>
      </c>
      <c r="M332" s="4" t="s">
        <v>481</v>
      </c>
      <c r="N332" s="4" t="s">
        <v>25</v>
      </c>
      <c r="P332" s="17"/>
    </row>
    <row collapsed="false" customFormat="true" customHeight="true" hidden="false" ht="88.05" outlineLevel="0" r="333" s="7">
      <c r="A333" s="4"/>
      <c r="B333" s="4" t="s">
        <v>2054</v>
      </c>
      <c r="D333" s="10" t="s">
        <v>33</v>
      </c>
      <c r="E333" s="3" t="s">
        <v>17</v>
      </c>
      <c r="F333" s="9" t="s">
        <v>72</v>
      </c>
      <c r="G333" s="4" t="s">
        <v>68</v>
      </c>
      <c r="H333" s="9"/>
      <c r="I333" s="9" t="s">
        <v>2055</v>
      </c>
      <c r="J333" s="9" t="s">
        <v>2056</v>
      </c>
      <c r="K333" s="4" t="s">
        <v>22</v>
      </c>
      <c r="L333" s="4" t="s">
        <v>480</v>
      </c>
      <c r="M333" s="4" t="s">
        <v>481</v>
      </c>
      <c r="N333" s="4" t="s">
        <v>25</v>
      </c>
      <c r="P333" s="17"/>
    </row>
    <row collapsed="false" customFormat="true" customHeight="true" hidden="false" ht="130.55" outlineLevel="0" r="334" s="7">
      <c r="A334" s="4"/>
      <c r="B334" s="4" t="s">
        <v>2057</v>
      </c>
      <c r="D334" s="10" t="s">
        <v>33</v>
      </c>
      <c r="E334" s="3" t="s">
        <v>17</v>
      </c>
      <c r="F334" s="9" t="s">
        <v>2058</v>
      </c>
      <c r="G334" s="4" t="s">
        <v>68</v>
      </c>
      <c r="H334" s="4" t="s">
        <v>2023</v>
      </c>
      <c r="I334" s="9" t="s">
        <v>2059</v>
      </c>
      <c r="J334" s="9" t="s">
        <v>2060</v>
      </c>
      <c r="K334" s="4" t="s">
        <v>22</v>
      </c>
      <c r="L334" s="4" t="s">
        <v>480</v>
      </c>
      <c r="M334" s="4" t="s">
        <v>481</v>
      </c>
      <c r="N334" s="4" t="s">
        <v>25</v>
      </c>
      <c r="P334" s="17"/>
    </row>
    <row collapsed="false" customFormat="true" customHeight="true" hidden="false" ht="130.55" outlineLevel="0" r="335" s="7">
      <c r="A335" s="4"/>
      <c r="B335" s="4" t="s">
        <v>2061</v>
      </c>
      <c r="D335" s="10" t="s">
        <v>33</v>
      </c>
      <c r="E335" s="3" t="s">
        <v>17</v>
      </c>
      <c r="F335" s="4" t="s">
        <v>2062</v>
      </c>
      <c r="G335" s="4" t="s">
        <v>68</v>
      </c>
      <c r="H335" s="4" t="s">
        <v>2023</v>
      </c>
      <c r="I335" s="9" t="s">
        <v>2063</v>
      </c>
      <c r="J335" s="4" t="s">
        <v>2064</v>
      </c>
      <c r="K335" s="4" t="s">
        <v>22</v>
      </c>
      <c r="L335" s="4" t="s">
        <v>480</v>
      </c>
      <c r="M335" s="4" t="s">
        <v>481</v>
      </c>
      <c r="N335" s="4" t="s">
        <v>25</v>
      </c>
      <c r="P335" s="17"/>
    </row>
    <row collapsed="false" customFormat="true" customHeight="true" hidden="false" ht="155.2" outlineLevel="0" r="336" s="7">
      <c r="A336" s="4"/>
      <c r="B336" s="4" t="s">
        <v>2065</v>
      </c>
      <c r="D336" s="4" t="s">
        <v>33</v>
      </c>
      <c r="E336" s="3" t="s">
        <v>17</v>
      </c>
      <c r="F336" s="10" t="s">
        <v>2066</v>
      </c>
      <c r="G336" s="10" t="s">
        <v>68</v>
      </c>
      <c r="H336" s="10"/>
      <c r="I336" s="11" t="s">
        <v>2067</v>
      </c>
      <c r="J336" s="10" t="s">
        <v>2068</v>
      </c>
      <c r="K336" s="4" t="s">
        <v>22</v>
      </c>
      <c r="L336" s="4" t="s">
        <v>23</v>
      </c>
      <c r="M336" s="4" t="s">
        <v>24</v>
      </c>
      <c r="N336" s="4" t="s">
        <v>25</v>
      </c>
      <c r="P336" s="17"/>
    </row>
    <row collapsed="false" customFormat="true" customHeight="true" hidden="false" ht="193.25" outlineLevel="0" r="337" s="7">
      <c r="A337" s="4"/>
      <c r="B337" s="4" t="s">
        <v>2069</v>
      </c>
      <c r="D337" s="18" t="s">
        <v>33</v>
      </c>
      <c r="E337" s="3" t="s">
        <v>17</v>
      </c>
      <c r="F337" s="4" t="s">
        <v>2031</v>
      </c>
      <c r="G337" s="4" t="s">
        <v>68</v>
      </c>
      <c r="H337" s="4" t="s">
        <v>2023</v>
      </c>
      <c r="I337" s="6" t="s">
        <v>2070</v>
      </c>
      <c r="J337" s="4" t="s">
        <v>2071</v>
      </c>
      <c r="K337" s="4" t="s">
        <v>22</v>
      </c>
      <c r="L337" s="4" t="s">
        <v>480</v>
      </c>
      <c r="M337" s="4" t="s">
        <v>481</v>
      </c>
      <c r="N337" s="4" t="s">
        <v>25</v>
      </c>
      <c r="P337" s="17"/>
    </row>
    <row collapsed="false" customFormat="true" customHeight="true" hidden="false" ht="205.95" outlineLevel="0" r="338" s="7">
      <c r="A338" s="4"/>
      <c r="B338" s="4" t="s">
        <v>2072</v>
      </c>
      <c r="D338" s="18" t="s">
        <v>33</v>
      </c>
      <c r="E338" s="3" t="s">
        <v>17</v>
      </c>
      <c r="F338" s="4" t="s">
        <v>2035</v>
      </c>
      <c r="G338" s="4" t="s">
        <v>68</v>
      </c>
      <c r="H338" s="4" t="s">
        <v>2023</v>
      </c>
      <c r="I338" s="6" t="s">
        <v>2073</v>
      </c>
      <c r="J338" s="4" t="s">
        <v>2074</v>
      </c>
      <c r="K338" s="4" t="s">
        <v>22</v>
      </c>
      <c r="L338" s="4" t="s">
        <v>480</v>
      </c>
      <c r="M338" s="4" t="s">
        <v>481</v>
      </c>
      <c r="N338" s="4" t="s">
        <v>25</v>
      </c>
      <c r="P338" s="17"/>
    </row>
    <row collapsed="false" customFormat="true" customHeight="true" hidden="false" ht="155.2" outlineLevel="0" r="339" s="7">
      <c r="A339" s="4"/>
      <c r="B339" s="4" t="s">
        <v>2075</v>
      </c>
      <c r="D339" s="18" t="s">
        <v>33</v>
      </c>
      <c r="E339" s="3" t="s">
        <v>17</v>
      </c>
      <c r="F339" s="9" t="s">
        <v>2039</v>
      </c>
      <c r="G339" s="4" t="s">
        <v>68</v>
      </c>
      <c r="H339" s="4" t="s">
        <v>2023</v>
      </c>
      <c r="I339" s="4" t="s">
        <v>2076</v>
      </c>
      <c r="J339" s="4" t="s">
        <v>2041</v>
      </c>
      <c r="K339" s="4" t="s">
        <v>22</v>
      </c>
      <c r="L339" s="4" t="s">
        <v>480</v>
      </c>
      <c r="M339" s="4" t="s">
        <v>481</v>
      </c>
      <c r="N339" s="4" t="s">
        <v>25</v>
      </c>
      <c r="P339" s="17"/>
    </row>
    <row collapsed="false" customFormat="true" customHeight="true" hidden="false" ht="167.9" outlineLevel="0" r="340" s="7">
      <c r="A340" s="4"/>
      <c r="B340" s="4" t="s">
        <v>2077</v>
      </c>
      <c r="D340" s="18" t="s">
        <v>33</v>
      </c>
      <c r="E340" s="3" t="s">
        <v>17</v>
      </c>
      <c r="F340" s="9" t="s">
        <v>2043</v>
      </c>
      <c r="G340" s="4" t="s">
        <v>68</v>
      </c>
      <c r="H340" s="4" t="s">
        <v>2023</v>
      </c>
      <c r="I340" s="4" t="s">
        <v>2078</v>
      </c>
      <c r="J340" s="4" t="s">
        <v>2045</v>
      </c>
      <c r="K340" s="4" t="s">
        <v>22</v>
      </c>
      <c r="L340" s="4" t="s">
        <v>480</v>
      </c>
      <c r="M340" s="4" t="s">
        <v>481</v>
      </c>
      <c r="N340" s="4" t="s">
        <v>25</v>
      </c>
      <c r="P340" s="17"/>
    </row>
    <row collapsed="false" customFormat="true" customHeight="true" hidden="false" ht="158.95" outlineLevel="0" r="341" s="7">
      <c r="A341" s="4"/>
      <c r="B341" s="4" t="s">
        <v>2079</v>
      </c>
      <c r="D341" s="4" t="s">
        <v>33</v>
      </c>
      <c r="E341" s="3" t="s">
        <v>17</v>
      </c>
      <c r="F341" s="4" t="s">
        <v>2047</v>
      </c>
      <c r="G341" s="4" t="s">
        <v>68</v>
      </c>
      <c r="H341" s="4" t="s">
        <v>2023</v>
      </c>
      <c r="I341" s="9" t="s">
        <v>2080</v>
      </c>
      <c r="J341" s="4" t="s">
        <v>2049</v>
      </c>
      <c r="K341" s="4" t="s">
        <v>22</v>
      </c>
      <c r="L341" s="4" t="s">
        <v>480</v>
      </c>
      <c r="M341" s="4" t="s">
        <v>481</v>
      </c>
      <c r="N341" s="4" t="s">
        <v>25</v>
      </c>
      <c r="P341" s="17"/>
    </row>
    <row collapsed="false" customFormat="true" customHeight="true" hidden="false" ht="187.3" outlineLevel="0" r="342" s="7">
      <c r="A342" s="4"/>
      <c r="B342" s="4" t="s">
        <v>2081</v>
      </c>
      <c r="D342" s="4" t="s">
        <v>33</v>
      </c>
      <c r="E342" s="3" t="s">
        <v>17</v>
      </c>
      <c r="F342" s="10" t="s">
        <v>2082</v>
      </c>
      <c r="G342" s="4" t="s">
        <v>68</v>
      </c>
      <c r="H342" s="4" t="s">
        <v>2023</v>
      </c>
      <c r="I342" s="9" t="s">
        <v>2083</v>
      </c>
      <c r="J342" s="4" t="s">
        <v>2084</v>
      </c>
      <c r="K342" s="4" t="s">
        <v>22</v>
      </c>
      <c r="L342" s="4" t="s">
        <v>480</v>
      </c>
      <c r="M342" s="4" t="s">
        <v>481</v>
      </c>
      <c r="N342" s="4" t="s">
        <v>25</v>
      </c>
      <c r="P342" s="17"/>
    </row>
    <row collapsed="false" customFormat="true" customHeight="true" hidden="false" ht="83.55" outlineLevel="0" r="343" s="7">
      <c r="A343" s="4"/>
      <c r="B343" s="4" t="s">
        <v>2085</v>
      </c>
      <c r="D343" s="4" t="s">
        <v>33</v>
      </c>
      <c r="E343" s="3" t="s">
        <v>17</v>
      </c>
      <c r="F343" s="10" t="s">
        <v>2086</v>
      </c>
      <c r="G343" s="4" t="s">
        <v>68</v>
      </c>
      <c r="H343" s="4"/>
      <c r="I343" s="9" t="s">
        <v>2087</v>
      </c>
      <c r="J343" s="4" t="s">
        <v>2088</v>
      </c>
      <c r="K343" s="4" t="s">
        <v>22</v>
      </c>
      <c r="L343" s="4" t="s">
        <v>480</v>
      </c>
      <c r="M343" s="4" t="s">
        <v>481</v>
      </c>
      <c r="N343" s="4" t="s">
        <v>25</v>
      </c>
      <c r="P343" s="17"/>
    </row>
    <row collapsed="false" customFormat="true" customHeight="true" hidden="false" ht="83.55" outlineLevel="0" r="344" s="7">
      <c r="A344" s="4"/>
      <c r="B344" s="4" t="s">
        <v>2089</v>
      </c>
      <c r="D344" s="4" t="s">
        <v>33</v>
      </c>
      <c r="E344" s="3" t="s">
        <v>17</v>
      </c>
      <c r="F344" s="10" t="s">
        <v>2090</v>
      </c>
      <c r="G344" s="4" t="s">
        <v>68</v>
      </c>
      <c r="H344" s="4"/>
      <c r="I344" s="9" t="s">
        <v>2091</v>
      </c>
      <c r="J344" s="4" t="s">
        <v>2029</v>
      </c>
      <c r="K344" s="4" t="s">
        <v>22</v>
      </c>
      <c r="L344" s="4" t="s">
        <v>480</v>
      </c>
      <c r="M344" s="4" t="s">
        <v>481</v>
      </c>
      <c r="N344" s="4" t="s">
        <v>25</v>
      </c>
      <c r="P344" s="17"/>
    </row>
    <row collapsed="false" customFormat="true" customHeight="true" hidden="false" ht="167.9" outlineLevel="0" r="345" s="7">
      <c r="A345" s="4"/>
      <c r="B345" s="4" t="s">
        <v>2092</v>
      </c>
      <c r="C345" s="18"/>
      <c r="D345" s="18" t="s">
        <v>33</v>
      </c>
      <c r="E345" s="3" t="s">
        <v>17</v>
      </c>
      <c r="F345" s="4" t="s">
        <v>2093</v>
      </c>
      <c r="G345" s="4" t="s">
        <v>68</v>
      </c>
      <c r="H345" s="4" t="s">
        <v>2094</v>
      </c>
      <c r="I345" s="6" t="s">
        <v>2095</v>
      </c>
      <c r="J345" s="4" t="s">
        <v>2096</v>
      </c>
      <c r="K345" s="4" t="s">
        <v>22</v>
      </c>
      <c r="L345" s="4" t="s">
        <v>480</v>
      </c>
      <c r="M345" s="4" t="s">
        <v>481</v>
      </c>
      <c r="N345" s="4" t="s">
        <v>25</v>
      </c>
      <c r="P345" s="17"/>
    </row>
    <row collapsed="false" customFormat="false" customHeight="true" hidden="false" ht="90" outlineLevel="0" r="346">
      <c r="B346" s="4" t="s">
        <v>2148</v>
      </c>
      <c r="D346" s="10" t="s">
        <v>477</v>
      </c>
      <c r="E346" s="3" t="s">
        <v>17</v>
      </c>
      <c r="F346" s="9" t="s">
        <v>2149</v>
      </c>
      <c r="G346" s="4" t="s">
        <v>68</v>
      </c>
      <c r="I346" s="1" t="s">
        <v>2150</v>
      </c>
      <c r="J346" s="1" t="s">
        <v>2151</v>
      </c>
    </row>
    <row collapsed="false" customFormat="false" customHeight="true" hidden="false" ht="220.5" outlineLevel="0" r="347">
      <c r="A347" s="0"/>
      <c r="B347" s="4" t="s">
        <v>2152</v>
      </c>
      <c r="C347" s="7"/>
      <c r="D347" s="4" t="s">
        <v>33</v>
      </c>
      <c r="E347" s="3" t="s">
        <v>17</v>
      </c>
      <c r="F347" s="4" t="s">
        <v>2153</v>
      </c>
      <c r="G347" s="4" t="s">
        <v>2154</v>
      </c>
      <c r="H347" s="4"/>
      <c r="I347" s="9" t="s">
        <v>2155</v>
      </c>
      <c r="J347" s="4" t="s">
        <v>2156</v>
      </c>
      <c r="K347" s="4" t="s">
        <v>22</v>
      </c>
      <c r="L347" s="4" t="s">
        <v>23</v>
      </c>
      <c r="M347" s="4" t="s">
        <v>2113</v>
      </c>
      <c r="N347" s="4" t="s">
        <v>25</v>
      </c>
      <c r="O347" s="0"/>
      <c r="P347" s="0"/>
      <c r="Q347" s="0"/>
      <c r="R347" s="0"/>
      <c r="S347" s="0"/>
      <c r="T347" s="0"/>
      <c r="U347" s="0"/>
      <c r="V347" s="0"/>
      <c r="W347" s="0"/>
      <c r="X347" s="0"/>
      <c r="Y347" s="0"/>
      <c r="Z347" s="0"/>
      <c r="AA347" s="0"/>
      <c r="AB347" s="0"/>
      <c r="AC347" s="0"/>
      <c r="AD347" s="0"/>
      <c r="AE347" s="0"/>
      <c r="AF347" s="0"/>
      <c r="AG347" s="0"/>
      <c r="AH347" s="0"/>
      <c r="AI347" s="0"/>
      <c r="AJ347" s="0"/>
      <c r="AK347" s="0"/>
      <c r="AL347" s="0"/>
      <c r="AM347" s="0"/>
      <c r="AN347" s="0"/>
      <c r="AO347" s="0"/>
      <c r="AP347" s="0"/>
      <c r="AQ347" s="0"/>
      <c r="AR347" s="0"/>
      <c r="AS347" s="0"/>
      <c r="AT347" s="0"/>
      <c r="AU347" s="0"/>
      <c r="AV347" s="0"/>
      <c r="AW347" s="0"/>
      <c r="AX347" s="0"/>
      <c r="AY347" s="0"/>
      <c r="AZ347" s="0"/>
      <c r="BA347" s="0"/>
      <c r="BB347" s="0"/>
      <c r="BC347" s="0"/>
      <c r="BD347" s="0"/>
      <c r="BE347" s="0"/>
      <c r="BF347" s="0"/>
      <c r="BG347" s="0"/>
      <c r="BH347" s="0"/>
      <c r="BI347" s="0"/>
      <c r="BJ347" s="0"/>
      <c r="BK347" s="0"/>
      <c r="BL347" s="0"/>
      <c r="BM347" s="0"/>
      <c r="BN347" s="0"/>
      <c r="BO347" s="0"/>
      <c r="BP347" s="0"/>
      <c r="BQ347" s="0"/>
      <c r="BR347" s="0"/>
      <c r="BS347" s="0"/>
      <c r="BT347" s="0"/>
      <c r="BU347" s="0"/>
      <c r="BV347" s="0"/>
      <c r="BW347" s="0"/>
      <c r="BX347" s="0"/>
      <c r="BY347" s="0"/>
      <c r="BZ347" s="0"/>
      <c r="CA347" s="0"/>
      <c r="CB347" s="0"/>
      <c r="CC347" s="0"/>
      <c r="CD347" s="0"/>
      <c r="CE347" s="0"/>
      <c r="CF347" s="0"/>
      <c r="CG347" s="0"/>
      <c r="CH347" s="0"/>
      <c r="CI347" s="0"/>
      <c r="CJ347" s="0"/>
      <c r="CK347" s="0"/>
      <c r="CL347" s="0"/>
      <c r="CM347" s="0"/>
      <c r="CN347" s="0"/>
      <c r="CO347" s="0"/>
      <c r="CP347" s="0"/>
      <c r="CQ347" s="0"/>
      <c r="CR347" s="0"/>
      <c r="CS347" s="0"/>
      <c r="CT347" s="0"/>
      <c r="CU347" s="0"/>
      <c r="CV347" s="0"/>
      <c r="CW347" s="0"/>
      <c r="CX347" s="0"/>
      <c r="CY347" s="0"/>
      <c r="CZ347" s="0"/>
      <c r="DA347" s="0"/>
      <c r="DB347" s="0"/>
      <c r="DC347" s="0"/>
      <c r="DD347" s="0"/>
      <c r="DE347" s="0"/>
      <c r="DF347" s="0"/>
      <c r="DG347" s="0"/>
      <c r="DH347" s="0"/>
      <c r="DI347" s="0"/>
      <c r="DJ347" s="0"/>
      <c r="DK347" s="0"/>
      <c r="DL347" s="0"/>
      <c r="DM347" s="0"/>
      <c r="DN347" s="0"/>
      <c r="DO347" s="0"/>
      <c r="DP347" s="0"/>
      <c r="DQ347" s="0"/>
      <c r="DR347" s="0"/>
      <c r="DS347" s="0"/>
      <c r="DT347" s="0"/>
      <c r="DU347" s="0"/>
      <c r="DV347" s="0"/>
      <c r="DW347" s="0"/>
      <c r="DX347" s="0"/>
      <c r="DY347" s="0"/>
      <c r="DZ347" s="0"/>
      <c r="EA347" s="0"/>
      <c r="EB347" s="0"/>
      <c r="EC347" s="0"/>
      <c r="ED347" s="0"/>
      <c r="EE347" s="0"/>
      <c r="EF347" s="0"/>
      <c r="EG347" s="0"/>
      <c r="EH347" s="0"/>
      <c r="EI347" s="0"/>
      <c r="EJ347" s="0"/>
      <c r="EK347" s="0"/>
      <c r="EL347" s="0"/>
      <c r="EM347" s="0"/>
      <c r="EN347" s="0"/>
      <c r="EO347" s="0"/>
      <c r="EP347" s="0"/>
      <c r="EQ347" s="0"/>
      <c r="ER347" s="0"/>
      <c r="ES347" s="0"/>
      <c r="ET347" s="0"/>
      <c r="EU347" s="0"/>
      <c r="EV347" s="0"/>
      <c r="EW347" s="0"/>
      <c r="EX347" s="0"/>
      <c r="EY347" s="0"/>
      <c r="EZ347" s="0"/>
      <c r="FA347" s="0"/>
      <c r="FB347" s="0"/>
      <c r="FC347" s="0"/>
      <c r="FD347" s="0"/>
      <c r="FE347" s="0"/>
      <c r="FF347" s="0"/>
      <c r="FG347" s="0"/>
      <c r="FH347" s="0"/>
      <c r="FI347" s="0"/>
      <c r="FJ347" s="0"/>
      <c r="FK347" s="0"/>
      <c r="FL347" s="0"/>
      <c r="FM347" s="0"/>
      <c r="FN347" s="0"/>
      <c r="FO347" s="0"/>
      <c r="FP347" s="0"/>
      <c r="FQ347" s="0"/>
      <c r="FR347" s="0"/>
      <c r="FS347" s="0"/>
      <c r="FT347" s="0"/>
      <c r="FU347" s="0"/>
      <c r="FV347" s="0"/>
      <c r="FW347" s="0"/>
      <c r="FX347" s="0"/>
      <c r="FY347" s="0"/>
      <c r="FZ347" s="0"/>
      <c r="GA347" s="0"/>
      <c r="GB347" s="0"/>
      <c r="GC347" s="0"/>
      <c r="GD347" s="0"/>
      <c r="GE347" s="0"/>
      <c r="GF347" s="0"/>
      <c r="GG347" s="0"/>
      <c r="GH347" s="0"/>
      <c r="GI347" s="0"/>
      <c r="GJ347" s="0"/>
      <c r="GK347" s="0"/>
      <c r="GL347" s="0"/>
      <c r="GM347" s="0"/>
      <c r="GN347" s="0"/>
      <c r="GO347" s="0"/>
      <c r="GP347" s="0"/>
      <c r="GQ347" s="0"/>
      <c r="GR347" s="0"/>
      <c r="GS347" s="0"/>
      <c r="GT347" s="0"/>
      <c r="GU347" s="0"/>
      <c r="GV347" s="0"/>
      <c r="GW347" s="0"/>
      <c r="GX347" s="0"/>
      <c r="GY347" s="0"/>
      <c r="GZ347" s="0"/>
      <c r="HA347" s="0"/>
      <c r="HB347" s="0"/>
      <c r="HC347" s="0"/>
      <c r="HD347" s="0"/>
      <c r="HE347" s="0"/>
      <c r="HF347" s="0"/>
      <c r="HG347" s="0"/>
      <c r="HH347" s="0"/>
      <c r="HI347" s="0"/>
      <c r="HJ347" s="0"/>
      <c r="HK347" s="0"/>
      <c r="HL347" s="0"/>
      <c r="HM347" s="0"/>
      <c r="HN347" s="0"/>
      <c r="HO347" s="0"/>
      <c r="HP347" s="0"/>
      <c r="HQ347" s="0"/>
      <c r="HR347" s="0"/>
      <c r="HS347" s="0"/>
      <c r="HT347" s="0"/>
      <c r="HU347" s="0"/>
      <c r="HV347" s="0"/>
      <c r="HW347" s="0"/>
      <c r="HX347" s="0"/>
      <c r="HY347" s="0"/>
      <c r="HZ347" s="0"/>
      <c r="IA347" s="0"/>
      <c r="IB347" s="0"/>
      <c r="IC347" s="0"/>
      <c r="ID347" s="0"/>
      <c r="IE347" s="0"/>
      <c r="IF347" s="0"/>
      <c r="IG347" s="0"/>
      <c r="IH347" s="0"/>
      <c r="II347" s="0"/>
      <c r="IJ347" s="0"/>
      <c r="IK347" s="0"/>
      <c r="IL347" s="0"/>
      <c r="IM347" s="0"/>
      <c r="IN347" s="0"/>
      <c r="IO347" s="0"/>
      <c r="IP347" s="0"/>
      <c r="IQ347" s="0"/>
      <c r="IR347" s="0"/>
      <c r="IS347" s="0"/>
      <c r="IT347" s="0"/>
      <c r="IU347" s="0"/>
      <c r="IV347" s="0"/>
    </row>
    <row collapsed="false" customFormat="false" customHeight="true" hidden="false" ht="256.5" outlineLevel="0" r="348">
      <c r="A348" s="0"/>
      <c r="B348" s="4" t="s">
        <v>2157</v>
      </c>
      <c r="C348" s="4"/>
      <c r="D348" s="4" t="s">
        <v>33</v>
      </c>
      <c r="E348" s="3" t="s">
        <v>17</v>
      </c>
      <c r="F348" s="4" t="s">
        <v>2158</v>
      </c>
      <c r="G348" s="4" t="s">
        <v>68</v>
      </c>
      <c r="H348" s="4"/>
      <c r="I348" s="6" t="s">
        <v>2159</v>
      </c>
      <c r="J348" s="5" t="s">
        <v>2160</v>
      </c>
      <c r="K348" s="4" t="s">
        <v>22</v>
      </c>
      <c r="L348" s="4" t="s">
        <v>2128</v>
      </c>
      <c r="M348" s="4" t="s">
        <v>2129</v>
      </c>
      <c r="N348" s="4" t="s">
        <v>25</v>
      </c>
      <c r="O348" s="0"/>
      <c r="P348" s="0"/>
      <c r="Q348" s="0"/>
      <c r="R348" s="0"/>
      <c r="S348" s="0"/>
      <c r="T348" s="0"/>
      <c r="U348" s="0"/>
      <c r="V348" s="0"/>
      <c r="W348" s="0"/>
      <c r="X348" s="0"/>
      <c r="Y348" s="0"/>
      <c r="Z348" s="0"/>
      <c r="AA348" s="0"/>
      <c r="AB348" s="0"/>
      <c r="AC348" s="0"/>
      <c r="AD348" s="0"/>
      <c r="AE348" s="0"/>
      <c r="AF348" s="0"/>
      <c r="AG348" s="0"/>
      <c r="AH348" s="0"/>
      <c r="AI348" s="0"/>
      <c r="AJ348" s="0"/>
      <c r="AK348" s="0"/>
      <c r="AL348" s="0"/>
      <c r="AM348" s="0"/>
      <c r="AN348" s="0"/>
      <c r="AO348" s="0"/>
      <c r="AP348" s="0"/>
      <c r="AQ348" s="0"/>
      <c r="AR348" s="0"/>
      <c r="AS348" s="0"/>
      <c r="AT348" s="0"/>
      <c r="AU348" s="0"/>
      <c r="AV348" s="0"/>
      <c r="AW348" s="0"/>
      <c r="AX348" s="0"/>
      <c r="AY348" s="0"/>
      <c r="AZ348" s="0"/>
      <c r="BA348" s="0"/>
      <c r="BB348" s="0"/>
      <c r="BC348" s="0"/>
      <c r="BD348" s="0"/>
      <c r="BE348" s="0"/>
      <c r="BF348" s="0"/>
      <c r="BG348" s="0"/>
      <c r="BH348" s="0"/>
      <c r="BI348" s="0"/>
      <c r="BJ348" s="0"/>
      <c r="BK348" s="0"/>
      <c r="BL348" s="0"/>
      <c r="BM348" s="0"/>
      <c r="BN348" s="0"/>
      <c r="BO348" s="0"/>
      <c r="BP348" s="0"/>
      <c r="BQ348" s="0"/>
      <c r="BR348" s="0"/>
      <c r="BS348" s="0"/>
      <c r="BT348" s="0"/>
      <c r="BU348" s="0"/>
      <c r="BV348" s="0"/>
      <c r="BW348" s="0"/>
      <c r="BX348" s="0"/>
      <c r="BY348" s="0"/>
      <c r="BZ348" s="0"/>
      <c r="CA348" s="0"/>
      <c r="CB348" s="0"/>
      <c r="CC348" s="0"/>
      <c r="CD348" s="0"/>
      <c r="CE348" s="0"/>
      <c r="CF348" s="0"/>
      <c r="CG348" s="0"/>
      <c r="CH348" s="0"/>
      <c r="CI348" s="0"/>
      <c r="CJ348" s="0"/>
      <c r="CK348" s="0"/>
      <c r="CL348" s="0"/>
      <c r="CM348" s="0"/>
      <c r="CN348" s="0"/>
      <c r="CO348" s="0"/>
      <c r="CP348" s="0"/>
      <c r="CQ348" s="0"/>
      <c r="CR348" s="0"/>
      <c r="CS348" s="0"/>
      <c r="CT348" s="0"/>
      <c r="CU348" s="0"/>
      <c r="CV348" s="0"/>
      <c r="CW348" s="0"/>
      <c r="CX348" s="0"/>
      <c r="CY348" s="0"/>
      <c r="CZ348" s="0"/>
      <c r="DA348" s="0"/>
      <c r="DB348" s="0"/>
      <c r="DC348" s="0"/>
      <c r="DD348" s="0"/>
      <c r="DE348" s="0"/>
      <c r="DF348" s="0"/>
      <c r="DG348" s="0"/>
      <c r="DH348" s="0"/>
      <c r="DI348" s="0"/>
      <c r="DJ348" s="0"/>
      <c r="DK348" s="0"/>
      <c r="DL348" s="0"/>
      <c r="DM348" s="0"/>
      <c r="DN348" s="0"/>
      <c r="DO348" s="0"/>
      <c r="DP348" s="0"/>
      <c r="DQ348" s="0"/>
      <c r="DR348" s="0"/>
      <c r="DS348" s="0"/>
      <c r="DT348" s="0"/>
      <c r="DU348" s="0"/>
      <c r="DV348" s="0"/>
      <c r="DW348" s="0"/>
      <c r="DX348" s="0"/>
      <c r="DY348" s="0"/>
      <c r="DZ348" s="0"/>
      <c r="EA348" s="0"/>
      <c r="EB348" s="0"/>
      <c r="EC348" s="0"/>
      <c r="ED348" s="0"/>
      <c r="EE348" s="0"/>
      <c r="EF348" s="0"/>
      <c r="EG348" s="0"/>
      <c r="EH348" s="0"/>
      <c r="EI348" s="0"/>
      <c r="EJ348" s="0"/>
      <c r="EK348" s="0"/>
      <c r="EL348" s="0"/>
      <c r="EM348" s="0"/>
      <c r="EN348" s="0"/>
      <c r="EO348" s="0"/>
      <c r="EP348" s="0"/>
      <c r="EQ348" s="0"/>
      <c r="ER348" s="0"/>
      <c r="ES348" s="0"/>
      <c r="ET348" s="0"/>
      <c r="EU348" s="0"/>
      <c r="EV348" s="0"/>
      <c r="EW348" s="0"/>
      <c r="EX348" s="0"/>
      <c r="EY348" s="0"/>
      <c r="EZ348" s="0"/>
      <c r="FA348" s="0"/>
      <c r="FB348" s="0"/>
      <c r="FC348" s="0"/>
      <c r="FD348" s="0"/>
      <c r="FE348" s="0"/>
      <c r="FF348" s="0"/>
      <c r="FG348" s="0"/>
      <c r="FH348" s="0"/>
      <c r="FI348" s="0"/>
      <c r="FJ348" s="0"/>
      <c r="FK348" s="0"/>
      <c r="FL348" s="0"/>
      <c r="FM348" s="0"/>
      <c r="FN348" s="0"/>
      <c r="FO348" s="0"/>
      <c r="FP348" s="0"/>
      <c r="FQ348" s="0"/>
      <c r="FR348" s="0"/>
      <c r="FS348" s="0"/>
      <c r="FT348" s="0"/>
      <c r="FU348" s="0"/>
      <c r="FV348" s="0"/>
      <c r="FW348" s="0"/>
      <c r="FX348" s="0"/>
      <c r="FY348" s="0"/>
      <c r="FZ348" s="0"/>
      <c r="GA348" s="0"/>
      <c r="GB348" s="0"/>
      <c r="GC348" s="0"/>
      <c r="GD348" s="0"/>
      <c r="GE348" s="0"/>
      <c r="GF348" s="0"/>
      <c r="GG348" s="0"/>
      <c r="GH348" s="0"/>
      <c r="GI348" s="0"/>
      <c r="GJ348" s="0"/>
      <c r="GK348" s="0"/>
      <c r="GL348" s="0"/>
      <c r="GM348" s="0"/>
      <c r="GN348" s="0"/>
      <c r="GO348" s="0"/>
      <c r="GP348" s="0"/>
      <c r="GQ348" s="0"/>
      <c r="GR348" s="0"/>
      <c r="GS348" s="0"/>
      <c r="GT348" s="0"/>
      <c r="GU348" s="0"/>
      <c r="GV348" s="0"/>
      <c r="GW348" s="0"/>
      <c r="GX348" s="0"/>
      <c r="GY348" s="0"/>
      <c r="GZ348" s="0"/>
      <c r="HA348" s="0"/>
      <c r="HB348" s="0"/>
      <c r="HC348" s="0"/>
      <c r="HD348" s="0"/>
      <c r="HE348" s="0"/>
      <c r="HF348" s="0"/>
      <c r="HG348" s="0"/>
      <c r="HH348" s="0"/>
      <c r="HI348" s="0"/>
      <c r="HJ348" s="0"/>
      <c r="HK348" s="0"/>
      <c r="HL348" s="0"/>
      <c r="HM348" s="0"/>
      <c r="HN348" s="0"/>
      <c r="HO348" s="0"/>
      <c r="HP348" s="0"/>
      <c r="HQ348" s="0"/>
      <c r="HR348" s="0"/>
      <c r="HS348" s="0"/>
      <c r="HT348" s="0"/>
      <c r="HU348" s="0"/>
      <c r="HV348" s="0"/>
      <c r="HW348" s="0"/>
      <c r="HX348" s="0"/>
      <c r="HY348" s="0"/>
      <c r="HZ348" s="0"/>
      <c r="IA348" s="0"/>
      <c r="IB348" s="0"/>
      <c r="IC348" s="0"/>
      <c r="ID348" s="0"/>
      <c r="IE348" s="0"/>
      <c r="IF348" s="0"/>
      <c r="IG348" s="0"/>
      <c r="IH348" s="0"/>
      <c r="II348" s="0"/>
      <c r="IJ348" s="0"/>
      <c r="IK348" s="0"/>
      <c r="IL348" s="0"/>
      <c r="IM348" s="0"/>
      <c r="IN348" s="0"/>
      <c r="IO348" s="0"/>
      <c r="IP348" s="0"/>
      <c r="IQ348" s="0"/>
      <c r="IR348" s="0"/>
      <c r="IS348" s="0"/>
      <c r="IT348" s="0"/>
      <c r="IU348" s="0"/>
      <c r="IV348" s="0"/>
    </row>
    <row collapsed="false" customFormat="false" customHeight="true" hidden="false" ht="114" outlineLevel="0" r="349">
      <c r="A349" s="0"/>
      <c r="B349" s="4" t="s">
        <v>2165</v>
      </c>
      <c r="C349" s="4"/>
      <c r="D349" s="4" t="s">
        <v>33</v>
      </c>
      <c r="E349" s="3" t="s">
        <v>17</v>
      </c>
      <c r="F349" s="4" t="s">
        <v>2166</v>
      </c>
      <c r="G349" s="4" t="s">
        <v>2167</v>
      </c>
      <c r="H349" s="4"/>
      <c r="I349" s="6" t="s">
        <v>2168</v>
      </c>
      <c r="J349" s="5" t="s">
        <v>2169</v>
      </c>
      <c r="K349" s="4" t="s">
        <v>22</v>
      </c>
      <c r="L349" s="4" t="s">
        <v>2128</v>
      </c>
      <c r="M349" s="4" t="s">
        <v>2129</v>
      </c>
      <c r="N349" s="4" t="s">
        <v>25</v>
      </c>
      <c r="O349" s="0"/>
      <c r="P349" s="0"/>
      <c r="Q349" s="0"/>
      <c r="R349" s="0"/>
      <c r="S349" s="0"/>
      <c r="T349" s="0"/>
      <c r="U349" s="0"/>
      <c r="V349" s="0"/>
      <c r="W349" s="0"/>
      <c r="X349" s="0"/>
      <c r="Y349" s="0"/>
      <c r="Z349" s="0"/>
      <c r="AA349" s="0"/>
      <c r="AB349" s="0"/>
      <c r="AC349" s="0"/>
      <c r="AD349" s="0"/>
      <c r="AE349" s="0"/>
      <c r="AF349" s="0"/>
      <c r="AG349" s="0"/>
      <c r="AH349" s="0"/>
      <c r="AI349" s="0"/>
      <c r="AJ349" s="0"/>
      <c r="AK349" s="0"/>
      <c r="AL349" s="0"/>
      <c r="AM349" s="0"/>
      <c r="AN349" s="0"/>
      <c r="AO349" s="0"/>
      <c r="AP349" s="0"/>
      <c r="AQ349" s="0"/>
      <c r="AR349" s="0"/>
      <c r="AS349" s="0"/>
      <c r="AT349" s="0"/>
      <c r="AU349" s="0"/>
      <c r="AV349" s="0"/>
      <c r="AW349" s="0"/>
      <c r="AX349" s="0"/>
      <c r="AY349" s="0"/>
      <c r="AZ349" s="0"/>
      <c r="BA349" s="0"/>
      <c r="BB349" s="0"/>
      <c r="BC349" s="0"/>
      <c r="BD349" s="0"/>
      <c r="BE349" s="0"/>
      <c r="BF349" s="0"/>
      <c r="BG349" s="0"/>
      <c r="BH349" s="0"/>
      <c r="BI349" s="0"/>
      <c r="BJ349" s="0"/>
      <c r="BK349" s="0"/>
      <c r="BL349" s="0"/>
      <c r="BM349" s="0"/>
      <c r="BN349" s="0"/>
      <c r="BO349" s="0"/>
      <c r="BP349" s="0"/>
      <c r="BQ349" s="0"/>
      <c r="BR349" s="0"/>
      <c r="BS349" s="0"/>
      <c r="BT349" s="0"/>
      <c r="BU349" s="0"/>
      <c r="BV349" s="0"/>
      <c r="BW349" s="0"/>
      <c r="BX349" s="0"/>
      <c r="BY349" s="0"/>
      <c r="BZ349" s="0"/>
      <c r="CA349" s="0"/>
      <c r="CB349" s="0"/>
      <c r="CC349" s="0"/>
      <c r="CD349" s="0"/>
      <c r="CE349" s="0"/>
      <c r="CF349" s="0"/>
      <c r="CG349" s="0"/>
      <c r="CH349" s="0"/>
      <c r="CI349" s="0"/>
      <c r="CJ349" s="0"/>
      <c r="CK349" s="0"/>
      <c r="CL349" s="0"/>
      <c r="CM349" s="0"/>
      <c r="CN349" s="0"/>
      <c r="CO349" s="0"/>
      <c r="CP349" s="0"/>
      <c r="CQ349" s="0"/>
      <c r="CR349" s="0"/>
      <c r="CS349" s="0"/>
      <c r="CT349" s="0"/>
      <c r="CU349" s="0"/>
      <c r="CV349" s="0"/>
      <c r="CW349" s="0"/>
      <c r="CX349" s="0"/>
      <c r="CY349" s="0"/>
      <c r="CZ349" s="0"/>
      <c r="DA349" s="0"/>
      <c r="DB349" s="0"/>
      <c r="DC349" s="0"/>
      <c r="DD349" s="0"/>
      <c r="DE349" s="0"/>
      <c r="DF349" s="0"/>
      <c r="DG349" s="0"/>
      <c r="DH349" s="0"/>
      <c r="DI349" s="0"/>
      <c r="DJ349" s="0"/>
      <c r="DK349" s="0"/>
      <c r="DL349" s="0"/>
      <c r="DM349" s="0"/>
      <c r="DN349" s="0"/>
      <c r="DO349" s="0"/>
      <c r="DP349" s="0"/>
      <c r="DQ349" s="0"/>
      <c r="DR349" s="0"/>
      <c r="DS349" s="0"/>
      <c r="DT349" s="0"/>
      <c r="DU349" s="0"/>
      <c r="DV349" s="0"/>
      <c r="DW349" s="0"/>
      <c r="DX349" s="0"/>
      <c r="DY349" s="0"/>
      <c r="DZ349" s="0"/>
      <c r="EA349" s="0"/>
      <c r="EB349" s="0"/>
      <c r="EC349" s="0"/>
      <c r="ED349" s="0"/>
      <c r="EE349" s="0"/>
      <c r="EF349" s="0"/>
      <c r="EG349" s="0"/>
      <c r="EH349" s="0"/>
      <c r="EI349" s="0"/>
      <c r="EJ349" s="0"/>
      <c r="EK349" s="0"/>
      <c r="EL349" s="0"/>
      <c r="EM349" s="0"/>
      <c r="EN349" s="0"/>
      <c r="EO349" s="0"/>
      <c r="EP349" s="0"/>
      <c r="EQ349" s="0"/>
      <c r="ER349" s="0"/>
      <c r="ES349" s="0"/>
      <c r="ET349" s="0"/>
      <c r="EU349" s="0"/>
      <c r="EV349" s="0"/>
      <c r="EW349" s="0"/>
      <c r="EX349" s="0"/>
      <c r="EY349" s="0"/>
      <c r="EZ349" s="0"/>
      <c r="FA349" s="0"/>
      <c r="FB349" s="0"/>
      <c r="FC349" s="0"/>
      <c r="FD349" s="0"/>
      <c r="FE349" s="0"/>
      <c r="FF349" s="0"/>
      <c r="FG349" s="0"/>
      <c r="FH349" s="0"/>
      <c r="FI349" s="0"/>
      <c r="FJ349" s="0"/>
      <c r="FK349" s="0"/>
      <c r="FL349" s="0"/>
      <c r="FM349" s="0"/>
      <c r="FN349" s="0"/>
      <c r="FO349" s="0"/>
      <c r="FP349" s="0"/>
      <c r="FQ349" s="0"/>
      <c r="FR349" s="0"/>
      <c r="FS349" s="0"/>
      <c r="FT349" s="0"/>
      <c r="FU349" s="0"/>
      <c r="FV349" s="0"/>
      <c r="FW349" s="0"/>
      <c r="FX349" s="0"/>
      <c r="FY349" s="0"/>
      <c r="FZ349" s="0"/>
      <c r="GA349" s="0"/>
      <c r="GB349" s="0"/>
      <c r="GC349" s="0"/>
      <c r="GD349" s="0"/>
      <c r="GE349" s="0"/>
      <c r="GF349" s="0"/>
      <c r="GG349" s="0"/>
      <c r="GH349" s="0"/>
      <c r="GI349" s="0"/>
      <c r="GJ349" s="0"/>
      <c r="GK349" s="0"/>
      <c r="GL349" s="0"/>
      <c r="GM349" s="0"/>
      <c r="GN349" s="0"/>
      <c r="GO349" s="0"/>
      <c r="GP349" s="0"/>
      <c r="GQ349" s="0"/>
      <c r="GR349" s="0"/>
      <c r="GS349" s="0"/>
      <c r="GT349" s="0"/>
      <c r="GU349" s="0"/>
      <c r="GV349" s="0"/>
      <c r="GW349" s="0"/>
      <c r="GX349" s="0"/>
      <c r="GY349" s="0"/>
      <c r="GZ349" s="0"/>
      <c r="HA349" s="0"/>
      <c r="HB349" s="0"/>
      <c r="HC349" s="0"/>
      <c r="HD349" s="0"/>
      <c r="HE349" s="0"/>
      <c r="HF349" s="0"/>
      <c r="HG349" s="0"/>
      <c r="HH349" s="0"/>
      <c r="HI349" s="0"/>
      <c r="HJ349" s="0"/>
      <c r="HK349" s="0"/>
      <c r="HL349" s="0"/>
      <c r="HM349" s="0"/>
      <c r="HN349" s="0"/>
      <c r="HO349" s="0"/>
      <c r="HP349" s="0"/>
      <c r="HQ349" s="0"/>
      <c r="HR349" s="0"/>
      <c r="HS349" s="0"/>
      <c r="HT349" s="0"/>
      <c r="HU349" s="0"/>
      <c r="HV349" s="0"/>
      <c r="HW349" s="0"/>
      <c r="HX349" s="0"/>
      <c r="HY349" s="0"/>
      <c r="HZ349" s="0"/>
      <c r="IA349" s="0"/>
      <c r="IB349" s="0"/>
      <c r="IC349" s="0"/>
      <c r="ID349" s="0"/>
      <c r="IE349" s="0"/>
      <c r="IF349" s="0"/>
      <c r="IG349" s="0"/>
      <c r="IH349" s="0"/>
      <c r="II349" s="0"/>
      <c r="IJ349" s="0"/>
      <c r="IK349" s="0"/>
      <c r="IL349" s="0"/>
      <c r="IM349" s="0"/>
      <c r="IN349" s="0"/>
      <c r="IO349" s="0"/>
      <c r="IP349" s="0"/>
      <c r="IQ349" s="0"/>
      <c r="IR349" s="0"/>
      <c r="IS349" s="0"/>
      <c r="IT349" s="0"/>
      <c r="IU349" s="0"/>
      <c r="IV349" s="0"/>
    </row>
    <row collapsed="false" customFormat="false" customHeight="true" hidden="false" ht="313.5" outlineLevel="0" r="350">
      <c r="A350" s="0"/>
      <c r="B350" s="4" t="s">
        <v>2170</v>
      </c>
      <c r="C350" s="4"/>
      <c r="D350" s="4" t="s">
        <v>33</v>
      </c>
      <c r="E350" s="3" t="s">
        <v>17</v>
      </c>
      <c r="F350" s="4" t="s">
        <v>2171</v>
      </c>
      <c r="G350" s="4" t="s">
        <v>68</v>
      </c>
      <c r="H350" s="4"/>
      <c r="I350" s="6" t="s">
        <v>2172</v>
      </c>
      <c r="J350" s="5" t="s">
        <v>2173</v>
      </c>
      <c r="K350" s="4" t="s">
        <v>22</v>
      </c>
      <c r="L350" s="4" t="s">
        <v>2128</v>
      </c>
      <c r="M350" s="4" t="s">
        <v>2129</v>
      </c>
      <c r="N350" s="4" t="s">
        <v>25</v>
      </c>
      <c r="O350" s="0"/>
      <c r="P350" s="0"/>
      <c r="Q350" s="0"/>
      <c r="R350" s="0"/>
      <c r="S350" s="0"/>
      <c r="T350" s="0"/>
      <c r="U350" s="0"/>
      <c r="V350" s="0"/>
      <c r="W350" s="0"/>
      <c r="X350" s="0"/>
      <c r="Y350" s="0"/>
      <c r="Z350" s="0"/>
      <c r="AA350" s="0"/>
      <c r="AB350" s="0"/>
      <c r="AC350" s="0"/>
      <c r="AD350" s="0"/>
      <c r="AE350" s="0"/>
      <c r="AF350" s="0"/>
      <c r="AG350" s="0"/>
      <c r="AH350" s="0"/>
      <c r="AI350" s="0"/>
      <c r="AJ350" s="0"/>
      <c r="AK350" s="0"/>
      <c r="AL350" s="0"/>
      <c r="AM350" s="0"/>
      <c r="AN350" s="0"/>
      <c r="AO350" s="0"/>
      <c r="AP350" s="0"/>
      <c r="AQ350" s="0"/>
      <c r="AR350" s="0"/>
      <c r="AS350" s="0"/>
      <c r="AT350" s="0"/>
      <c r="AU350" s="0"/>
      <c r="AV350" s="0"/>
      <c r="AW350" s="0"/>
      <c r="AX350" s="0"/>
      <c r="AY350" s="0"/>
      <c r="AZ350" s="0"/>
      <c r="BA350" s="0"/>
      <c r="BB350" s="0"/>
      <c r="BC350" s="0"/>
      <c r="BD350" s="0"/>
      <c r="BE350" s="0"/>
      <c r="BF350" s="0"/>
      <c r="BG350" s="0"/>
      <c r="BH350" s="0"/>
      <c r="BI350" s="0"/>
      <c r="BJ350" s="0"/>
      <c r="BK350" s="0"/>
      <c r="BL350" s="0"/>
      <c r="BM350" s="0"/>
      <c r="BN350" s="0"/>
      <c r="BO350" s="0"/>
      <c r="BP350" s="0"/>
      <c r="BQ350" s="0"/>
      <c r="BR350" s="0"/>
      <c r="BS350" s="0"/>
      <c r="BT350" s="0"/>
      <c r="BU350" s="0"/>
      <c r="BV350" s="0"/>
      <c r="BW350" s="0"/>
      <c r="BX350" s="0"/>
      <c r="BY350" s="0"/>
      <c r="BZ350" s="0"/>
      <c r="CA350" s="0"/>
      <c r="CB350" s="0"/>
      <c r="CC350" s="0"/>
      <c r="CD350" s="0"/>
      <c r="CE350" s="0"/>
      <c r="CF350" s="0"/>
      <c r="CG350" s="0"/>
      <c r="CH350" s="0"/>
      <c r="CI350" s="0"/>
      <c r="CJ350" s="0"/>
      <c r="CK350" s="0"/>
      <c r="CL350" s="0"/>
      <c r="CM350" s="0"/>
      <c r="CN350" s="0"/>
      <c r="CO350" s="0"/>
      <c r="CP350" s="0"/>
      <c r="CQ350" s="0"/>
      <c r="CR350" s="0"/>
      <c r="CS350" s="0"/>
      <c r="CT350" s="0"/>
      <c r="CU350" s="0"/>
      <c r="CV350" s="0"/>
      <c r="CW350" s="0"/>
      <c r="CX350" s="0"/>
      <c r="CY350" s="0"/>
      <c r="CZ350" s="0"/>
      <c r="DA350" s="0"/>
      <c r="DB350" s="0"/>
      <c r="DC350" s="0"/>
      <c r="DD350" s="0"/>
      <c r="DE350" s="0"/>
      <c r="DF350" s="0"/>
      <c r="DG350" s="0"/>
      <c r="DH350" s="0"/>
      <c r="DI350" s="0"/>
      <c r="DJ350" s="0"/>
      <c r="DK350" s="0"/>
      <c r="DL350" s="0"/>
      <c r="DM350" s="0"/>
      <c r="DN350" s="0"/>
      <c r="DO350" s="0"/>
      <c r="DP350" s="0"/>
      <c r="DQ350" s="0"/>
      <c r="DR350" s="0"/>
      <c r="DS350" s="0"/>
      <c r="DT350" s="0"/>
      <c r="DU350" s="0"/>
      <c r="DV350" s="0"/>
      <c r="DW350" s="0"/>
      <c r="DX350" s="0"/>
      <c r="DY350" s="0"/>
      <c r="DZ350" s="0"/>
      <c r="EA350" s="0"/>
      <c r="EB350" s="0"/>
      <c r="EC350" s="0"/>
      <c r="ED350" s="0"/>
      <c r="EE350" s="0"/>
      <c r="EF350" s="0"/>
      <c r="EG350" s="0"/>
      <c r="EH350" s="0"/>
      <c r="EI350" s="0"/>
      <c r="EJ350" s="0"/>
      <c r="EK350" s="0"/>
      <c r="EL350" s="0"/>
      <c r="EM350" s="0"/>
      <c r="EN350" s="0"/>
      <c r="EO350" s="0"/>
      <c r="EP350" s="0"/>
      <c r="EQ350" s="0"/>
      <c r="ER350" s="0"/>
      <c r="ES350" s="0"/>
      <c r="ET350" s="0"/>
      <c r="EU350" s="0"/>
      <c r="EV350" s="0"/>
      <c r="EW350" s="0"/>
      <c r="EX350" s="0"/>
      <c r="EY350" s="0"/>
      <c r="EZ350" s="0"/>
      <c r="FA350" s="0"/>
      <c r="FB350" s="0"/>
      <c r="FC350" s="0"/>
      <c r="FD350" s="0"/>
      <c r="FE350" s="0"/>
      <c r="FF350" s="0"/>
      <c r="FG350" s="0"/>
      <c r="FH350" s="0"/>
      <c r="FI350" s="0"/>
      <c r="FJ350" s="0"/>
      <c r="FK350" s="0"/>
      <c r="FL350" s="0"/>
      <c r="FM350" s="0"/>
      <c r="FN350" s="0"/>
      <c r="FO350" s="0"/>
      <c r="FP350" s="0"/>
      <c r="FQ350" s="0"/>
      <c r="FR350" s="0"/>
      <c r="FS350" s="0"/>
      <c r="FT350" s="0"/>
      <c r="FU350" s="0"/>
      <c r="FV350" s="0"/>
      <c r="FW350" s="0"/>
      <c r="FX350" s="0"/>
      <c r="FY350" s="0"/>
      <c r="FZ350" s="0"/>
      <c r="GA350" s="0"/>
      <c r="GB350" s="0"/>
      <c r="GC350" s="0"/>
      <c r="GD350" s="0"/>
      <c r="GE350" s="0"/>
      <c r="GF350" s="0"/>
      <c r="GG350" s="0"/>
      <c r="GH350" s="0"/>
      <c r="GI350" s="0"/>
      <c r="GJ350" s="0"/>
      <c r="GK350" s="0"/>
      <c r="GL350" s="0"/>
      <c r="GM350" s="0"/>
      <c r="GN350" s="0"/>
      <c r="GO350" s="0"/>
      <c r="GP350" s="0"/>
      <c r="GQ350" s="0"/>
      <c r="GR350" s="0"/>
      <c r="GS350" s="0"/>
      <c r="GT350" s="0"/>
      <c r="GU350" s="0"/>
      <c r="GV350" s="0"/>
      <c r="GW350" s="0"/>
      <c r="GX350" s="0"/>
      <c r="GY350" s="0"/>
      <c r="GZ350" s="0"/>
      <c r="HA350" s="0"/>
      <c r="HB350" s="0"/>
      <c r="HC350" s="0"/>
      <c r="HD350" s="0"/>
      <c r="HE350" s="0"/>
      <c r="HF350" s="0"/>
      <c r="HG350" s="0"/>
      <c r="HH350" s="0"/>
      <c r="HI350" s="0"/>
      <c r="HJ350" s="0"/>
      <c r="HK350" s="0"/>
      <c r="HL350" s="0"/>
      <c r="HM350" s="0"/>
      <c r="HN350" s="0"/>
      <c r="HO350" s="0"/>
      <c r="HP350" s="0"/>
      <c r="HQ350" s="0"/>
      <c r="HR350" s="0"/>
      <c r="HS350" s="0"/>
      <c r="HT350" s="0"/>
      <c r="HU350" s="0"/>
      <c r="HV350" s="0"/>
      <c r="HW350" s="0"/>
      <c r="HX350" s="0"/>
      <c r="HY350" s="0"/>
      <c r="HZ350" s="0"/>
      <c r="IA350" s="0"/>
      <c r="IB350" s="0"/>
      <c r="IC350" s="0"/>
      <c r="ID350" s="0"/>
      <c r="IE350" s="0"/>
      <c r="IF350" s="0"/>
      <c r="IG350" s="0"/>
      <c r="IH350" s="0"/>
      <c r="II350" s="0"/>
      <c r="IJ350" s="0"/>
      <c r="IK350" s="0"/>
      <c r="IL350" s="0"/>
      <c r="IM350" s="0"/>
      <c r="IN350" s="0"/>
      <c r="IO350" s="0"/>
      <c r="IP350" s="0"/>
      <c r="IQ350" s="0"/>
      <c r="IR350" s="0"/>
      <c r="IS350" s="0"/>
      <c r="IT350" s="0"/>
      <c r="IU350" s="0"/>
      <c r="IV350" s="0"/>
    </row>
    <row collapsed="false" customFormat="false" customHeight="true" hidden="false" ht="185.25" outlineLevel="0" r="351">
      <c r="A351" s="0"/>
      <c r="B351" s="4" t="s">
        <v>2174</v>
      </c>
      <c r="C351" s="4"/>
      <c r="D351" s="4" t="s">
        <v>33</v>
      </c>
      <c r="E351" s="3" t="s">
        <v>17</v>
      </c>
      <c r="F351" s="4" t="s">
        <v>2175</v>
      </c>
      <c r="G351" s="4" t="s">
        <v>68</v>
      </c>
      <c r="H351" s="4"/>
      <c r="I351" s="6" t="s">
        <v>2176</v>
      </c>
      <c r="J351" s="5" t="s">
        <v>2177</v>
      </c>
      <c r="K351" s="4" t="s">
        <v>22</v>
      </c>
      <c r="L351" s="4" t="s">
        <v>2128</v>
      </c>
      <c r="M351" s="4" t="s">
        <v>2129</v>
      </c>
      <c r="N351" s="4" t="s">
        <v>25</v>
      </c>
      <c r="O351" s="0"/>
      <c r="P351" s="0"/>
      <c r="Q351" s="0"/>
      <c r="R351" s="0"/>
      <c r="S351" s="0"/>
      <c r="T351" s="0"/>
      <c r="U351" s="0"/>
      <c r="V351" s="0"/>
      <c r="W351" s="0"/>
      <c r="X351" s="0"/>
      <c r="Y351" s="0"/>
      <c r="Z351" s="0"/>
      <c r="AA351" s="0"/>
      <c r="AB351" s="0"/>
      <c r="AC351" s="0"/>
      <c r="AD351" s="0"/>
      <c r="AE351" s="0"/>
      <c r="AF351" s="0"/>
      <c r="AG351" s="0"/>
      <c r="AH351" s="0"/>
      <c r="AI351" s="0"/>
      <c r="AJ351" s="0"/>
      <c r="AK351" s="0"/>
      <c r="AL351" s="0"/>
      <c r="AM351" s="0"/>
      <c r="AN351" s="0"/>
      <c r="AO351" s="0"/>
      <c r="AP351" s="0"/>
      <c r="AQ351" s="0"/>
      <c r="AR351" s="0"/>
      <c r="AS351" s="0"/>
      <c r="AT351" s="0"/>
      <c r="AU351" s="0"/>
      <c r="AV351" s="0"/>
      <c r="AW351" s="0"/>
      <c r="AX351" s="0"/>
      <c r="AY351" s="0"/>
      <c r="AZ351" s="0"/>
      <c r="BA351" s="0"/>
      <c r="BB351" s="0"/>
      <c r="BC351" s="0"/>
      <c r="BD351" s="0"/>
      <c r="BE351" s="0"/>
      <c r="BF351" s="0"/>
      <c r="BG351" s="0"/>
      <c r="BH351" s="0"/>
      <c r="BI351" s="0"/>
      <c r="BJ351" s="0"/>
      <c r="BK351" s="0"/>
      <c r="BL351" s="0"/>
      <c r="BM351" s="0"/>
      <c r="BN351" s="0"/>
      <c r="BO351" s="0"/>
      <c r="BP351" s="0"/>
      <c r="BQ351" s="0"/>
      <c r="BR351" s="0"/>
      <c r="BS351" s="0"/>
      <c r="BT351" s="0"/>
      <c r="BU351" s="0"/>
      <c r="BV351" s="0"/>
      <c r="BW351" s="0"/>
      <c r="BX351" s="0"/>
      <c r="BY351" s="0"/>
      <c r="BZ351" s="0"/>
      <c r="CA351" s="0"/>
      <c r="CB351" s="0"/>
      <c r="CC351" s="0"/>
      <c r="CD351" s="0"/>
      <c r="CE351" s="0"/>
      <c r="CF351" s="0"/>
      <c r="CG351" s="0"/>
      <c r="CH351" s="0"/>
      <c r="CI351" s="0"/>
      <c r="CJ351" s="0"/>
      <c r="CK351" s="0"/>
      <c r="CL351" s="0"/>
      <c r="CM351" s="0"/>
      <c r="CN351" s="0"/>
      <c r="CO351" s="0"/>
      <c r="CP351" s="0"/>
      <c r="CQ351" s="0"/>
      <c r="CR351" s="0"/>
      <c r="CS351" s="0"/>
      <c r="CT351" s="0"/>
      <c r="CU351" s="0"/>
      <c r="CV351" s="0"/>
      <c r="CW351" s="0"/>
      <c r="CX351" s="0"/>
      <c r="CY351" s="0"/>
      <c r="CZ351" s="0"/>
      <c r="DA351" s="0"/>
      <c r="DB351" s="0"/>
      <c r="DC351" s="0"/>
      <c r="DD351" s="0"/>
      <c r="DE351" s="0"/>
      <c r="DF351" s="0"/>
      <c r="DG351" s="0"/>
      <c r="DH351" s="0"/>
      <c r="DI351" s="0"/>
      <c r="DJ351" s="0"/>
      <c r="DK351" s="0"/>
      <c r="DL351" s="0"/>
      <c r="DM351" s="0"/>
      <c r="DN351" s="0"/>
      <c r="DO351" s="0"/>
      <c r="DP351" s="0"/>
      <c r="DQ351" s="0"/>
      <c r="DR351" s="0"/>
      <c r="DS351" s="0"/>
      <c r="DT351" s="0"/>
      <c r="DU351" s="0"/>
      <c r="DV351" s="0"/>
      <c r="DW351" s="0"/>
      <c r="DX351" s="0"/>
      <c r="DY351" s="0"/>
      <c r="DZ351" s="0"/>
      <c r="EA351" s="0"/>
      <c r="EB351" s="0"/>
      <c r="EC351" s="0"/>
      <c r="ED351" s="0"/>
      <c r="EE351" s="0"/>
      <c r="EF351" s="0"/>
      <c r="EG351" s="0"/>
      <c r="EH351" s="0"/>
      <c r="EI351" s="0"/>
      <c r="EJ351" s="0"/>
      <c r="EK351" s="0"/>
      <c r="EL351" s="0"/>
      <c r="EM351" s="0"/>
      <c r="EN351" s="0"/>
      <c r="EO351" s="0"/>
      <c r="EP351" s="0"/>
      <c r="EQ351" s="0"/>
      <c r="ER351" s="0"/>
      <c r="ES351" s="0"/>
      <c r="ET351" s="0"/>
      <c r="EU351" s="0"/>
      <c r="EV351" s="0"/>
      <c r="EW351" s="0"/>
      <c r="EX351" s="0"/>
      <c r="EY351" s="0"/>
      <c r="EZ351" s="0"/>
      <c r="FA351" s="0"/>
      <c r="FB351" s="0"/>
      <c r="FC351" s="0"/>
      <c r="FD351" s="0"/>
      <c r="FE351" s="0"/>
      <c r="FF351" s="0"/>
      <c r="FG351" s="0"/>
      <c r="FH351" s="0"/>
      <c r="FI351" s="0"/>
      <c r="FJ351" s="0"/>
      <c r="FK351" s="0"/>
      <c r="FL351" s="0"/>
      <c r="FM351" s="0"/>
      <c r="FN351" s="0"/>
      <c r="FO351" s="0"/>
      <c r="FP351" s="0"/>
      <c r="FQ351" s="0"/>
      <c r="FR351" s="0"/>
      <c r="FS351" s="0"/>
      <c r="FT351" s="0"/>
      <c r="FU351" s="0"/>
      <c r="FV351" s="0"/>
      <c r="FW351" s="0"/>
      <c r="FX351" s="0"/>
      <c r="FY351" s="0"/>
      <c r="FZ351" s="0"/>
      <c r="GA351" s="0"/>
      <c r="GB351" s="0"/>
      <c r="GC351" s="0"/>
      <c r="GD351" s="0"/>
      <c r="GE351" s="0"/>
      <c r="GF351" s="0"/>
      <c r="GG351" s="0"/>
      <c r="GH351" s="0"/>
      <c r="GI351" s="0"/>
      <c r="GJ351" s="0"/>
      <c r="GK351" s="0"/>
      <c r="GL351" s="0"/>
      <c r="GM351" s="0"/>
      <c r="GN351" s="0"/>
      <c r="GO351" s="0"/>
      <c r="GP351" s="0"/>
      <c r="GQ351" s="0"/>
      <c r="GR351" s="0"/>
      <c r="GS351" s="0"/>
      <c r="GT351" s="0"/>
      <c r="GU351" s="0"/>
      <c r="GV351" s="0"/>
      <c r="GW351" s="0"/>
      <c r="GX351" s="0"/>
      <c r="GY351" s="0"/>
      <c r="GZ351" s="0"/>
      <c r="HA351" s="0"/>
      <c r="HB351" s="0"/>
      <c r="HC351" s="0"/>
      <c r="HD351" s="0"/>
      <c r="HE351" s="0"/>
      <c r="HF351" s="0"/>
      <c r="HG351" s="0"/>
      <c r="HH351" s="0"/>
      <c r="HI351" s="0"/>
      <c r="HJ351" s="0"/>
      <c r="HK351" s="0"/>
      <c r="HL351" s="0"/>
      <c r="HM351" s="0"/>
      <c r="HN351" s="0"/>
      <c r="HO351" s="0"/>
      <c r="HP351" s="0"/>
      <c r="HQ351" s="0"/>
      <c r="HR351" s="0"/>
      <c r="HS351" s="0"/>
      <c r="HT351" s="0"/>
      <c r="HU351" s="0"/>
      <c r="HV351" s="0"/>
      <c r="HW351" s="0"/>
      <c r="HX351" s="0"/>
      <c r="HY351" s="0"/>
      <c r="HZ351" s="0"/>
      <c r="IA351" s="0"/>
      <c r="IB351" s="0"/>
      <c r="IC351" s="0"/>
      <c r="ID351" s="0"/>
      <c r="IE351" s="0"/>
      <c r="IF351" s="0"/>
      <c r="IG351" s="0"/>
      <c r="IH351" s="0"/>
      <c r="II351" s="0"/>
      <c r="IJ351" s="0"/>
      <c r="IK351" s="0"/>
      <c r="IL351" s="0"/>
      <c r="IM351" s="0"/>
      <c r="IN351" s="0"/>
      <c r="IO351" s="0"/>
      <c r="IP351" s="0"/>
      <c r="IQ351" s="0"/>
      <c r="IR351" s="0"/>
      <c r="IS351" s="0"/>
      <c r="IT351" s="0"/>
      <c r="IU351" s="0"/>
      <c r="IV351" s="0"/>
    </row>
    <row collapsed="false" customFormat="false" customHeight="true" hidden="false" ht="213.75" outlineLevel="0" r="352">
      <c r="A352" s="0"/>
      <c r="B352" s="4" t="s">
        <v>2178</v>
      </c>
      <c r="C352" s="4"/>
      <c r="D352" s="4" t="s">
        <v>33</v>
      </c>
      <c r="E352" s="3" t="s">
        <v>17</v>
      </c>
      <c r="F352" s="4" t="s">
        <v>2179</v>
      </c>
      <c r="G352" s="4" t="s">
        <v>68</v>
      </c>
      <c r="H352" s="4"/>
      <c r="I352" s="6" t="s">
        <v>2180</v>
      </c>
      <c r="J352" s="4" t="s">
        <v>2181</v>
      </c>
      <c r="K352" s="4" t="s">
        <v>22</v>
      </c>
      <c r="L352" s="4" t="s">
        <v>2128</v>
      </c>
      <c r="M352" s="4" t="s">
        <v>2129</v>
      </c>
      <c r="N352" s="4" t="s">
        <v>25</v>
      </c>
      <c r="O352" s="0"/>
      <c r="P352" s="0"/>
      <c r="Q352" s="0"/>
      <c r="R352" s="0"/>
      <c r="S352" s="0"/>
      <c r="T352" s="0"/>
      <c r="U352" s="0"/>
      <c r="V352" s="0"/>
      <c r="W352" s="0"/>
      <c r="X352" s="0"/>
      <c r="Y352" s="0"/>
      <c r="Z352" s="0"/>
      <c r="AA352" s="0"/>
      <c r="AB352" s="0"/>
      <c r="AC352" s="0"/>
      <c r="AD352" s="0"/>
      <c r="AE352" s="0"/>
      <c r="AF352" s="0"/>
      <c r="AG352" s="0"/>
      <c r="AH352" s="0"/>
      <c r="AI352" s="0"/>
      <c r="AJ352" s="0"/>
      <c r="AK352" s="0"/>
      <c r="AL352" s="0"/>
      <c r="AM352" s="0"/>
      <c r="AN352" s="0"/>
      <c r="AO352" s="0"/>
      <c r="AP352" s="0"/>
      <c r="AQ352" s="0"/>
      <c r="AR352" s="0"/>
      <c r="AS352" s="0"/>
      <c r="AT352" s="0"/>
      <c r="AU352" s="0"/>
      <c r="AV352" s="0"/>
      <c r="AW352" s="0"/>
      <c r="AX352" s="0"/>
      <c r="AY352" s="0"/>
      <c r="AZ352" s="0"/>
      <c r="BA352" s="0"/>
      <c r="BB352" s="0"/>
      <c r="BC352" s="0"/>
      <c r="BD352" s="0"/>
      <c r="BE352" s="0"/>
      <c r="BF352" s="0"/>
      <c r="BG352" s="0"/>
      <c r="BH352" s="0"/>
      <c r="BI352" s="0"/>
      <c r="BJ352" s="0"/>
      <c r="BK352" s="0"/>
      <c r="BL352" s="0"/>
      <c r="BM352" s="0"/>
      <c r="BN352" s="0"/>
      <c r="BO352" s="0"/>
      <c r="BP352" s="0"/>
      <c r="BQ352" s="0"/>
      <c r="BR352" s="0"/>
      <c r="BS352" s="0"/>
      <c r="BT352" s="0"/>
      <c r="BU352" s="0"/>
      <c r="BV352" s="0"/>
      <c r="BW352" s="0"/>
      <c r="BX352" s="0"/>
      <c r="BY352" s="0"/>
      <c r="BZ352" s="0"/>
      <c r="CA352" s="0"/>
      <c r="CB352" s="0"/>
      <c r="CC352" s="0"/>
      <c r="CD352" s="0"/>
      <c r="CE352" s="0"/>
      <c r="CF352" s="0"/>
      <c r="CG352" s="0"/>
      <c r="CH352" s="0"/>
      <c r="CI352" s="0"/>
      <c r="CJ352" s="0"/>
      <c r="CK352" s="0"/>
      <c r="CL352" s="0"/>
      <c r="CM352" s="0"/>
      <c r="CN352" s="0"/>
      <c r="CO352" s="0"/>
      <c r="CP352" s="0"/>
      <c r="CQ352" s="0"/>
      <c r="CR352" s="0"/>
      <c r="CS352" s="0"/>
      <c r="CT352" s="0"/>
      <c r="CU352" s="0"/>
      <c r="CV352" s="0"/>
      <c r="CW352" s="0"/>
      <c r="CX352" s="0"/>
      <c r="CY352" s="0"/>
      <c r="CZ352" s="0"/>
      <c r="DA352" s="0"/>
      <c r="DB352" s="0"/>
      <c r="DC352" s="0"/>
      <c r="DD352" s="0"/>
      <c r="DE352" s="0"/>
      <c r="DF352" s="0"/>
      <c r="DG352" s="0"/>
      <c r="DH352" s="0"/>
      <c r="DI352" s="0"/>
      <c r="DJ352" s="0"/>
      <c r="DK352" s="0"/>
      <c r="DL352" s="0"/>
      <c r="DM352" s="0"/>
      <c r="DN352" s="0"/>
      <c r="DO352" s="0"/>
      <c r="DP352" s="0"/>
      <c r="DQ352" s="0"/>
      <c r="DR352" s="0"/>
      <c r="DS352" s="0"/>
      <c r="DT352" s="0"/>
      <c r="DU352" s="0"/>
      <c r="DV352" s="0"/>
      <c r="DW352" s="0"/>
      <c r="DX352" s="0"/>
      <c r="DY352" s="0"/>
      <c r="DZ352" s="0"/>
      <c r="EA352" s="0"/>
      <c r="EB352" s="0"/>
      <c r="EC352" s="0"/>
      <c r="ED352" s="0"/>
      <c r="EE352" s="0"/>
      <c r="EF352" s="0"/>
      <c r="EG352" s="0"/>
      <c r="EH352" s="0"/>
      <c r="EI352" s="0"/>
      <c r="EJ352" s="0"/>
      <c r="EK352" s="0"/>
      <c r="EL352" s="0"/>
      <c r="EM352" s="0"/>
      <c r="EN352" s="0"/>
      <c r="EO352" s="0"/>
      <c r="EP352" s="0"/>
      <c r="EQ352" s="0"/>
      <c r="ER352" s="0"/>
      <c r="ES352" s="0"/>
      <c r="ET352" s="0"/>
      <c r="EU352" s="0"/>
      <c r="EV352" s="0"/>
      <c r="EW352" s="0"/>
      <c r="EX352" s="0"/>
      <c r="EY352" s="0"/>
      <c r="EZ352" s="0"/>
      <c r="FA352" s="0"/>
      <c r="FB352" s="0"/>
      <c r="FC352" s="0"/>
      <c r="FD352" s="0"/>
      <c r="FE352" s="0"/>
      <c r="FF352" s="0"/>
      <c r="FG352" s="0"/>
      <c r="FH352" s="0"/>
      <c r="FI352" s="0"/>
      <c r="FJ352" s="0"/>
      <c r="FK352" s="0"/>
      <c r="FL352" s="0"/>
      <c r="FM352" s="0"/>
      <c r="FN352" s="0"/>
      <c r="FO352" s="0"/>
      <c r="FP352" s="0"/>
      <c r="FQ352" s="0"/>
      <c r="FR352" s="0"/>
      <c r="FS352" s="0"/>
      <c r="FT352" s="0"/>
      <c r="FU352" s="0"/>
      <c r="FV352" s="0"/>
      <c r="FW352" s="0"/>
      <c r="FX352" s="0"/>
      <c r="FY352" s="0"/>
      <c r="FZ352" s="0"/>
      <c r="GA352" s="0"/>
      <c r="GB352" s="0"/>
      <c r="GC352" s="0"/>
      <c r="GD352" s="0"/>
      <c r="GE352" s="0"/>
      <c r="GF352" s="0"/>
      <c r="GG352" s="0"/>
      <c r="GH352" s="0"/>
      <c r="GI352" s="0"/>
      <c r="GJ352" s="0"/>
      <c r="GK352" s="0"/>
      <c r="GL352" s="0"/>
      <c r="GM352" s="0"/>
      <c r="GN352" s="0"/>
      <c r="GO352" s="0"/>
      <c r="GP352" s="0"/>
      <c r="GQ352" s="0"/>
      <c r="GR352" s="0"/>
      <c r="GS352" s="0"/>
      <c r="GT352" s="0"/>
      <c r="GU352" s="0"/>
      <c r="GV352" s="0"/>
      <c r="GW352" s="0"/>
      <c r="GX352" s="0"/>
      <c r="GY352" s="0"/>
      <c r="GZ352" s="0"/>
      <c r="HA352" s="0"/>
      <c r="HB352" s="0"/>
      <c r="HC352" s="0"/>
      <c r="HD352" s="0"/>
      <c r="HE352" s="0"/>
      <c r="HF352" s="0"/>
      <c r="HG352" s="0"/>
      <c r="HH352" s="0"/>
      <c r="HI352" s="0"/>
      <c r="HJ352" s="0"/>
      <c r="HK352" s="0"/>
      <c r="HL352" s="0"/>
      <c r="HM352" s="0"/>
      <c r="HN352" s="0"/>
      <c r="HO352" s="0"/>
      <c r="HP352" s="0"/>
      <c r="HQ352" s="0"/>
      <c r="HR352" s="0"/>
      <c r="HS352" s="0"/>
      <c r="HT352" s="0"/>
      <c r="HU352" s="0"/>
      <c r="HV352" s="0"/>
      <c r="HW352" s="0"/>
      <c r="HX352" s="0"/>
      <c r="HY352" s="0"/>
      <c r="HZ352" s="0"/>
      <c r="IA352" s="0"/>
      <c r="IB352" s="0"/>
      <c r="IC352" s="0"/>
      <c r="ID352" s="0"/>
      <c r="IE352" s="0"/>
      <c r="IF352" s="0"/>
      <c r="IG352" s="0"/>
      <c r="IH352" s="0"/>
      <c r="II352" s="0"/>
      <c r="IJ352" s="0"/>
      <c r="IK352" s="0"/>
      <c r="IL352" s="0"/>
      <c r="IM352" s="0"/>
      <c r="IN352" s="0"/>
      <c r="IO352" s="0"/>
      <c r="IP352" s="0"/>
      <c r="IQ352" s="0"/>
      <c r="IR352" s="0"/>
      <c r="IS352" s="0"/>
      <c r="IT352" s="0"/>
      <c r="IU352" s="0"/>
      <c r="IV352" s="0"/>
    </row>
    <row collapsed="false" customFormat="false" customHeight="true" hidden="false" ht="114" outlineLevel="0" r="353">
      <c r="A353" s="0"/>
      <c r="B353" s="4" t="s">
        <v>2182</v>
      </c>
      <c r="C353" s="4"/>
      <c r="D353" s="4" t="s">
        <v>33</v>
      </c>
      <c r="E353" s="3" t="s">
        <v>17</v>
      </c>
      <c r="F353" s="4" t="s">
        <v>2183</v>
      </c>
      <c r="G353" s="4" t="s">
        <v>2167</v>
      </c>
      <c r="H353" s="4" t="s">
        <v>2184</v>
      </c>
      <c r="I353" s="6" t="s">
        <v>2185</v>
      </c>
      <c r="J353" s="4" t="s">
        <v>2186</v>
      </c>
      <c r="K353" s="4" t="s">
        <v>22</v>
      </c>
      <c r="L353" s="4" t="s">
        <v>2128</v>
      </c>
      <c r="M353" s="4" t="s">
        <v>2129</v>
      </c>
      <c r="N353" s="4" t="s">
        <v>25</v>
      </c>
      <c r="O353" s="0"/>
      <c r="P353" s="0"/>
      <c r="Q353" s="0"/>
      <c r="R353" s="0"/>
      <c r="S353" s="0"/>
      <c r="T353" s="0"/>
      <c r="U353" s="0"/>
      <c r="V353" s="0"/>
      <c r="W353" s="0"/>
      <c r="X353" s="0"/>
      <c r="Y353" s="0"/>
      <c r="Z353" s="0"/>
      <c r="AA353" s="0"/>
      <c r="AB353" s="0"/>
      <c r="AC353" s="0"/>
      <c r="AD353" s="0"/>
      <c r="AE353" s="0"/>
      <c r="AF353" s="0"/>
      <c r="AG353" s="0"/>
      <c r="AH353" s="0"/>
      <c r="AI353" s="0"/>
      <c r="AJ353" s="0"/>
      <c r="AK353" s="0"/>
      <c r="AL353" s="0"/>
      <c r="AM353" s="0"/>
      <c r="AN353" s="0"/>
      <c r="AO353" s="0"/>
      <c r="AP353" s="0"/>
      <c r="AQ353" s="0"/>
      <c r="AR353" s="0"/>
      <c r="AS353" s="0"/>
      <c r="AT353" s="0"/>
      <c r="AU353" s="0"/>
      <c r="AV353" s="0"/>
      <c r="AW353" s="0"/>
      <c r="AX353" s="0"/>
      <c r="AY353" s="0"/>
      <c r="AZ353" s="0"/>
      <c r="BA353" s="0"/>
      <c r="BB353" s="0"/>
      <c r="BC353" s="0"/>
      <c r="BD353" s="0"/>
      <c r="BE353" s="0"/>
      <c r="BF353" s="0"/>
      <c r="BG353" s="0"/>
      <c r="BH353" s="0"/>
      <c r="BI353" s="0"/>
      <c r="BJ353" s="0"/>
      <c r="BK353" s="0"/>
      <c r="BL353" s="0"/>
      <c r="BM353" s="0"/>
      <c r="BN353" s="0"/>
      <c r="BO353" s="0"/>
      <c r="BP353" s="0"/>
      <c r="BQ353" s="0"/>
      <c r="BR353" s="0"/>
      <c r="BS353" s="0"/>
      <c r="BT353" s="0"/>
      <c r="BU353" s="0"/>
      <c r="BV353" s="0"/>
      <c r="BW353" s="0"/>
      <c r="BX353" s="0"/>
      <c r="BY353" s="0"/>
      <c r="BZ353" s="0"/>
      <c r="CA353" s="0"/>
      <c r="CB353" s="0"/>
      <c r="CC353" s="0"/>
      <c r="CD353" s="0"/>
      <c r="CE353" s="0"/>
      <c r="CF353" s="0"/>
      <c r="CG353" s="0"/>
      <c r="CH353" s="0"/>
      <c r="CI353" s="0"/>
      <c r="CJ353" s="0"/>
      <c r="CK353" s="0"/>
      <c r="CL353" s="0"/>
      <c r="CM353" s="0"/>
      <c r="CN353" s="0"/>
      <c r="CO353" s="0"/>
      <c r="CP353" s="0"/>
      <c r="CQ353" s="0"/>
      <c r="CR353" s="0"/>
      <c r="CS353" s="0"/>
      <c r="CT353" s="0"/>
      <c r="CU353" s="0"/>
      <c r="CV353" s="0"/>
      <c r="CW353" s="0"/>
      <c r="CX353" s="0"/>
      <c r="CY353" s="0"/>
      <c r="CZ353" s="0"/>
      <c r="DA353" s="0"/>
      <c r="DB353" s="0"/>
      <c r="DC353" s="0"/>
      <c r="DD353" s="0"/>
      <c r="DE353" s="0"/>
      <c r="DF353" s="0"/>
      <c r="DG353" s="0"/>
      <c r="DH353" s="0"/>
      <c r="DI353" s="0"/>
      <c r="DJ353" s="0"/>
      <c r="DK353" s="0"/>
      <c r="DL353" s="0"/>
      <c r="DM353" s="0"/>
      <c r="DN353" s="0"/>
      <c r="DO353" s="0"/>
      <c r="DP353" s="0"/>
      <c r="DQ353" s="0"/>
      <c r="DR353" s="0"/>
      <c r="DS353" s="0"/>
      <c r="DT353" s="0"/>
      <c r="DU353" s="0"/>
      <c r="DV353" s="0"/>
      <c r="DW353" s="0"/>
      <c r="DX353" s="0"/>
      <c r="DY353" s="0"/>
      <c r="DZ353" s="0"/>
      <c r="EA353" s="0"/>
      <c r="EB353" s="0"/>
      <c r="EC353" s="0"/>
      <c r="ED353" s="0"/>
      <c r="EE353" s="0"/>
      <c r="EF353" s="0"/>
      <c r="EG353" s="0"/>
      <c r="EH353" s="0"/>
      <c r="EI353" s="0"/>
      <c r="EJ353" s="0"/>
      <c r="EK353" s="0"/>
      <c r="EL353" s="0"/>
      <c r="EM353" s="0"/>
      <c r="EN353" s="0"/>
      <c r="EO353" s="0"/>
      <c r="EP353" s="0"/>
      <c r="EQ353" s="0"/>
      <c r="ER353" s="0"/>
      <c r="ES353" s="0"/>
      <c r="ET353" s="0"/>
      <c r="EU353" s="0"/>
      <c r="EV353" s="0"/>
      <c r="EW353" s="0"/>
      <c r="EX353" s="0"/>
      <c r="EY353" s="0"/>
      <c r="EZ353" s="0"/>
      <c r="FA353" s="0"/>
      <c r="FB353" s="0"/>
      <c r="FC353" s="0"/>
      <c r="FD353" s="0"/>
      <c r="FE353" s="0"/>
      <c r="FF353" s="0"/>
      <c r="FG353" s="0"/>
      <c r="FH353" s="0"/>
      <c r="FI353" s="0"/>
      <c r="FJ353" s="0"/>
      <c r="FK353" s="0"/>
      <c r="FL353" s="0"/>
      <c r="FM353" s="0"/>
      <c r="FN353" s="0"/>
      <c r="FO353" s="0"/>
      <c r="FP353" s="0"/>
      <c r="FQ353" s="0"/>
      <c r="FR353" s="0"/>
      <c r="FS353" s="0"/>
      <c r="FT353" s="0"/>
      <c r="FU353" s="0"/>
      <c r="FV353" s="0"/>
      <c r="FW353" s="0"/>
      <c r="FX353" s="0"/>
      <c r="FY353" s="0"/>
      <c r="FZ353" s="0"/>
      <c r="GA353" s="0"/>
      <c r="GB353" s="0"/>
      <c r="GC353" s="0"/>
      <c r="GD353" s="0"/>
      <c r="GE353" s="0"/>
      <c r="GF353" s="0"/>
      <c r="GG353" s="0"/>
      <c r="GH353" s="0"/>
      <c r="GI353" s="0"/>
      <c r="GJ353" s="0"/>
      <c r="GK353" s="0"/>
      <c r="GL353" s="0"/>
      <c r="GM353" s="0"/>
      <c r="GN353" s="0"/>
      <c r="GO353" s="0"/>
      <c r="GP353" s="0"/>
      <c r="GQ353" s="0"/>
      <c r="GR353" s="0"/>
      <c r="GS353" s="0"/>
      <c r="GT353" s="0"/>
      <c r="GU353" s="0"/>
      <c r="GV353" s="0"/>
      <c r="GW353" s="0"/>
      <c r="GX353" s="0"/>
      <c r="GY353" s="0"/>
      <c r="GZ353" s="0"/>
      <c r="HA353" s="0"/>
      <c r="HB353" s="0"/>
      <c r="HC353" s="0"/>
      <c r="HD353" s="0"/>
      <c r="HE353" s="0"/>
      <c r="HF353" s="0"/>
      <c r="HG353" s="0"/>
      <c r="HH353" s="0"/>
      <c r="HI353" s="0"/>
      <c r="HJ353" s="0"/>
      <c r="HK353" s="0"/>
      <c r="HL353" s="0"/>
      <c r="HM353" s="0"/>
      <c r="HN353" s="0"/>
      <c r="HO353" s="0"/>
      <c r="HP353" s="0"/>
      <c r="HQ353" s="0"/>
      <c r="HR353" s="0"/>
      <c r="HS353" s="0"/>
      <c r="HT353" s="0"/>
      <c r="HU353" s="0"/>
      <c r="HV353" s="0"/>
      <c r="HW353" s="0"/>
      <c r="HX353" s="0"/>
      <c r="HY353" s="0"/>
      <c r="HZ353" s="0"/>
      <c r="IA353" s="0"/>
      <c r="IB353" s="0"/>
      <c r="IC353" s="0"/>
      <c r="ID353" s="0"/>
      <c r="IE353" s="0"/>
      <c r="IF353" s="0"/>
      <c r="IG353" s="0"/>
      <c r="IH353" s="0"/>
      <c r="II353" s="0"/>
      <c r="IJ353" s="0"/>
      <c r="IK353" s="0"/>
      <c r="IL353" s="0"/>
      <c r="IM353" s="0"/>
      <c r="IN353" s="0"/>
      <c r="IO353" s="0"/>
      <c r="IP353" s="0"/>
      <c r="IQ353" s="0"/>
      <c r="IR353" s="0"/>
      <c r="IS353" s="0"/>
      <c r="IT353" s="0"/>
      <c r="IU353" s="0"/>
      <c r="IV353" s="0"/>
    </row>
    <row collapsed="false" customFormat="false" customHeight="true" hidden="false" ht="99.75" outlineLevel="0" r="354">
      <c r="A354" s="0"/>
      <c r="B354" s="4" t="s">
        <v>2187</v>
      </c>
      <c r="C354" s="19"/>
      <c r="D354" s="4" t="s">
        <v>33</v>
      </c>
      <c r="E354" s="3" t="s">
        <v>17</v>
      </c>
      <c r="F354" s="4" t="s">
        <v>2188</v>
      </c>
      <c r="G354" s="4" t="s">
        <v>2167</v>
      </c>
      <c r="H354" s="4" t="s">
        <v>2189</v>
      </c>
      <c r="I354" s="6" t="s">
        <v>2190</v>
      </c>
      <c r="J354" s="4" t="s">
        <v>2191</v>
      </c>
      <c r="K354" s="4" t="s">
        <v>22</v>
      </c>
      <c r="L354" s="4" t="s">
        <v>2128</v>
      </c>
      <c r="M354" s="4" t="s">
        <v>2129</v>
      </c>
      <c r="N354" s="4" t="s">
        <v>25</v>
      </c>
      <c r="O354" s="0"/>
      <c r="P354" s="0"/>
      <c r="Q354" s="0"/>
      <c r="R354" s="0"/>
      <c r="S354" s="0"/>
      <c r="T354" s="0"/>
      <c r="U354" s="0"/>
      <c r="V354" s="0"/>
      <c r="W354" s="0"/>
      <c r="X354" s="0"/>
      <c r="Y354" s="0"/>
      <c r="Z354" s="0"/>
      <c r="AA354" s="0"/>
      <c r="AB354" s="0"/>
      <c r="AC354" s="0"/>
      <c r="AD354" s="0"/>
      <c r="AE354" s="0"/>
      <c r="AF354" s="0"/>
      <c r="AG354" s="0"/>
      <c r="AH354" s="0"/>
      <c r="AI354" s="0"/>
      <c r="AJ354" s="0"/>
      <c r="AK354" s="0"/>
      <c r="AL354" s="0"/>
      <c r="AM354" s="0"/>
      <c r="AN354" s="0"/>
      <c r="AO354" s="0"/>
      <c r="AP354" s="0"/>
      <c r="AQ354" s="0"/>
      <c r="AR354" s="0"/>
      <c r="AS354" s="0"/>
      <c r="AT354" s="0"/>
      <c r="AU354" s="0"/>
      <c r="AV354" s="0"/>
      <c r="AW354" s="0"/>
      <c r="AX354" s="0"/>
      <c r="AY354" s="0"/>
      <c r="AZ354" s="0"/>
      <c r="BA354" s="0"/>
      <c r="BB354" s="0"/>
      <c r="BC354" s="0"/>
      <c r="BD354" s="0"/>
      <c r="BE354" s="0"/>
      <c r="BF354" s="0"/>
      <c r="BG354" s="0"/>
      <c r="BH354" s="0"/>
      <c r="BI354" s="0"/>
      <c r="BJ354" s="0"/>
      <c r="BK354" s="0"/>
      <c r="BL354" s="0"/>
      <c r="BM354" s="0"/>
      <c r="BN354" s="0"/>
      <c r="BO354" s="0"/>
      <c r="BP354" s="0"/>
      <c r="BQ354" s="0"/>
      <c r="BR354" s="0"/>
      <c r="BS354" s="0"/>
      <c r="BT354" s="0"/>
      <c r="BU354" s="0"/>
      <c r="BV354" s="0"/>
      <c r="BW354" s="0"/>
      <c r="BX354" s="0"/>
      <c r="BY354" s="0"/>
      <c r="BZ354" s="0"/>
      <c r="CA354" s="0"/>
      <c r="CB354" s="0"/>
      <c r="CC354" s="0"/>
      <c r="CD354" s="0"/>
      <c r="CE354" s="0"/>
      <c r="CF354" s="0"/>
      <c r="CG354" s="0"/>
      <c r="CH354" s="0"/>
      <c r="CI354" s="0"/>
      <c r="CJ354" s="0"/>
      <c r="CK354" s="0"/>
      <c r="CL354" s="0"/>
      <c r="CM354" s="0"/>
      <c r="CN354" s="0"/>
      <c r="CO354" s="0"/>
      <c r="CP354" s="0"/>
      <c r="CQ354" s="0"/>
      <c r="CR354" s="0"/>
      <c r="CS354" s="0"/>
      <c r="CT354" s="0"/>
      <c r="CU354" s="0"/>
      <c r="CV354" s="0"/>
      <c r="CW354" s="0"/>
      <c r="CX354" s="0"/>
      <c r="CY354" s="0"/>
      <c r="CZ354" s="0"/>
      <c r="DA354" s="0"/>
      <c r="DB354" s="0"/>
      <c r="DC354" s="0"/>
      <c r="DD354" s="0"/>
      <c r="DE354" s="0"/>
      <c r="DF354" s="0"/>
      <c r="DG354" s="0"/>
      <c r="DH354" s="0"/>
      <c r="DI354" s="0"/>
      <c r="DJ354" s="0"/>
      <c r="DK354" s="0"/>
      <c r="DL354" s="0"/>
      <c r="DM354" s="0"/>
      <c r="DN354" s="0"/>
      <c r="DO354" s="0"/>
      <c r="DP354" s="0"/>
      <c r="DQ354" s="0"/>
      <c r="DR354" s="0"/>
      <c r="DS354" s="0"/>
      <c r="DT354" s="0"/>
      <c r="DU354" s="0"/>
      <c r="DV354" s="0"/>
      <c r="DW354" s="0"/>
      <c r="DX354" s="0"/>
      <c r="DY354" s="0"/>
      <c r="DZ354" s="0"/>
      <c r="EA354" s="0"/>
      <c r="EB354" s="0"/>
      <c r="EC354" s="0"/>
      <c r="ED354" s="0"/>
      <c r="EE354" s="0"/>
      <c r="EF354" s="0"/>
      <c r="EG354" s="0"/>
      <c r="EH354" s="0"/>
      <c r="EI354" s="0"/>
      <c r="EJ354" s="0"/>
      <c r="EK354" s="0"/>
      <c r="EL354" s="0"/>
      <c r="EM354" s="0"/>
      <c r="EN354" s="0"/>
      <c r="EO354" s="0"/>
      <c r="EP354" s="0"/>
      <c r="EQ354" s="0"/>
      <c r="ER354" s="0"/>
      <c r="ES354" s="0"/>
      <c r="ET354" s="0"/>
      <c r="EU354" s="0"/>
      <c r="EV354" s="0"/>
      <c r="EW354" s="0"/>
      <c r="EX354" s="0"/>
      <c r="EY354" s="0"/>
      <c r="EZ354" s="0"/>
      <c r="FA354" s="0"/>
      <c r="FB354" s="0"/>
      <c r="FC354" s="0"/>
      <c r="FD354" s="0"/>
      <c r="FE354" s="0"/>
      <c r="FF354" s="0"/>
      <c r="FG354" s="0"/>
      <c r="FH354" s="0"/>
      <c r="FI354" s="0"/>
      <c r="FJ354" s="0"/>
      <c r="FK354" s="0"/>
      <c r="FL354" s="0"/>
      <c r="FM354" s="0"/>
      <c r="FN354" s="0"/>
      <c r="FO354" s="0"/>
      <c r="FP354" s="0"/>
      <c r="FQ354" s="0"/>
      <c r="FR354" s="0"/>
      <c r="FS354" s="0"/>
      <c r="FT354" s="0"/>
      <c r="FU354" s="0"/>
      <c r="FV354" s="0"/>
      <c r="FW354" s="0"/>
      <c r="FX354" s="0"/>
      <c r="FY354" s="0"/>
      <c r="FZ354" s="0"/>
      <c r="GA354" s="0"/>
      <c r="GB354" s="0"/>
      <c r="GC354" s="0"/>
      <c r="GD354" s="0"/>
      <c r="GE354" s="0"/>
      <c r="GF354" s="0"/>
      <c r="GG354" s="0"/>
      <c r="GH354" s="0"/>
      <c r="GI354" s="0"/>
      <c r="GJ354" s="0"/>
      <c r="GK354" s="0"/>
      <c r="GL354" s="0"/>
      <c r="GM354" s="0"/>
      <c r="GN354" s="0"/>
      <c r="GO354" s="0"/>
      <c r="GP354" s="0"/>
      <c r="GQ354" s="0"/>
      <c r="GR354" s="0"/>
      <c r="GS354" s="0"/>
      <c r="GT354" s="0"/>
      <c r="GU354" s="0"/>
      <c r="GV354" s="0"/>
      <c r="GW354" s="0"/>
      <c r="GX354" s="0"/>
      <c r="GY354" s="0"/>
      <c r="GZ354" s="0"/>
      <c r="HA354" s="0"/>
      <c r="HB354" s="0"/>
      <c r="HC354" s="0"/>
      <c r="HD354" s="0"/>
      <c r="HE354" s="0"/>
      <c r="HF354" s="0"/>
      <c r="HG354" s="0"/>
      <c r="HH354" s="0"/>
      <c r="HI354" s="0"/>
      <c r="HJ354" s="0"/>
      <c r="HK354" s="0"/>
      <c r="HL354" s="0"/>
      <c r="HM354" s="0"/>
      <c r="HN354" s="0"/>
      <c r="HO354" s="0"/>
      <c r="HP354" s="0"/>
      <c r="HQ354" s="0"/>
      <c r="HR354" s="0"/>
      <c r="HS354" s="0"/>
      <c r="HT354" s="0"/>
      <c r="HU354" s="0"/>
      <c r="HV354" s="0"/>
      <c r="HW354" s="0"/>
      <c r="HX354" s="0"/>
      <c r="HY354" s="0"/>
      <c r="HZ354" s="0"/>
      <c r="IA354" s="0"/>
      <c r="IB354" s="0"/>
      <c r="IC354" s="0"/>
      <c r="ID354" s="0"/>
      <c r="IE354" s="0"/>
      <c r="IF354" s="0"/>
      <c r="IG354" s="0"/>
      <c r="IH354" s="0"/>
      <c r="II354" s="0"/>
      <c r="IJ354" s="0"/>
      <c r="IK354" s="0"/>
      <c r="IL354" s="0"/>
      <c r="IM354" s="0"/>
      <c r="IN354" s="0"/>
      <c r="IO354" s="0"/>
      <c r="IP354" s="0"/>
      <c r="IQ354" s="0"/>
      <c r="IR354" s="0"/>
      <c r="IS354" s="0"/>
      <c r="IT354" s="0"/>
      <c r="IU354" s="0"/>
      <c r="IV354" s="0"/>
    </row>
    <row collapsed="false" customFormat="false" customHeight="true" hidden="false" ht="228" outlineLevel="0" r="355">
      <c r="B355" s="1" t="s">
        <v>2192</v>
      </c>
      <c r="D355" s="1" t="s">
        <v>33</v>
      </c>
      <c r="E355" s="3" t="s">
        <v>17</v>
      </c>
      <c r="F355" s="1" t="s">
        <v>2193</v>
      </c>
      <c r="I355" s="4" t="s">
        <v>2194</v>
      </c>
      <c r="J355" s="1" t="s">
        <v>2195</v>
      </c>
      <c r="K355" s="4" t="s">
        <v>22</v>
      </c>
      <c r="L355" s="4" t="s">
        <v>2196</v>
      </c>
      <c r="M355" s="4" t="s">
        <v>2197</v>
      </c>
      <c r="N355" s="4" t="s">
        <v>25</v>
      </c>
    </row>
    <row collapsed="false" customFormat="false" customHeight="true" hidden="false" ht="242.25" outlineLevel="0" r="356">
      <c r="B356" s="1" t="s">
        <v>2198</v>
      </c>
      <c r="D356" s="1" t="s">
        <v>33</v>
      </c>
      <c r="E356" s="3" t="s">
        <v>17</v>
      </c>
      <c r="F356" s="1" t="s">
        <v>2193</v>
      </c>
      <c r="I356" s="4" t="s">
        <v>2199</v>
      </c>
      <c r="J356" s="1" t="s">
        <v>2195</v>
      </c>
      <c r="K356" s="4" t="s">
        <v>22</v>
      </c>
      <c r="L356" s="4" t="s">
        <v>2196</v>
      </c>
      <c r="M356" s="4" t="s">
        <v>2197</v>
      </c>
      <c r="N356" s="4" t="s">
        <v>25</v>
      </c>
    </row>
    <row collapsed="false" customFormat="false" customHeight="true" hidden="false" ht="270.75" outlineLevel="0" r="357">
      <c r="B357" s="1" t="s">
        <v>2200</v>
      </c>
      <c r="D357" s="1" t="s">
        <v>33</v>
      </c>
      <c r="E357" s="3" t="s">
        <v>17</v>
      </c>
      <c r="F357" s="1" t="s">
        <v>2193</v>
      </c>
      <c r="I357" s="11" t="s">
        <v>2201</v>
      </c>
      <c r="J357" s="1" t="s">
        <v>2202</v>
      </c>
      <c r="K357" s="4" t="s">
        <v>22</v>
      </c>
      <c r="L357" s="4" t="s">
        <v>2196</v>
      </c>
      <c r="M357" s="4" t="s">
        <v>2197</v>
      </c>
      <c r="N357" s="4" t="s">
        <v>25</v>
      </c>
    </row>
    <row collapsed="false" customFormat="false" customHeight="true" hidden="false" ht="242.25" outlineLevel="0" r="358">
      <c r="B358" s="1" t="s">
        <v>2203</v>
      </c>
      <c r="D358" s="1" t="s">
        <v>33</v>
      </c>
      <c r="E358" s="3" t="s">
        <v>17</v>
      </c>
      <c r="F358" s="1" t="s">
        <v>2204</v>
      </c>
      <c r="I358" s="4" t="s">
        <v>2205</v>
      </c>
      <c r="J358" s="1" t="s">
        <v>2206</v>
      </c>
      <c r="K358" s="4" t="s">
        <v>22</v>
      </c>
      <c r="L358" s="4" t="s">
        <v>2196</v>
      </c>
      <c r="M358" s="4" t="s">
        <v>2197</v>
      </c>
      <c r="N358" s="4" t="s">
        <v>25</v>
      </c>
    </row>
    <row collapsed="false" customFormat="false" customHeight="true" hidden="false" ht="270.75" outlineLevel="0" r="359">
      <c r="B359" s="1" t="s">
        <v>2207</v>
      </c>
      <c r="D359" s="1" t="s">
        <v>33</v>
      </c>
      <c r="E359" s="3" t="s">
        <v>17</v>
      </c>
      <c r="F359" s="1" t="s">
        <v>2204</v>
      </c>
      <c r="I359" s="11" t="s">
        <v>2208</v>
      </c>
      <c r="J359" s="1" t="s">
        <v>2206</v>
      </c>
      <c r="K359" s="4" t="s">
        <v>22</v>
      </c>
      <c r="L359" s="4" t="s">
        <v>2196</v>
      </c>
      <c r="M359" s="4" t="s">
        <v>2197</v>
      </c>
      <c r="N359" s="4" t="s">
        <v>25</v>
      </c>
    </row>
    <row collapsed="false" customFormat="false" customHeight="true" hidden="false" ht="12.85" outlineLevel="0" r="65273"/>
    <row collapsed="false" customFormat="false" customHeight="true" hidden="false" ht="12.85" outlineLevel="0" r="65274"/>
    <row collapsed="false" customFormat="false" customHeight="true" hidden="false" ht="12.85" outlineLevel="0" r="65275"/>
    <row collapsed="false" customFormat="false" customHeight="true" hidden="false" ht="12.85" outlineLevel="0" r="65276"/>
    <row collapsed="false" customFormat="false" customHeight="true" hidden="false" ht="12.85" outlineLevel="0" r="65277"/>
    <row collapsed="false" customFormat="false" customHeight="true" hidden="false" ht="12.85" outlineLevel="0" r="65278"/>
    <row collapsed="false" customFormat="false" customHeight="true" hidden="false" ht="12.85" outlineLevel="0" r="65279"/>
    <row collapsed="false" customFormat="false" customHeight="true" hidden="false" ht="12.85" outlineLevel="0" r="65280"/>
    <row collapsed="false" customFormat="false" customHeight="true" hidden="false" ht="12.85" outlineLevel="0" r="65281"/>
    <row collapsed="false" customFormat="false" customHeight="true" hidden="false" ht="12.85" outlineLevel="0" r="65282"/>
    <row collapsed="false" customFormat="false" customHeight="true" hidden="false" ht="12.85" outlineLevel="0" r="65283"/>
    <row collapsed="false" customFormat="false" customHeight="true" hidden="false" ht="12.85" outlineLevel="0" r="65284"/>
    <row collapsed="false" customFormat="false" customHeight="true" hidden="false" ht="12.85" outlineLevel="0" r="65285"/>
    <row collapsed="false" customFormat="false" customHeight="true" hidden="false" ht="12.85" outlineLevel="0" r="65286"/>
    <row collapsed="false" customFormat="false" customHeight="true" hidden="false" ht="12.85" outlineLevel="0" r="65287"/>
    <row collapsed="false" customFormat="false" customHeight="true" hidden="false" ht="12.85" outlineLevel="0" r="65288"/>
    <row collapsed="false" customFormat="false" customHeight="true" hidden="false" ht="12.85" outlineLevel="0" r="65289"/>
    <row collapsed="false" customFormat="false" customHeight="true" hidden="false" ht="12.85" outlineLevel="0" r="65290"/>
    <row collapsed="false" customFormat="false" customHeight="true" hidden="false" ht="12.85" outlineLevel="0" r="65291"/>
    <row collapsed="false" customFormat="false" customHeight="true" hidden="false" ht="12.85" outlineLevel="0" r="65292"/>
    <row collapsed="false" customFormat="false" customHeight="true" hidden="false" ht="12.85" outlineLevel="0" r="65293"/>
    <row collapsed="false" customFormat="false" customHeight="true" hidden="false" ht="12.85" outlineLevel="0" r="65294"/>
    <row collapsed="false" customFormat="false" customHeight="true" hidden="false" ht="12.85" outlineLevel="0" r="65295"/>
    <row collapsed="false" customFormat="false" customHeight="true" hidden="false" ht="12.85" outlineLevel="0" r="65296"/>
    <row collapsed="false" customFormat="false" customHeight="true" hidden="false" ht="12.85" outlineLevel="0" r="65297"/>
    <row collapsed="false" customFormat="false" customHeight="true" hidden="false" ht="12.85" outlineLevel="0" r="65298"/>
    <row collapsed="false" customFormat="false" customHeight="true" hidden="false" ht="12.85" outlineLevel="0" r="65299"/>
    <row collapsed="false" customFormat="false" customHeight="true" hidden="false" ht="12.85" outlineLevel="0" r="65300"/>
    <row collapsed="false" customFormat="false" customHeight="true" hidden="false" ht="12.85" outlineLevel="0" r="65301"/>
    <row collapsed="false" customFormat="false" customHeight="true" hidden="false" ht="12.85" outlineLevel="0" r="65302"/>
    <row collapsed="false" customFormat="false" customHeight="true" hidden="false" ht="12.85" outlineLevel="0" r="65303"/>
    <row collapsed="false" customFormat="false" customHeight="true" hidden="false" ht="12.85" outlineLevel="0" r="65304"/>
    <row collapsed="false" customFormat="false" customHeight="true" hidden="false" ht="12.85" outlineLevel="0" r="65305"/>
    <row collapsed="false" customFormat="false" customHeight="true" hidden="false" ht="12.85" outlineLevel="0" r="65306"/>
    <row collapsed="false" customFormat="false" customHeight="true" hidden="false" ht="12.85" outlineLevel="0" r="65307"/>
    <row collapsed="false" customFormat="false" customHeight="true" hidden="false" ht="12.85" outlineLevel="0" r="65308"/>
    <row collapsed="false" customFormat="false" customHeight="true" hidden="false" ht="12.85" outlineLevel="0" r="65309"/>
    <row collapsed="false" customFormat="false" customHeight="true" hidden="false" ht="12.85" outlineLevel="0" r="65310"/>
    <row collapsed="false" customFormat="false" customHeight="true" hidden="false" ht="12.85" outlineLevel="0" r="65311"/>
    <row collapsed="false" customFormat="false" customHeight="true" hidden="false" ht="12.85" outlineLevel="0" r="65312"/>
    <row collapsed="false" customFormat="false" customHeight="true" hidden="false" ht="12.85" outlineLevel="0" r="65313"/>
    <row collapsed="false" customFormat="false" customHeight="true" hidden="false" ht="12.85" outlineLevel="0" r="65314"/>
    <row collapsed="false" customFormat="false" customHeight="true" hidden="false" ht="12.85" outlineLevel="0" r="65315"/>
    <row collapsed="false" customFormat="false" customHeight="true" hidden="false" ht="12.85" outlineLevel="0" r="65316"/>
    <row collapsed="false" customFormat="false" customHeight="true" hidden="false" ht="12.85" outlineLevel="0" r="65317"/>
    <row collapsed="false" customFormat="false" customHeight="true" hidden="false" ht="12.85" outlineLevel="0" r="65318"/>
    <row collapsed="false" customFormat="false" customHeight="true" hidden="false" ht="12.85" outlineLevel="0" r="65319"/>
    <row collapsed="false" customFormat="false" customHeight="true" hidden="false" ht="12.85" outlineLevel="0" r="65320"/>
    <row collapsed="false" customFormat="false" customHeight="true" hidden="false" ht="12.85" outlineLevel="0" r="65321"/>
    <row collapsed="false" customFormat="false" customHeight="true" hidden="false" ht="12.85" outlineLevel="0" r="65322"/>
    <row collapsed="false" customFormat="false" customHeight="true" hidden="false" ht="12.85" outlineLevel="0" r="65323"/>
    <row collapsed="false" customFormat="false" customHeight="true" hidden="false" ht="12.85" outlineLevel="0" r="65324"/>
    <row collapsed="false" customFormat="false" customHeight="true" hidden="false" ht="12.85" outlineLevel="0" r="65325"/>
    <row collapsed="false" customFormat="false" customHeight="true" hidden="false" ht="12.85" outlineLevel="0" r="65326"/>
    <row collapsed="false" customFormat="false" customHeight="true" hidden="false" ht="12.85" outlineLevel="0" r="65327"/>
    <row collapsed="false" customFormat="false" customHeight="true" hidden="false" ht="12.85" outlineLevel="0" r="65328"/>
    <row collapsed="false" customFormat="false" customHeight="true" hidden="false" ht="12.85" outlineLevel="0" r="65329"/>
    <row collapsed="false" customFormat="false" customHeight="true" hidden="false" ht="12.85" outlineLevel="0" r="65330"/>
    <row collapsed="false" customFormat="false" customHeight="true" hidden="false" ht="12.85" outlineLevel="0" r="65331"/>
    <row collapsed="false" customFormat="false" customHeight="true" hidden="false" ht="12.85" outlineLevel="0" r="65332"/>
    <row collapsed="false" customFormat="false" customHeight="true" hidden="false" ht="12.85" outlineLevel="0" r="65333"/>
    <row collapsed="false" customFormat="false" customHeight="true" hidden="false" ht="12.85" outlineLevel="0" r="65334"/>
    <row collapsed="false" customFormat="false" customHeight="true" hidden="false" ht="12.85" outlineLevel="0" r="65335"/>
    <row collapsed="false" customFormat="false" customHeight="true" hidden="false" ht="12.85" outlineLevel="0" r="65336"/>
    <row collapsed="false" customFormat="false" customHeight="true" hidden="false" ht="12.85" outlineLevel="0" r="65337"/>
    <row collapsed="false" customFormat="false" customHeight="true" hidden="false" ht="12.85" outlineLevel="0" r="65338"/>
    <row collapsed="false" customFormat="false" customHeight="true" hidden="false" ht="12.85" outlineLevel="0" r="65339"/>
    <row collapsed="false" customFormat="false" customHeight="true" hidden="false" ht="12.85" outlineLevel="0" r="65340"/>
    <row collapsed="false" customFormat="false" customHeight="true" hidden="false" ht="12.85" outlineLevel="0" r="65341"/>
    <row collapsed="false" customFormat="false" customHeight="true" hidden="false" ht="12.85" outlineLevel="0" r="65342"/>
    <row collapsed="false" customFormat="false" customHeight="true" hidden="false" ht="12.85" outlineLevel="0" r="65343"/>
    <row collapsed="false" customFormat="false" customHeight="true" hidden="false" ht="12.85" outlineLevel="0" r="65344"/>
    <row collapsed="false" customFormat="false" customHeight="true" hidden="false" ht="12.85" outlineLevel="0" r="65345"/>
    <row collapsed="false" customFormat="false" customHeight="true" hidden="false" ht="12.85" outlineLevel="0" r="65346"/>
    <row collapsed="false" customFormat="false" customHeight="true" hidden="false" ht="12.85" outlineLevel="0" r="65347"/>
    <row collapsed="false" customFormat="false" customHeight="true" hidden="false" ht="12.85" outlineLevel="0" r="65348"/>
    <row collapsed="false" customFormat="false" customHeight="true" hidden="false" ht="12.85" outlineLevel="0" r="65349"/>
    <row collapsed="false" customFormat="false" customHeight="true" hidden="false" ht="12.85" outlineLevel="0" r="65350"/>
    <row collapsed="false" customFormat="false" customHeight="true" hidden="false" ht="12.85" outlineLevel="0" r="65351"/>
    <row collapsed="false" customFormat="false" customHeight="true" hidden="false" ht="12.85" outlineLevel="0" r="65352"/>
    <row collapsed="false" customFormat="false" customHeight="true" hidden="false" ht="12.85" outlineLevel="0" r="65353"/>
    <row collapsed="false" customFormat="false" customHeight="true" hidden="false" ht="12.85" outlineLevel="0" r="65354"/>
    <row collapsed="false" customFormat="false" customHeight="true" hidden="false" ht="12.85" outlineLevel="0" r="65355"/>
    <row collapsed="false" customFormat="false" customHeight="true" hidden="false" ht="12.85" outlineLevel="0" r="65356"/>
    <row collapsed="false" customFormat="false" customHeight="true" hidden="false" ht="12.85" outlineLevel="0" r="65357"/>
    <row collapsed="false" customFormat="false" customHeight="true" hidden="false" ht="12.85" outlineLevel="0" r="65358"/>
    <row collapsed="false" customFormat="false" customHeight="true" hidden="false" ht="12.85" outlineLevel="0" r="65359"/>
    <row collapsed="false" customFormat="false" customHeight="true" hidden="false" ht="12.85" outlineLevel="0" r="65360"/>
    <row collapsed="false" customFormat="false" customHeight="true" hidden="false" ht="12.85" outlineLevel="0" r="65361"/>
    <row collapsed="false" customFormat="false" customHeight="true" hidden="false" ht="12.85" outlineLevel="0" r="65362"/>
    <row collapsed="false" customFormat="false" customHeight="true" hidden="false" ht="12.85" outlineLevel="0" r="65363"/>
    <row collapsed="false" customFormat="false" customHeight="true" hidden="false" ht="12.85" outlineLevel="0" r="65364"/>
    <row collapsed="false" customFormat="false" customHeight="true" hidden="false" ht="12.85" outlineLevel="0" r="65365"/>
    <row collapsed="false" customFormat="false" customHeight="true" hidden="false" ht="12.85" outlineLevel="0" r="65366"/>
    <row collapsed="false" customFormat="false" customHeight="true" hidden="false" ht="12.85" outlineLevel="0" r="65367"/>
    <row collapsed="false" customFormat="false" customHeight="true" hidden="false" ht="12.85" outlineLevel="0" r="65368"/>
    <row collapsed="false" customFormat="false" customHeight="true" hidden="false" ht="12.85" outlineLevel="0" r="65369"/>
    <row collapsed="false" customFormat="false" customHeight="true" hidden="false" ht="12.85" outlineLevel="0" r="65370"/>
    <row collapsed="false" customFormat="false" customHeight="true" hidden="false" ht="12.85" outlineLevel="0" r="65371"/>
    <row collapsed="false" customFormat="false" customHeight="true" hidden="false" ht="12.85" outlineLevel="0" r="65372"/>
    <row collapsed="false" customFormat="false" customHeight="true" hidden="false" ht="12.85" outlineLevel="0" r="65373"/>
    <row collapsed="false" customFormat="false" customHeight="true" hidden="false" ht="12.85" outlineLevel="0" r="65374"/>
    <row collapsed="false" customFormat="false" customHeight="true" hidden="false" ht="12.85" outlineLevel="0" r="65375"/>
    <row collapsed="false" customFormat="false" customHeight="true" hidden="false" ht="12.85" outlineLevel="0" r="65376"/>
    <row collapsed="false" customFormat="false" customHeight="true" hidden="false" ht="12.85" outlineLevel="0" r="65377"/>
    <row collapsed="false" customFormat="false" customHeight="true" hidden="false" ht="12.85" outlineLevel="0" r="65378"/>
    <row collapsed="false" customFormat="false" customHeight="true" hidden="false" ht="12.85" outlineLevel="0" r="65379"/>
    <row collapsed="false" customFormat="false" customHeight="true" hidden="false" ht="12.85" outlineLevel="0" r="65380"/>
    <row collapsed="false" customFormat="false" customHeight="true" hidden="false" ht="12.85" outlineLevel="0" r="65381"/>
    <row collapsed="false" customFormat="false" customHeight="true" hidden="false" ht="12.85" outlineLevel="0" r="65382"/>
    <row collapsed="false" customFormat="false" customHeight="true" hidden="false" ht="12.85" outlineLevel="0" r="65383"/>
    <row collapsed="false" customFormat="false" customHeight="true" hidden="false" ht="12.85" outlineLevel="0" r="65384"/>
    <row collapsed="false" customFormat="false" customHeight="true" hidden="false" ht="12.85" outlineLevel="0" r="65385"/>
    <row collapsed="false" customFormat="false" customHeight="true" hidden="false" ht="12.85" outlineLevel="0" r="65386"/>
    <row collapsed="false" customFormat="false" customHeight="true" hidden="false" ht="12.85" outlineLevel="0" r="65387"/>
    <row collapsed="false" customFormat="false" customHeight="true" hidden="false" ht="12.85" outlineLevel="0" r="65388"/>
    <row collapsed="false" customFormat="false" customHeight="true" hidden="false" ht="12.85" outlineLevel="0" r="65389"/>
    <row collapsed="false" customFormat="false" customHeight="true" hidden="false" ht="12.85" outlineLevel="0" r="65390"/>
    <row collapsed="false" customFormat="false" customHeight="true" hidden="false" ht="12.85" outlineLevel="0" r="65391"/>
    <row collapsed="false" customFormat="false" customHeight="true" hidden="false" ht="12.85" outlineLevel="0" r="65392"/>
    <row collapsed="false" customFormat="false" customHeight="true" hidden="false" ht="12.85" outlineLevel="0" r="65393"/>
    <row collapsed="false" customFormat="false" customHeight="true" hidden="false" ht="12.85" outlineLevel="0" r="65394"/>
    <row collapsed="false" customFormat="false" customHeight="true" hidden="false" ht="12.85" outlineLevel="0" r="65395"/>
    <row collapsed="false" customFormat="false" customHeight="true" hidden="false" ht="12.85" outlineLevel="0" r="65396"/>
    <row collapsed="false" customFormat="false" customHeight="true" hidden="false" ht="12.85" outlineLevel="0" r="65397"/>
    <row collapsed="false" customFormat="false" customHeight="true" hidden="false" ht="12.85" outlineLevel="0" r="65398"/>
    <row collapsed="false" customFormat="false" customHeight="true" hidden="false" ht="12.85" outlineLevel="0" r="65399"/>
    <row collapsed="false" customFormat="false" customHeight="true" hidden="false" ht="12.85" outlineLevel="0" r="65400"/>
    <row collapsed="false" customFormat="false" customHeight="true" hidden="false" ht="12.85" outlineLevel="0" r="65401"/>
    <row collapsed="false" customFormat="false" customHeight="true" hidden="false" ht="12.85" outlineLevel="0" r="65402"/>
    <row collapsed="false" customFormat="false" customHeight="true" hidden="false" ht="12.85" outlineLevel="0" r="65403"/>
    <row collapsed="false" customFormat="false" customHeight="true" hidden="false" ht="12.85" outlineLevel="0" r="65404"/>
    <row collapsed="false" customFormat="false" customHeight="true" hidden="false" ht="12.85" outlineLevel="0" r="65405"/>
    <row collapsed="false" customFormat="false" customHeight="true" hidden="false" ht="12.85" outlineLevel="0" r="65406"/>
    <row collapsed="false" customFormat="false" customHeight="true" hidden="false" ht="12.85" outlineLevel="0" r="65407"/>
    <row collapsed="false" customFormat="false" customHeight="true" hidden="false" ht="12.85" outlineLevel="0" r="65408"/>
    <row collapsed="false" customFormat="false" customHeight="true" hidden="false" ht="12.85" outlineLevel="0" r="65409"/>
    <row collapsed="false" customFormat="false" customHeight="true" hidden="false" ht="12.85" outlineLevel="0" r="65410"/>
    <row collapsed="false" customFormat="false" customHeight="true" hidden="false" ht="12.85" outlineLevel="0" r="65411"/>
    <row collapsed="false" customFormat="false" customHeight="true" hidden="false" ht="12.85" outlineLevel="0" r="65412"/>
    <row collapsed="false" customFormat="false" customHeight="true" hidden="false" ht="12.85" outlineLevel="0" r="65413"/>
    <row collapsed="false" customFormat="false" customHeight="true" hidden="false" ht="12.85" outlineLevel="0" r="65414"/>
    <row collapsed="false" customFormat="false" customHeight="true" hidden="false" ht="12.85" outlineLevel="0" r="65415"/>
    <row collapsed="false" customFormat="false" customHeight="true" hidden="false" ht="12.85" outlineLevel="0" r="65416"/>
    <row collapsed="false" customFormat="false" customHeight="true" hidden="false" ht="12.85" outlineLevel="0" r="65417"/>
    <row collapsed="false" customFormat="false" customHeight="true" hidden="false" ht="12.85" outlineLevel="0" r="65418"/>
    <row collapsed="false" customFormat="false" customHeight="true" hidden="false" ht="12.85" outlineLevel="0" r="65419"/>
    <row collapsed="false" customFormat="false" customHeight="true" hidden="false" ht="12.85" outlineLevel="0" r="65420"/>
    <row collapsed="false" customFormat="false" customHeight="true" hidden="false" ht="12.85" outlineLevel="0" r="65421"/>
    <row collapsed="false" customFormat="false" customHeight="true" hidden="false" ht="12.85" outlineLevel="0" r="65422"/>
    <row collapsed="false" customFormat="false" customHeight="true" hidden="false" ht="12.85" outlineLevel="0" r="65423"/>
    <row collapsed="false" customFormat="false" customHeight="true" hidden="false" ht="12.85" outlineLevel="0" r="65424"/>
    <row collapsed="false" customFormat="false" customHeight="true" hidden="false" ht="12.85" outlineLevel="0" r="65425"/>
    <row collapsed="false" customFormat="false" customHeight="true" hidden="false" ht="12.85" outlineLevel="0" r="65426"/>
    <row collapsed="false" customFormat="false" customHeight="true" hidden="false" ht="12.85" outlineLevel="0" r="65427"/>
    <row collapsed="false" customFormat="false" customHeight="true" hidden="false" ht="12.85" outlineLevel="0" r="65428"/>
    <row collapsed="false" customFormat="false" customHeight="true" hidden="false" ht="12.85" outlineLevel="0" r="65429"/>
    <row collapsed="false" customFormat="false" customHeight="true" hidden="false" ht="12.85" outlineLevel="0" r="65430"/>
    <row collapsed="false" customFormat="false" customHeight="true" hidden="false" ht="12.85" outlineLevel="0" r="65431"/>
    <row collapsed="false" customFormat="false" customHeight="true" hidden="false" ht="12.85" outlineLevel="0" r="65432"/>
    <row collapsed="false" customFormat="false" customHeight="true" hidden="false" ht="12.85" outlineLevel="0" r="65433"/>
    <row collapsed="false" customFormat="false" customHeight="true" hidden="false" ht="12.85" outlineLevel="0" r="65434"/>
    <row collapsed="false" customFormat="false" customHeight="true" hidden="false" ht="12.85" outlineLevel="0" r="65435"/>
    <row collapsed="false" customFormat="false" customHeight="true" hidden="false" ht="12.85" outlineLevel="0" r="65436"/>
    <row collapsed="false" customFormat="false" customHeight="true" hidden="false" ht="12.85" outlineLevel="0" r="65437"/>
    <row collapsed="false" customFormat="false" customHeight="true" hidden="false" ht="12.85" outlineLevel="0" r="65438"/>
    <row collapsed="false" customFormat="false" customHeight="true" hidden="false" ht="12.85" outlineLevel="0" r="65439"/>
    <row collapsed="false" customFormat="false" customHeight="true" hidden="false" ht="12.85" outlineLevel="0" r="65440"/>
    <row collapsed="false" customFormat="false" customHeight="true" hidden="false" ht="12.85" outlineLevel="0" r="65441"/>
    <row collapsed="false" customFormat="false" customHeight="true" hidden="false" ht="12.85" outlineLevel="0" r="65442"/>
    <row collapsed="false" customFormat="false" customHeight="true" hidden="false" ht="12.85" outlineLevel="0" r="65443"/>
    <row collapsed="false" customFormat="false" customHeight="true" hidden="false" ht="12.85" outlineLevel="0" r="65444"/>
    <row collapsed="false" customFormat="false" customHeight="true" hidden="false" ht="12.85" outlineLevel="0" r="65445"/>
    <row collapsed="false" customFormat="false" customHeight="true" hidden="false" ht="12.85" outlineLevel="0" r="65446"/>
    <row collapsed="false" customFormat="false" customHeight="true" hidden="false" ht="12.85" outlineLevel="0" r="65447"/>
    <row collapsed="false" customFormat="false" customHeight="true" hidden="false" ht="12.85" outlineLevel="0" r="65448"/>
    <row collapsed="false" customFormat="false" customHeight="true" hidden="false" ht="12.85" outlineLevel="0" r="65449"/>
    <row collapsed="false" customFormat="false" customHeight="true" hidden="false" ht="12.85" outlineLevel="0" r="65450"/>
    <row collapsed="false" customFormat="false" customHeight="true" hidden="false" ht="12.85" outlineLevel="0" r="65451"/>
    <row collapsed="false" customFormat="false" customHeight="true" hidden="false" ht="12.85" outlineLevel="0" r="65452"/>
    <row collapsed="false" customFormat="false" customHeight="true" hidden="false" ht="12.85" outlineLevel="0" r="65453"/>
    <row collapsed="false" customFormat="false" customHeight="true" hidden="false" ht="12.85" outlineLevel="0" r="65454"/>
    <row collapsed="false" customFormat="false" customHeight="true" hidden="false" ht="12.85" outlineLevel="0" r="65455"/>
    <row collapsed="false" customFormat="false" customHeight="true" hidden="false" ht="12.85" outlineLevel="0" r="65456"/>
    <row collapsed="false" customFormat="false" customHeight="true" hidden="false" ht="12.85" outlineLevel="0" r="65457"/>
    <row collapsed="false" customFormat="false" customHeight="true" hidden="false" ht="12.85" outlineLevel="0" r="65458"/>
    <row collapsed="false" customFormat="false" customHeight="true" hidden="false" ht="12.85" outlineLevel="0" r="65459"/>
    <row collapsed="false" customFormat="false" customHeight="true" hidden="false" ht="12.85" outlineLevel="0" r="65460"/>
    <row collapsed="false" customFormat="false" customHeight="true" hidden="false" ht="12.85" outlineLevel="0" r="65461"/>
    <row collapsed="false" customFormat="false" customHeight="true" hidden="false" ht="12.85" outlineLevel="0" r="65462"/>
    <row collapsed="false" customFormat="false" customHeight="true" hidden="false" ht="12.85" outlineLevel="0" r="65463"/>
    <row collapsed="false" customFormat="false" customHeight="true" hidden="false" ht="12.85" outlineLevel="0" r="65464"/>
    <row collapsed="false" customFormat="false" customHeight="true" hidden="false" ht="12.85" outlineLevel="0" r="65465"/>
    <row collapsed="false" customFormat="false" customHeight="true" hidden="false" ht="12.85" outlineLevel="0" r="65466"/>
    <row collapsed="false" customFormat="false" customHeight="true" hidden="false" ht="12.85" outlineLevel="0" r="65467"/>
    <row collapsed="false" customFormat="false" customHeight="true" hidden="false" ht="12.85" outlineLevel="0" r="65468"/>
    <row collapsed="false" customFormat="false" customHeight="true" hidden="false" ht="12.85" outlineLevel="0" r="65469"/>
    <row collapsed="false" customFormat="false" customHeight="true" hidden="false" ht="12.85" outlineLevel="0" r="65470"/>
    <row collapsed="false" customFormat="false" customHeight="true" hidden="false" ht="12.85" outlineLevel="0" r="65471"/>
    <row collapsed="false" customFormat="false" customHeight="true" hidden="false" ht="12.85" outlineLevel="0" r="65472"/>
    <row collapsed="false" customFormat="false" customHeight="true" hidden="false" ht="12.85" outlineLevel="0" r="65473"/>
    <row collapsed="false" customFormat="false" customHeight="true" hidden="false" ht="12.85" outlineLevel="0" r="65474"/>
    <row collapsed="false" customFormat="false" customHeight="true" hidden="false" ht="12.85" outlineLevel="0" r="65475"/>
    <row collapsed="false" customFormat="false" customHeight="true" hidden="false" ht="12.85" outlineLevel="0" r="65476"/>
    <row collapsed="false" customFormat="false" customHeight="true" hidden="false" ht="12.85" outlineLevel="0" r="65477"/>
    <row collapsed="false" customFormat="false" customHeight="true" hidden="false" ht="12.85" outlineLevel="0" r="65478"/>
    <row collapsed="false" customFormat="false" customHeight="true" hidden="false" ht="12.85" outlineLevel="0" r="65479"/>
    <row collapsed="false" customFormat="false" customHeight="true" hidden="false" ht="12.85" outlineLevel="0" r="65480"/>
    <row collapsed="false" customFormat="false" customHeight="true" hidden="false" ht="12.85" outlineLevel="0" r="65481"/>
    <row collapsed="false" customFormat="false" customHeight="true" hidden="false" ht="12.85" outlineLevel="0" r="65482"/>
    <row collapsed="false" customFormat="false" customHeight="true" hidden="false" ht="12.85" outlineLevel="0" r="65483"/>
    <row collapsed="false" customFormat="false" customHeight="true" hidden="false" ht="12.85" outlineLevel="0" r="65484"/>
    <row collapsed="false" customFormat="false" customHeight="true" hidden="false" ht="12.85" outlineLevel="0" r="65485"/>
    <row collapsed="false" customFormat="false" customHeight="true" hidden="false" ht="12.85" outlineLevel="0" r="65486"/>
    <row collapsed="false" customFormat="false" customHeight="true" hidden="false" ht="12.85" outlineLevel="0" r="65487"/>
    <row collapsed="false" customFormat="false" customHeight="true" hidden="false" ht="12.85" outlineLevel="0" r="65488"/>
    <row collapsed="false" customFormat="false" customHeight="true" hidden="false" ht="12.85" outlineLevel="0" r="65489"/>
    <row collapsed="false" customFormat="false" customHeight="true" hidden="false" ht="12.85" outlineLevel="0" r="65490"/>
    <row collapsed="false" customFormat="false" customHeight="true" hidden="false" ht="12.85" outlineLevel="0" r="65491"/>
    <row collapsed="false" customFormat="false" customHeight="true" hidden="false" ht="12.85" outlineLevel="0" r="65492"/>
    <row collapsed="false" customFormat="false" customHeight="true" hidden="false" ht="12.85" outlineLevel="0" r="65493"/>
    <row collapsed="false" customFormat="false" customHeight="true" hidden="false" ht="12.85" outlineLevel="0" r="65494"/>
    <row collapsed="false" customFormat="false" customHeight="true" hidden="false" ht="12.85" outlineLevel="0" r="65495"/>
    <row collapsed="false" customFormat="false" customHeight="true" hidden="false" ht="12.85" outlineLevel="0" r="65496"/>
    <row collapsed="false" customFormat="false" customHeight="true" hidden="false" ht="12.85" outlineLevel="0" r="65497"/>
    <row collapsed="false" customFormat="false" customHeight="true" hidden="false" ht="12.85" outlineLevel="0" r="65498"/>
    <row collapsed="false" customFormat="false" customHeight="true" hidden="false" ht="12.85" outlineLevel="0" r="65499"/>
    <row collapsed="false" customFormat="false" customHeight="true" hidden="false" ht="12.85" outlineLevel="0" r="65500"/>
    <row collapsed="false" customFormat="false" customHeight="true" hidden="false" ht="12.85" outlineLevel="0" r="65501"/>
    <row collapsed="false" customFormat="false" customHeight="true" hidden="false" ht="12.85" outlineLevel="0" r="65502"/>
    <row collapsed="false" customFormat="false" customHeight="true" hidden="false" ht="12.85" outlineLevel="0" r="65503"/>
    <row collapsed="false" customFormat="false" customHeight="true" hidden="false" ht="12.85" outlineLevel="0" r="65504"/>
    <row collapsed="false" customFormat="false" customHeight="true" hidden="false" ht="12.85" outlineLevel="0" r="65505"/>
    <row collapsed="false" customFormat="false" customHeight="true" hidden="false" ht="12.85" outlineLevel="0" r="65506"/>
    <row collapsed="false" customFormat="false" customHeight="true" hidden="false" ht="12.85" outlineLevel="0" r="65507"/>
    <row collapsed="false" customFormat="false" customHeight="true" hidden="false" ht="12.85" outlineLevel="0" r="65508"/>
    <row collapsed="false" customFormat="false" customHeight="true" hidden="false" ht="12.85" outlineLevel="0" r="65509"/>
    <row collapsed="false" customFormat="false" customHeight="true" hidden="false" ht="12.85" outlineLevel="0" r="65510"/>
    <row collapsed="false" customFormat="false" customHeight="true" hidden="false" ht="12.85" outlineLevel="0" r="65511"/>
    <row collapsed="false" customFormat="false" customHeight="true" hidden="false" ht="12.85" outlineLevel="0" r="65512"/>
    <row collapsed="false" customFormat="false" customHeight="true" hidden="false" ht="12.85" outlineLevel="0" r="65513"/>
    <row collapsed="false" customFormat="false" customHeight="true" hidden="false" ht="12.85" outlineLevel="0" r="65514"/>
    <row collapsed="false" customFormat="false" customHeight="true" hidden="false" ht="12.85" outlineLevel="0" r="65515"/>
    <row collapsed="false" customFormat="false" customHeight="true" hidden="false" ht="12.85" outlineLevel="0" r="65516"/>
    <row collapsed="false" customFormat="false" customHeight="true" hidden="false" ht="12.85" outlineLevel="0" r="65517"/>
    <row collapsed="false" customFormat="false" customHeight="true" hidden="false" ht="12.85" outlineLevel="0" r="65518"/>
    <row collapsed="false" customFormat="false" customHeight="true" hidden="false" ht="12.85" outlineLevel="0" r="65519"/>
    <row collapsed="false" customFormat="false" customHeight="true" hidden="false" ht="12.85" outlineLevel="0" r="65520"/>
    <row collapsed="false" customFormat="false" customHeight="true" hidden="false" ht="12.85" outlineLevel="0" r="65521"/>
    <row collapsed="false" customFormat="false" customHeight="true" hidden="false" ht="12.85" outlineLevel="0" r="65522"/>
    <row collapsed="false" customFormat="false" customHeight="true" hidden="false" ht="12.85" outlineLevel="0" r="65523"/>
    <row collapsed="false" customFormat="false" customHeight="true" hidden="false" ht="12.85" outlineLevel="0" r="65524"/>
    <row collapsed="false" customFormat="false" customHeight="true" hidden="false" ht="12.85" outlineLevel="0" r="65525"/>
    <row collapsed="false" customFormat="false" customHeight="true" hidden="false" ht="12.85" outlineLevel="0" r="65526"/>
    <row collapsed="false" customFormat="false" customHeight="true" hidden="false" ht="12.85" outlineLevel="0" r="65527"/>
    <row collapsed="false" customFormat="false" customHeight="true" hidden="false" ht="12.85" outlineLevel="0" r="65528"/>
    <row collapsed="false" customFormat="false" customHeight="true" hidden="false" ht="12.85" outlineLevel="0" r="65529"/>
    <row collapsed="false" customFormat="false" customHeight="true" hidden="false" ht="12.85" outlineLevel="0" r="65530"/>
    <row collapsed="false" customFormat="false" customHeight="true" hidden="false" ht="12.85" outlineLevel="0" r="65531"/>
    <row collapsed="false" customFormat="false" customHeight="true" hidden="false" ht="12.85" outlineLevel="0" r="65532"/>
    <row collapsed="false" customFormat="false" customHeight="true" hidden="false" ht="12.85" outlineLevel="0" r="65533"/>
    <row collapsed="false" customFormat="false" customHeight="true" hidden="false" ht="12.85" outlineLevel="0" r="65534"/>
    <row collapsed="false" customFormat="false" customHeight="true" hidden="false" ht="12.85" outlineLevel="0" r="65535"/>
    <row collapsed="false" customFormat="false" customHeight="true" hidden="false" ht="12.85" outlineLevel="0" r="65536"/>
  </sheetData>
  <dataValidations count="1">
    <dataValidation allowBlank="true" operator="equal" showDropDown="false" showErrorMessage="true" showInputMessage="false" sqref="D2:D10 D34:D120 D281:D325 D330:D336 D341:D344 D346:D354" type="list">
      <formula1>"Functional,Performance,Boundary,Sanity,Migration,Integration"</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V6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2" min="1" style="1" width="9.13265306122449"/>
    <col collapsed="false" hidden="false" max="3" min="3" style="1" width="6.13775510204082"/>
    <col collapsed="false" hidden="false" max="4" min="4" style="1" width="13.4081632653061"/>
    <col collapsed="false" hidden="false" max="5" min="5" style="1" width="5.28061224489796"/>
    <col collapsed="false" hidden="false" max="6" min="6" style="1" width="26.2602040816327"/>
    <col collapsed="false" hidden="false" max="7" min="7" style="1" width="12.984693877551"/>
    <col collapsed="false" hidden="false" max="8" min="8" style="1" width="24.8316326530612"/>
    <col collapsed="false" hidden="false" max="9" min="9" style="1" width="51.6020408163265"/>
    <col collapsed="false" hidden="false" max="10" min="10" style="1" width="76.3316326530612"/>
    <col collapsed="false" hidden="false" max="12" min="11" style="1" width="9.13265306122449"/>
    <col collapsed="false" hidden="false" max="13" min="13" style="1" width="10.1326530612245"/>
    <col collapsed="false" hidden="false" max="257" min="14" style="1" width="9.13265306122449"/>
    <col collapsed="false" hidden="false" max="1025" min="258" style="0" width="9.13265306122449"/>
  </cols>
  <sheetData>
    <row collapsed="false" customFormat="true" customHeight="true" hidden="false" ht="45" outlineLevel="0" r="1" s="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collapsed="false" customFormat="true" customHeight="true" hidden="false" ht="83.55" outlineLevel="0" r="2" s="3">
      <c r="A2" s="4"/>
      <c r="B2" s="4" t="s">
        <v>15</v>
      </c>
      <c r="C2" s="4"/>
      <c r="D2" s="4" t="s">
        <v>16</v>
      </c>
      <c r="E2" s="3" t="s">
        <v>17</v>
      </c>
      <c r="F2" s="5" t="s">
        <v>18</v>
      </c>
      <c r="G2" s="5" t="s">
        <v>19</v>
      </c>
      <c r="H2" s="5"/>
      <c r="I2" s="5" t="s">
        <v>20</v>
      </c>
      <c r="J2" s="5" t="s">
        <v>21</v>
      </c>
      <c r="K2" s="4" t="s">
        <v>22</v>
      </c>
      <c r="L2" s="4" t="s">
        <v>23</v>
      </c>
      <c r="M2" s="4" t="s">
        <v>24</v>
      </c>
      <c r="N2" s="4" t="s">
        <v>25</v>
      </c>
      <c r="O2" s="3" t="s">
        <v>26</v>
      </c>
    </row>
    <row collapsed="false" customFormat="true" customHeight="true" hidden="false" ht="84.25" outlineLevel="0" r="3" s="3">
      <c r="A3" s="4"/>
      <c r="B3" s="4" t="s">
        <v>27</v>
      </c>
      <c r="C3" s="4"/>
      <c r="D3" s="4" t="s">
        <v>16</v>
      </c>
      <c r="E3" s="3" t="s">
        <v>17</v>
      </c>
      <c r="F3" s="5" t="s">
        <v>28</v>
      </c>
      <c r="G3" s="4" t="s">
        <v>29</v>
      </c>
      <c r="H3" s="5"/>
      <c r="I3" s="6" t="s">
        <v>30</v>
      </c>
      <c r="J3" s="5" t="s">
        <v>31</v>
      </c>
      <c r="K3" s="4" t="s">
        <v>22</v>
      </c>
      <c r="L3" s="4" t="s">
        <v>23</v>
      </c>
      <c r="M3" s="4" t="s">
        <v>24</v>
      </c>
      <c r="N3" s="4" t="s">
        <v>25</v>
      </c>
      <c r="O3" s="3" t="s">
        <v>26</v>
      </c>
    </row>
    <row collapsed="false" customFormat="true" customHeight="true" hidden="false" ht="83.55" outlineLevel="0" r="4" s="3">
      <c r="A4" s="4"/>
      <c r="B4" s="4" t="s">
        <v>32</v>
      </c>
      <c r="C4" s="4"/>
      <c r="D4" s="4" t="s">
        <v>33</v>
      </c>
      <c r="E4" s="3" t="s">
        <v>17</v>
      </c>
      <c r="F4" s="5" t="s">
        <v>34</v>
      </c>
      <c r="G4" s="4" t="s">
        <v>29</v>
      </c>
      <c r="H4" s="5"/>
      <c r="I4" s="6" t="s">
        <v>35</v>
      </c>
      <c r="J4" s="5" t="s">
        <v>36</v>
      </c>
      <c r="K4" s="4" t="s">
        <v>22</v>
      </c>
      <c r="L4" s="4" t="s">
        <v>23</v>
      </c>
      <c r="M4" s="4" t="s">
        <v>24</v>
      </c>
      <c r="N4" s="4" t="s">
        <v>25</v>
      </c>
      <c r="O4" s="3" t="s">
        <v>26</v>
      </c>
    </row>
    <row collapsed="false" customFormat="true" customHeight="true" hidden="false" ht="83.55" outlineLevel="0" r="5" s="3">
      <c r="A5" s="4"/>
      <c r="B5" s="4" t="s">
        <v>37</v>
      </c>
      <c r="C5" s="4"/>
      <c r="D5" s="4" t="s">
        <v>33</v>
      </c>
      <c r="E5" s="3" t="s">
        <v>17</v>
      </c>
      <c r="F5" s="5" t="s">
        <v>38</v>
      </c>
      <c r="G5" s="4" t="s">
        <v>29</v>
      </c>
      <c r="H5" s="5"/>
      <c r="I5" s="6" t="s">
        <v>39</v>
      </c>
      <c r="J5" s="5" t="s">
        <v>40</v>
      </c>
      <c r="K5" s="4" t="s">
        <v>22</v>
      </c>
      <c r="L5" s="4" t="s">
        <v>23</v>
      </c>
      <c r="M5" s="4" t="s">
        <v>24</v>
      </c>
      <c r="N5" s="4" t="s">
        <v>25</v>
      </c>
      <c r="O5" s="3" t="s">
        <v>26</v>
      </c>
    </row>
    <row collapsed="false" customFormat="true" customHeight="true" hidden="false" ht="83.55" outlineLevel="0" r="6" s="3">
      <c r="A6" s="4"/>
      <c r="B6" s="4" t="s">
        <v>41</v>
      </c>
      <c r="C6" s="4"/>
      <c r="D6" s="4" t="s">
        <v>33</v>
      </c>
      <c r="E6" s="3" t="s">
        <v>17</v>
      </c>
      <c r="F6" s="5" t="s">
        <v>42</v>
      </c>
      <c r="G6" s="4" t="s">
        <v>29</v>
      </c>
      <c r="H6" s="5"/>
      <c r="I6" s="6" t="s">
        <v>43</v>
      </c>
      <c r="J6" s="5" t="s">
        <v>44</v>
      </c>
      <c r="K6" s="4" t="s">
        <v>22</v>
      </c>
      <c r="L6" s="4" t="s">
        <v>23</v>
      </c>
      <c r="M6" s="4" t="s">
        <v>24</v>
      </c>
      <c r="N6" s="4" t="s">
        <v>25</v>
      </c>
      <c r="O6" s="3" t="s">
        <v>26</v>
      </c>
    </row>
    <row collapsed="false" customFormat="true" customHeight="true" hidden="false" ht="84.25" outlineLevel="0" r="7" s="3">
      <c r="A7" s="4"/>
      <c r="B7" s="4" t="s">
        <v>45</v>
      </c>
      <c r="C7" s="4"/>
      <c r="D7" s="4" t="s">
        <v>33</v>
      </c>
      <c r="E7" s="3" t="s">
        <v>17</v>
      </c>
      <c r="F7" s="5" t="s">
        <v>46</v>
      </c>
      <c r="G7" s="4" t="s">
        <v>29</v>
      </c>
      <c r="H7" s="5"/>
      <c r="I7" s="6" t="s">
        <v>47</v>
      </c>
      <c r="J7" s="5" t="s">
        <v>48</v>
      </c>
      <c r="K7" s="4" t="s">
        <v>22</v>
      </c>
      <c r="L7" s="4" t="s">
        <v>23</v>
      </c>
      <c r="M7" s="4" t="s">
        <v>24</v>
      </c>
      <c r="N7" s="4" t="s">
        <v>25</v>
      </c>
      <c r="O7" s="3" t="s">
        <v>26</v>
      </c>
    </row>
    <row collapsed="false" customFormat="true" customHeight="true" hidden="false" ht="83.55" outlineLevel="0" r="8" s="3">
      <c r="A8" s="4"/>
      <c r="B8" s="4" t="s">
        <v>49</v>
      </c>
      <c r="C8" s="4"/>
      <c r="D8" s="4" t="s">
        <v>33</v>
      </c>
      <c r="E8" s="3" t="s">
        <v>17</v>
      </c>
      <c r="F8" s="5" t="s">
        <v>50</v>
      </c>
      <c r="G8" s="4" t="s">
        <v>29</v>
      </c>
      <c r="H8" s="5"/>
      <c r="I8" s="6" t="s">
        <v>51</v>
      </c>
      <c r="J8" s="5" t="s">
        <v>52</v>
      </c>
      <c r="K8" s="4" t="s">
        <v>22</v>
      </c>
      <c r="L8" s="4" t="s">
        <v>23</v>
      </c>
      <c r="M8" s="4" t="s">
        <v>24</v>
      </c>
      <c r="N8" s="4" t="s">
        <v>25</v>
      </c>
      <c r="O8" s="3" t="s">
        <v>26</v>
      </c>
    </row>
    <row collapsed="false" customFormat="true" customHeight="true" hidden="false" ht="83.55" outlineLevel="0" r="9" s="3">
      <c r="A9" s="4"/>
      <c r="B9" s="4" t="s">
        <v>53</v>
      </c>
      <c r="C9" s="4"/>
      <c r="D9" s="4" t="s">
        <v>33</v>
      </c>
      <c r="E9" s="3" t="s">
        <v>17</v>
      </c>
      <c r="F9" s="5" t="s">
        <v>54</v>
      </c>
      <c r="G9" s="4" t="s">
        <v>29</v>
      </c>
      <c r="H9" s="5"/>
      <c r="I9" s="6" t="s">
        <v>55</v>
      </c>
      <c r="J9" s="5" t="s">
        <v>56</v>
      </c>
      <c r="K9" s="4" t="s">
        <v>22</v>
      </c>
      <c r="L9" s="4" t="s">
        <v>23</v>
      </c>
      <c r="M9" s="4" t="s">
        <v>24</v>
      </c>
      <c r="N9" s="4" t="s">
        <v>25</v>
      </c>
      <c r="O9" s="3" t="s">
        <v>26</v>
      </c>
    </row>
    <row collapsed="false" customFormat="true" customHeight="true" hidden="false" ht="83.55" outlineLevel="0" r="10" s="3">
      <c r="A10" s="4"/>
      <c r="B10" s="4" t="s">
        <v>57</v>
      </c>
      <c r="C10" s="4"/>
      <c r="D10" s="4" t="s">
        <v>33</v>
      </c>
      <c r="E10" s="3" t="s">
        <v>17</v>
      </c>
      <c r="F10" s="5" t="s">
        <v>58</v>
      </c>
      <c r="G10" s="4" t="s">
        <v>29</v>
      </c>
      <c r="H10" s="5"/>
      <c r="I10" s="6" t="s">
        <v>59</v>
      </c>
      <c r="J10" s="5" t="s">
        <v>60</v>
      </c>
      <c r="K10" s="4" t="s">
        <v>22</v>
      </c>
      <c r="L10" s="4" t="s">
        <v>23</v>
      </c>
      <c r="M10" s="4" t="s">
        <v>24</v>
      </c>
      <c r="N10" s="4" t="s">
        <v>25</v>
      </c>
      <c r="O10" s="3" t="s">
        <v>26</v>
      </c>
    </row>
    <row collapsed="false" customFormat="true" customHeight="true" hidden="false" ht="544.2" outlineLevel="0" r="11" s="7">
      <c r="A11" s="4"/>
      <c r="B11" s="4" t="s">
        <v>61</v>
      </c>
      <c r="D11" s="4" t="s">
        <v>16</v>
      </c>
      <c r="E11" s="3" t="s">
        <v>17</v>
      </c>
      <c r="F11" s="4" t="s">
        <v>62</v>
      </c>
      <c r="G11" s="4" t="s">
        <v>63</v>
      </c>
      <c r="H11" s="4"/>
      <c r="I11" s="6" t="s">
        <v>64</v>
      </c>
      <c r="J11" s="8" t="s">
        <v>65</v>
      </c>
      <c r="K11" s="4" t="s">
        <v>22</v>
      </c>
      <c r="L11" s="4" t="s">
        <v>23</v>
      </c>
      <c r="M11" s="4" t="s">
        <v>24</v>
      </c>
      <c r="N11" s="4" t="s">
        <v>25</v>
      </c>
      <c r="O11" s="3" t="s">
        <v>26</v>
      </c>
    </row>
    <row collapsed="false" customFormat="true" customHeight="true" hidden="false" ht="87.95" outlineLevel="0" r="12" s="7">
      <c r="A12" s="4"/>
      <c r="B12" s="4" t="s">
        <v>66</v>
      </c>
      <c r="D12" s="4" t="s">
        <v>33</v>
      </c>
      <c r="E12" s="3" t="s">
        <v>17</v>
      </c>
      <c r="F12" s="9" t="s">
        <v>67</v>
      </c>
      <c r="G12" s="4" t="s">
        <v>68</v>
      </c>
      <c r="H12" s="9"/>
      <c r="I12" s="9" t="s">
        <v>69</v>
      </c>
      <c r="J12" s="9" t="s">
        <v>70</v>
      </c>
      <c r="K12" s="4" t="s">
        <v>22</v>
      </c>
      <c r="L12" s="4" t="s">
        <v>23</v>
      </c>
      <c r="M12" s="4" t="s">
        <v>24</v>
      </c>
      <c r="N12" s="4" t="s">
        <v>25</v>
      </c>
      <c r="O12" s="3" t="s">
        <v>26</v>
      </c>
    </row>
    <row collapsed="false" customFormat="true" customHeight="true" hidden="false" ht="88.05" outlineLevel="0" r="13" s="7">
      <c r="A13" s="4"/>
      <c r="B13" s="4" t="s">
        <v>71</v>
      </c>
      <c r="D13" s="4" t="s">
        <v>33</v>
      </c>
      <c r="E13" s="3" t="s">
        <v>17</v>
      </c>
      <c r="F13" s="9" t="s">
        <v>72</v>
      </c>
      <c r="G13" s="4" t="s">
        <v>68</v>
      </c>
      <c r="H13" s="9"/>
      <c r="I13" s="9" t="s">
        <v>73</v>
      </c>
      <c r="J13" s="9" t="s">
        <v>74</v>
      </c>
      <c r="K13" s="4" t="s">
        <v>22</v>
      </c>
      <c r="L13" s="4" t="s">
        <v>23</v>
      </c>
      <c r="M13" s="4" t="s">
        <v>24</v>
      </c>
      <c r="N13" s="4" t="s">
        <v>25</v>
      </c>
      <c r="O13" s="3" t="s">
        <v>26</v>
      </c>
    </row>
    <row collapsed="false" customFormat="true" customHeight="true" hidden="false" ht="104.45" outlineLevel="0" r="14" s="7">
      <c r="A14" s="4"/>
      <c r="B14" s="4" t="s">
        <v>75</v>
      </c>
      <c r="D14" s="4" t="s">
        <v>33</v>
      </c>
      <c r="E14" s="3" t="s">
        <v>17</v>
      </c>
      <c r="F14" s="4" t="s">
        <v>76</v>
      </c>
      <c r="G14" s="4" t="s">
        <v>68</v>
      </c>
      <c r="H14" s="4"/>
      <c r="I14" s="6" t="s">
        <v>77</v>
      </c>
      <c r="J14" s="4" t="s">
        <v>78</v>
      </c>
      <c r="K14" s="4" t="s">
        <v>22</v>
      </c>
      <c r="L14" s="4" t="s">
        <v>23</v>
      </c>
      <c r="M14" s="4" t="s">
        <v>24</v>
      </c>
      <c r="N14" s="4" t="s">
        <v>25</v>
      </c>
      <c r="O14" s="3" t="s">
        <v>26</v>
      </c>
    </row>
    <row collapsed="false" customFormat="true" customHeight="true" hidden="false" ht="83.55" outlineLevel="0" r="15" s="7">
      <c r="A15" s="4"/>
      <c r="B15" s="4" t="s">
        <v>79</v>
      </c>
      <c r="D15" s="4" t="s">
        <v>33</v>
      </c>
      <c r="E15" s="3" t="s">
        <v>17</v>
      </c>
      <c r="F15" s="4" t="s">
        <v>80</v>
      </c>
      <c r="G15" s="4" t="s">
        <v>68</v>
      </c>
      <c r="H15" s="4"/>
      <c r="I15" s="6" t="s">
        <v>81</v>
      </c>
      <c r="J15" s="4" t="s">
        <v>82</v>
      </c>
      <c r="K15" s="4" t="s">
        <v>22</v>
      </c>
      <c r="L15" s="4" t="s">
        <v>23</v>
      </c>
      <c r="M15" s="4" t="s">
        <v>24</v>
      </c>
      <c r="N15" s="4" t="s">
        <v>25</v>
      </c>
      <c r="O15" s="3" t="s">
        <v>26</v>
      </c>
    </row>
    <row collapsed="false" customFormat="true" customHeight="true" hidden="false" ht="83.55" outlineLevel="0" r="16" s="7">
      <c r="A16" s="4"/>
      <c r="B16" s="4" t="s">
        <v>83</v>
      </c>
      <c r="D16" s="4" t="s">
        <v>33</v>
      </c>
      <c r="E16" s="3" t="s">
        <v>17</v>
      </c>
      <c r="F16" s="4" t="s">
        <v>84</v>
      </c>
      <c r="G16" s="4" t="s">
        <v>68</v>
      </c>
      <c r="H16" s="4" t="s">
        <v>85</v>
      </c>
      <c r="I16" s="6" t="s">
        <v>86</v>
      </c>
      <c r="J16" s="4" t="s">
        <v>87</v>
      </c>
      <c r="K16" s="4" t="s">
        <v>22</v>
      </c>
      <c r="L16" s="4" t="s">
        <v>23</v>
      </c>
      <c r="M16" s="4" t="s">
        <v>24</v>
      </c>
      <c r="N16" s="4" t="s">
        <v>25</v>
      </c>
      <c r="O16" s="3" t="s">
        <v>26</v>
      </c>
    </row>
    <row collapsed="false" customFormat="true" customHeight="true" hidden="false" ht="104.45" outlineLevel="0" r="17" s="7">
      <c r="A17" s="4"/>
      <c r="B17" s="4" t="s">
        <v>88</v>
      </c>
      <c r="D17" s="4" t="s">
        <v>33</v>
      </c>
      <c r="E17" s="3" t="s">
        <v>17</v>
      </c>
      <c r="F17" s="4" t="s">
        <v>89</v>
      </c>
      <c r="G17" s="4" t="s">
        <v>68</v>
      </c>
      <c r="H17" s="4"/>
      <c r="I17" s="6" t="s">
        <v>90</v>
      </c>
      <c r="J17" s="4" t="s">
        <v>91</v>
      </c>
      <c r="K17" s="4" t="s">
        <v>22</v>
      </c>
      <c r="L17" s="4" t="s">
        <v>23</v>
      </c>
      <c r="M17" s="4" t="s">
        <v>24</v>
      </c>
      <c r="N17" s="4" t="s">
        <v>25</v>
      </c>
      <c r="O17" s="3" t="s">
        <v>26</v>
      </c>
    </row>
    <row collapsed="false" customFormat="true" customHeight="true" hidden="false" ht="83.55" outlineLevel="0" r="18" s="7">
      <c r="A18" s="4"/>
      <c r="B18" s="4" t="s">
        <v>92</v>
      </c>
      <c r="D18" s="4" t="s">
        <v>33</v>
      </c>
      <c r="E18" s="3" t="s">
        <v>17</v>
      </c>
      <c r="F18" s="4" t="s">
        <v>93</v>
      </c>
      <c r="G18" s="4" t="s">
        <v>68</v>
      </c>
      <c r="H18" s="4" t="s">
        <v>94</v>
      </c>
      <c r="I18" s="6" t="s">
        <v>95</v>
      </c>
      <c r="J18" s="4" t="s">
        <v>96</v>
      </c>
      <c r="K18" s="4" t="s">
        <v>22</v>
      </c>
      <c r="L18" s="4" t="s">
        <v>23</v>
      </c>
      <c r="M18" s="4" t="s">
        <v>24</v>
      </c>
      <c r="N18" s="4" t="s">
        <v>25</v>
      </c>
      <c r="O18" s="3" t="s">
        <v>26</v>
      </c>
    </row>
    <row collapsed="false" customFormat="true" customHeight="true" hidden="false" ht="83.55" outlineLevel="0" r="19" s="7">
      <c r="A19" s="4"/>
      <c r="B19" s="4" t="s">
        <v>97</v>
      </c>
      <c r="D19" s="4" t="s">
        <v>33</v>
      </c>
      <c r="E19" s="3" t="s">
        <v>17</v>
      </c>
      <c r="F19" s="4" t="s">
        <v>98</v>
      </c>
      <c r="G19" s="4" t="s">
        <v>68</v>
      </c>
      <c r="H19" s="4" t="s">
        <v>99</v>
      </c>
      <c r="I19" s="6" t="s">
        <v>95</v>
      </c>
      <c r="J19" s="4" t="s">
        <v>100</v>
      </c>
      <c r="K19" s="4" t="s">
        <v>22</v>
      </c>
      <c r="L19" s="4" t="s">
        <v>23</v>
      </c>
      <c r="M19" s="4" t="s">
        <v>24</v>
      </c>
      <c r="N19" s="4" t="s">
        <v>25</v>
      </c>
      <c r="O19" s="3" t="s">
        <v>26</v>
      </c>
    </row>
    <row collapsed="false" customFormat="true" customHeight="true" hidden="false" ht="180.55" outlineLevel="0" r="20" s="7">
      <c r="A20" s="4"/>
      <c r="B20" s="4" t="s">
        <v>101</v>
      </c>
      <c r="D20" s="4" t="s">
        <v>33</v>
      </c>
      <c r="E20" s="3" t="s">
        <v>17</v>
      </c>
      <c r="F20" s="4" t="s">
        <v>102</v>
      </c>
      <c r="G20" s="4" t="s">
        <v>68</v>
      </c>
      <c r="H20" s="4" t="s">
        <v>99</v>
      </c>
      <c r="I20" s="6" t="s">
        <v>103</v>
      </c>
      <c r="J20" s="4" t="s">
        <v>104</v>
      </c>
      <c r="K20" s="4" t="s">
        <v>22</v>
      </c>
      <c r="L20" s="4" t="s">
        <v>23</v>
      </c>
      <c r="M20" s="4" t="s">
        <v>24</v>
      </c>
      <c r="N20" s="4" t="s">
        <v>25</v>
      </c>
      <c r="O20" s="3" t="s">
        <v>26</v>
      </c>
    </row>
    <row collapsed="false" customFormat="true" customHeight="true" hidden="false" ht="180.55" outlineLevel="0" r="21" s="7">
      <c r="A21" s="4"/>
      <c r="B21" s="4" t="s">
        <v>105</v>
      </c>
      <c r="D21" s="4" t="s">
        <v>33</v>
      </c>
      <c r="E21" s="3" t="s">
        <v>17</v>
      </c>
      <c r="F21" s="4" t="s">
        <v>106</v>
      </c>
      <c r="G21" s="4" t="s">
        <v>68</v>
      </c>
      <c r="H21" s="4" t="s">
        <v>99</v>
      </c>
      <c r="I21" s="6" t="s">
        <v>107</v>
      </c>
      <c r="J21" s="4" t="s">
        <v>108</v>
      </c>
      <c r="K21" s="4" t="s">
        <v>22</v>
      </c>
      <c r="L21" s="4" t="s">
        <v>23</v>
      </c>
      <c r="M21" s="4" t="s">
        <v>24</v>
      </c>
      <c r="N21" s="4" t="s">
        <v>25</v>
      </c>
      <c r="O21" s="3" t="s">
        <v>26</v>
      </c>
    </row>
    <row collapsed="false" customFormat="true" customHeight="true" hidden="false" ht="180.55" outlineLevel="0" r="22" s="7">
      <c r="A22" s="4"/>
      <c r="B22" s="4" t="s">
        <v>109</v>
      </c>
      <c r="D22" s="4" t="s">
        <v>33</v>
      </c>
      <c r="E22" s="3" t="s">
        <v>17</v>
      </c>
      <c r="F22" s="4" t="s">
        <v>110</v>
      </c>
      <c r="G22" s="4" t="s">
        <v>68</v>
      </c>
      <c r="H22" s="4" t="s">
        <v>99</v>
      </c>
      <c r="I22" s="6" t="s">
        <v>111</v>
      </c>
      <c r="J22" s="4" t="s">
        <v>112</v>
      </c>
      <c r="K22" s="4" t="s">
        <v>22</v>
      </c>
      <c r="L22" s="4" t="s">
        <v>23</v>
      </c>
      <c r="M22" s="4" t="s">
        <v>24</v>
      </c>
      <c r="N22" s="4" t="s">
        <v>25</v>
      </c>
      <c r="O22" s="3" t="s">
        <v>26</v>
      </c>
    </row>
    <row collapsed="false" customFormat="true" customHeight="true" hidden="false" ht="180.55" outlineLevel="0" r="23" s="7">
      <c r="A23" s="4"/>
      <c r="B23" s="4" t="s">
        <v>113</v>
      </c>
      <c r="D23" s="4" t="s">
        <v>33</v>
      </c>
      <c r="E23" s="3" t="s">
        <v>17</v>
      </c>
      <c r="F23" s="4" t="s">
        <v>110</v>
      </c>
      <c r="G23" s="4" t="s">
        <v>68</v>
      </c>
      <c r="H23" s="4" t="s">
        <v>99</v>
      </c>
      <c r="I23" s="6" t="s">
        <v>103</v>
      </c>
      <c r="J23" s="4" t="s">
        <v>112</v>
      </c>
      <c r="K23" s="4" t="s">
        <v>22</v>
      </c>
      <c r="L23" s="4" t="s">
        <v>23</v>
      </c>
      <c r="M23" s="4" t="s">
        <v>24</v>
      </c>
      <c r="N23" s="4" t="s">
        <v>25</v>
      </c>
      <c r="O23" s="3" t="s">
        <v>26</v>
      </c>
    </row>
    <row collapsed="false" customFormat="true" customHeight="true" hidden="false" ht="269.4" outlineLevel="0" r="24" s="7">
      <c r="A24" s="4"/>
      <c r="B24" s="4" t="s">
        <v>114</v>
      </c>
      <c r="D24" s="4" t="s">
        <v>33</v>
      </c>
      <c r="E24" s="3" t="s">
        <v>17</v>
      </c>
      <c r="F24" s="4" t="s">
        <v>115</v>
      </c>
      <c r="G24" s="4" t="s">
        <v>68</v>
      </c>
      <c r="H24" s="4" t="s">
        <v>99</v>
      </c>
      <c r="I24" s="6" t="s">
        <v>116</v>
      </c>
      <c r="J24" s="4" t="s">
        <v>117</v>
      </c>
      <c r="K24" s="4" t="s">
        <v>22</v>
      </c>
      <c r="L24" s="4" t="s">
        <v>23</v>
      </c>
      <c r="M24" s="4" t="s">
        <v>24</v>
      </c>
      <c r="N24" s="4" t="s">
        <v>25</v>
      </c>
      <c r="O24" s="3" t="s">
        <v>26</v>
      </c>
    </row>
    <row collapsed="false" customFormat="true" customHeight="true" hidden="false" ht="269.4" outlineLevel="0" r="25" s="7">
      <c r="A25" s="4"/>
      <c r="B25" s="4" t="s">
        <v>118</v>
      </c>
      <c r="D25" s="4" t="s">
        <v>33</v>
      </c>
      <c r="E25" s="3" t="s">
        <v>17</v>
      </c>
      <c r="F25" s="4" t="s">
        <v>115</v>
      </c>
      <c r="G25" s="4" t="s">
        <v>68</v>
      </c>
      <c r="H25" s="4" t="s">
        <v>99</v>
      </c>
      <c r="I25" s="6" t="s">
        <v>119</v>
      </c>
      <c r="J25" s="4" t="s">
        <v>117</v>
      </c>
      <c r="K25" s="4" t="s">
        <v>22</v>
      </c>
      <c r="L25" s="4" t="s">
        <v>23</v>
      </c>
      <c r="M25" s="4" t="s">
        <v>24</v>
      </c>
      <c r="N25" s="4" t="s">
        <v>25</v>
      </c>
      <c r="O25" s="3" t="s">
        <v>26</v>
      </c>
    </row>
    <row collapsed="false" customFormat="true" customHeight="true" hidden="false" ht="129.85" outlineLevel="0" r="26" s="7">
      <c r="A26" s="4"/>
      <c r="B26" s="4" t="s">
        <v>120</v>
      </c>
      <c r="D26" s="4" t="s">
        <v>33</v>
      </c>
      <c r="E26" s="3" t="s">
        <v>17</v>
      </c>
      <c r="F26" s="4" t="s">
        <v>121</v>
      </c>
      <c r="G26" s="4" t="s">
        <v>68</v>
      </c>
      <c r="H26" s="4" t="s">
        <v>99</v>
      </c>
      <c r="I26" s="6" t="s">
        <v>122</v>
      </c>
      <c r="J26" s="4" t="s">
        <v>123</v>
      </c>
      <c r="K26" s="4" t="s">
        <v>22</v>
      </c>
      <c r="L26" s="4" t="s">
        <v>23</v>
      </c>
      <c r="M26" s="4" t="s">
        <v>24</v>
      </c>
      <c r="N26" s="4" t="s">
        <v>25</v>
      </c>
      <c r="O26" s="3" t="s">
        <v>26</v>
      </c>
    </row>
    <row collapsed="false" customFormat="true" customHeight="true" hidden="false" ht="307.45" outlineLevel="0" r="27" s="7">
      <c r="A27" s="4"/>
      <c r="B27" s="4" t="s">
        <v>124</v>
      </c>
      <c r="D27" s="4" t="s">
        <v>33</v>
      </c>
      <c r="E27" s="3" t="s">
        <v>17</v>
      </c>
      <c r="F27" s="4" t="s">
        <v>125</v>
      </c>
      <c r="G27" s="4" t="s">
        <v>68</v>
      </c>
      <c r="H27" s="4" t="s">
        <v>99</v>
      </c>
      <c r="I27" s="6" t="s">
        <v>126</v>
      </c>
      <c r="J27" s="4" t="s">
        <v>127</v>
      </c>
      <c r="K27" s="4" t="s">
        <v>22</v>
      </c>
      <c r="L27" s="4" t="s">
        <v>23</v>
      </c>
      <c r="M27" s="4" t="s">
        <v>24</v>
      </c>
      <c r="N27" s="4" t="s">
        <v>25</v>
      </c>
      <c r="O27" s="3" t="s">
        <v>26</v>
      </c>
    </row>
    <row collapsed="false" customFormat="true" customHeight="true" hidden="false" ht="307.45" outlineLevel="0" r="28" s="7">
      <c r="A28" s="4"/>
      <c r="B28" s="4" t="s">
        <v>128</v>
      </c>
      <c r="D28" s="4" t="s">
        <v>33</v>
      </c>
      <c r="E28" s="3" t="s">
        <v>17</v>
      </c>
      <c r="F28" s="4" t="s">
        <v>125</v>
      </c>
      <c r="G28" s="4" t="s">
        <v>68</v>
      </c>
      <c r="H28" s="4" t="s">
        <v>99</v>
      </c>
      <c r="I28" s="6" t="s">
        <v>129</v>
      </c>
      <c r="J28" s="4" t="s">
        <v>127</v>
      </c>
      <c r="K28" s="4" t="s">
        <v>22</v>
      </c>
      <c r="L28" s="4" t="s">
        <v>23</v>
      </c>
      <c r="M28" s="4" t="s">
        <v>24</v>
      </c>
      <c r="N28" s="4" t="s">
        <v>25</v>
      </c>
      <c r="O28" s="3" t="s">
        <v>26</v>
      </c>
    </row>
    <row collapsed="false" customFormat="true" customHeight="true" hidden="false" ht="244" outlineLevel="0" r="29" s="7">
      <c r="A29" s="4"/>
      <c r="B29" s="4" t="s">
        <v>130</v>
      </c>
      <c r="D29" s="4" t="s">
        <v>33</v>
      </c>
      <c r="E29" s="3" t="s">
        <v>17</v>
      </c>
      <c r="F29" s="4" t="s">
        <v>131</v>
      </c>
      <c r="G29" s="4" t="s">
        <v>68</v>
      </c>
      <c r="H29" s="4" t="s">
        <v>99</v>
      </c>
      <c r="I29" s="6" t="s">
        <v>132</v>
      </c>
      <c r="J29" s="4" t="s">
        <v>133</v>
      </c>
      <c r="K29" s="4" t="s">
        <v>22</v>
      </c>
      <c r="L29" s="4" t="s">
        <v>23</v>
      </c>
      <c r="M29" s="4" t="s">
        <v>24</v>
      </c>
      <c r="N29" s="4" t="s">
        <v>25</v>
      </c>
      <c r="O29" s="3" t="s">
        <v>26</v>
      </c>
    </row>
    <row collapsed="false" customFormat="true" customHeight="true" hidden="false" ht="104.45" outlineLevel="0" r="30" s="7">
      <c r="A30" s="4"/>
      <c r="B30" s="4" t="s">
        <v>134</v>
      </c>
      <c r="D30" s="4" t="s">
        <v>33</v>
      </c>
      <c r="E30" s="3" t="s">
        <v>17</v>
      </c>
      <c r="F30" s="4" t="s">
        <v>135</v>
      </c>
      <c r="G30" s="4" t="s">
        <v>68</v>
      </c>
      <c r="H30" s="4" t="s">
        <v>99</v>
      </c>
      <c r="I30" s="6" t="s">
        <v>136</v>
      </c>
      <c r="J30" s="4" t="s">
        <v>137</v>
      </c>
      <c r="K30" s="4" t="s">
        <v>22</v>
      </c>
      <c r="L30" s="4" t="s">
        <v>23</v>
      </c>
      <c r="M30" s="4" t="s">
        <v>24</v>
      </c>
      <c r="N30" s="4" t="s">
        <v>25</v>
      </c>
      <c r="O30" s="3" t="s">
        <v>26</v>
      </c>
    </row>
    <row collapsed="false" customFormat="true" customHeight="true" hidden="false" ht="142.5" outlineLevel="0" r="31" s="7">
      <c r="A31" s="4"/>
      <c r="B31" s="4" t="s">
        <v>138</v>
      </c>
      <c r="D31" s="4" t="s">
        <v>33</v>
      </c>
      <c r="E31" s="3" t="s">
        <v>17</v>
      </c>
      <c r="F31" s="4" t="s">
        <v>139</v>
      </c>
      <c r="G31" s="4" t="s">
        <v>68</v>
      </c>
      <c r="H31" s="4" t="s">
        <v>99</v>
      </c>
      <c r="I31" s="6" t="s">
        <v>140</v>
      </c>
      <c r="J31" s="4" t="s">
        <v>141</v>
      </c>
      <c r="K31" s="4" t="s">
        <v>22</v>
      </c>
      <c r="L31" s="4" t="s">
        <v>23</v>
      </c>
      <c r="M31" s="4" t="s">
        <v>24</v>
      </c>
      <c r="N31" s="4" t="s">
        <v>25</v>
      </c>
      <c r="O31" s="3" t="s">
        <v>26</v>
      </c>
    </row>
    <row collapsed="false" customFormat="true" customHeight="true" hidden="false" ht="325.35" outlineLevel="0" r="32" s="7">
      <c r="A32" s="4"/>
      <c r="B32" s="4" t="s">
        <v>142</v>
      </c>
      <c r="D32" s="4" t="s">
        <v>33</v>
      </c>
      <c r="E32" s="3" t="s">
        <v>17</v>
      </c>
      <c r="F32" s="4" t="s">
        <v>143</v>
      </c>
      <c r="G32" s="4" t="s">
        <v>68</v>
      </c>
      <c r="H32" s="4" t="s">
        <v>99</v>
      </c>
      <c r="I32" s="6" t="s">
        <v>144</v>
      </c>
      <c r="J32" s="4" t="s">
        <v>145</v>
      </c>
      <c r="K32" s="4" t="s">
        <v>22</v>
      </c>
      <c r="L32" s="4" t="s">
        <v>23</v>
      </c>
      <c r="M32" s="4" t="s">
        <v>24</v>
      </c>
      <c r="N32" s="4" t="s">
        <v>25</v>
      </c>
      <c r="O32" s="3" t="s">
        <v>26</v>
      </c>
    </row>
    <row collapsed="false" customFormat="true" customHeight="true" hidden="false" ht="370.85" outlineLevel="0" r="33" s="7">
      <c r="A33" s="4"/>
      <c r="B33" s="4" t="s">
        <v>146</v>
      </c>
      <c r="D33" s="7" t="s">
        <v>33</v>
      </c>
      <c r="E33" s="3" t="s">
        <v>17</v>
      </c>
      <c r="F33" s="4" t="s">
        <v>143</v>
      </c>
      <c r="G33" s="4" t="s">
        <v>68</v>
      </c>
      <c r="H33" s="4" t="s">
        <v>99</v>
      </c>
      <c r="I33" s="6" t="s">
        <v>147</v>
      </c>
      <c r="J33" s="4" t="s">
        <v>148</v>
      </c>
      <c r="K33" s="4" t="s">
        <v>22</v>
      </c>
      <c r="L33" s="4" t="s">
        <v>23</v>
      </c>
      <c r="M33" s="4" t="s">
        <v>24</v>
      </c>
      <c r="N33" s="4" t="s">
        <v>25</v>
      </c>
      <c r="O33" s="3" t="s">
        <v>26</v>
      </c>
    </row>
    <row collapsed="false" customFormat="true" customHeight="true" hidden="false" ht="155.2" outlineLevel="0" r="34" s="7">
      <c r="A34" s="4"/>
      <c r="B34" s="4" t="s">
        <v>149</v>
      </c>
      <c r="C34" s="10"/>
      <c r="D34" s="10" t="s">
        <v>33</v>
      </c>
      <c r="E34" s="3" t="s">
        <v>17</v>
      </c>
      <c r="F34" s="10" t="s">
        <v>150</v>
      </c>
      <c r="G34" s="10" t="s">
        <v>68</v>
      </c>
      <c r="H34" s="10" t="s">
        <v>151</v>
      </c>
      <c r="I34" s="11" t="s">
        <v>152</v>
      </c>
      <c r="J34" s="10" t="s">
        <v>153</v>
      </c>
      <c r="K34" s="4" t="s">
        <v>22</v>
      </c>
      <c r="L34" s="4" t="s">
        <v>23</v>
      </c>
      <c r="M34" s="4" t="s">
        <v>24</v>
      </c>
      <c r="N34" s="4" t="s">
        <v>25</v>
      </c>
      <c r="O34" s="3" t="s">
        <v>26</v>
      </c>
    </row>
    <row collapsed="false" customFormat="true" customHeight="true" hidden="false" ht="155.2" outlineLevel="0" r="35" s="7">
      <c r="A35" s="4"/>
      <c r="B35" s="4" t="s">
        <v>154</v>
      </c>
      <c r="C35" s="10"/>
      <c r="D35" s="10" t="s">
        <v>33</v>
      </c>
      <c r="E35" s="3" t="s">
        <v>17</v>
      </c>
      <c r="F35" s="10" t="s">
        <v>155</v>
      </c>
      <c r="G35" s="10" t="s">
        <v>68</v>
      </c>
      <c r="H35" s="10" t="s">
        <v>151</v>
      </c>
      <c r="I35" s="11" t="s">
        <v>156</v>
      </c>
      <c r="J35" s="10" t="s">
        <v>153</v>
      </c>
      <c r="K35" s="4" t="s">
        <v>22</v>
      </c>
      <c r="L35" s="4" t="s">
        <v>23</v>
      </c>
      <c r="M35" s="4" t="s">
        <v>24</v>
      </c>
      <c r="N35" s="4" t="s">
        <v>25</v>
      </c>
      <c r="O35" s="3" t="s">
        <v>26</v>
      </c>
    </row>
    <row collapsed="false" customFormat="true" customHeight="true" hidden="false" ht="244" outlineLevel="0" r="36" s="7">
      <c r="A36" s="4"/>
      <c r="B36" s="4" t="s">
        <v>157</v>
      </c>
      <c r="D36" s="10" t="s">
        <v>33</v>
      </c>
      <c r="E36" s="3" t="s">
        <v>17</v>
      </c>
      <c r="F36" s="4" t="s">
        <v>158</v>
      </c>
      <c r="G36" s="4" t="s">
        <v>159</v>
      </c>
      <c r="H36" s="4" t="s">
        <v>99</v>
      </c>
      <c r="I36" s="6" t="s">
        <v>160</v>
      </c>
      <c r="J36" s="4" t="s">
        <v>161</v>
      </c>
      <c r="K36" s="4" t="s">
        <v>22</v>
      </c>
      <c r="L36" s="4" t="s">
        <v>23</v>
      </c>
      <c r="M36" s="4" t="s">
        <v>24</v>
      </c>
      <c r="N36" s="4" t="s">
        <v>25</v>
      </c>
      <c r="O36" s="3" t="s">
        <v>26</v>
      </c>
    </row>
    <row collapsed="false" customFormat="true" customHeight="true" hidden="false" ht="266.9" outlineLevel="0" r="37" s="7">
      <c r="A37" s="4"/>
      <c r="B37" s="4" t="s">
        <v>162</v>
      </c>
      <c r="D37" s="10" t="s">
        <v>33</v>
      </c>
      <c r="E37" s="3" t="s">
        <v>17</v>
      </c>
      <c r="F37" s="4" t="s">
        <v>158</v>
      </c>
      <c r="G37" s="4" t="s">
        <v>68</v>
      </c>
      <c r="H37" s="4" t="s">
        <v>99</v>
      </c>
      <c r="I37" s="6" t="s">
        <v>163</v>
      </c>
      <c r="J37" s="4" t="s">
        <v>164</v>
      </c>
      <c r="K37" s="4" t="s">
        <v>22</v>
      </c>
      <c r="L37" s="4" t="s">
        <v>23</v>
      </c>
      <c r="M37" s="4" t="s">
        <v>24</v>
      </c>
      <c r="N37" s="4" t="s">
        <v>25</v>
      </c>
      <c r="O37" s="3" t="s">
        <v>26</v>
      </c>
    </row>
    <row collapsed="false" customFormat="true" customHeight="true" hidden="false" ht="205.95" outlineLevel="0" r="38" s="7">
      <c r="A38" s="4"/>
      <c r="B38" s="4" t="s">
        <v>165</v>
      </c>
      <c r="D38" s="10" t="s">
        <v>33</v>
      </c>
      <c r="E38" s="3" t="s">
        <v>17</v>
      </c>
      <c r="F38" s="4" t="s">
        <v>166</v>
      </c>
      <c r="G38" s="4" t="s">
        <v>68</v>
      </c>
      <c r="H38" s="4" t="s">
        <v>99</v>
      </c>
      <c r="I38" s="6" t="s">
        <v>167</v>
      </c>
      <c r="J38" s="4" t="s">
        <v>168</v>
      </c>
      <c r="K38" s="4" t="s">
        <v>22</v>
      </c>
      <c r="L38" s="4" t="s">
        <v>23</v>
      </c>
      <c r="M38" s="4" t="s">
        <v>24</v>
      </c>
      <c r="N38" s="4" t="s">
        <v>25</v>
      </c>
      <c r="O38" s="3" t="s">
        <v>26</v>
      </c>
    </row>
    <row collapsed="false" customFormat="true" customHeight="true" hidden="false" ht="205.95" outlineLevel="0" r="39" s="7">
      <c r="A39" s="4"/>
      <c r="B39" s="4" t="s">
        <v>169</v>
      </c>
      <c r="D39" s="10" t="s">
        <v>33</v>
      </c>
      <c r="E39" s="3" t="s">
        <v>17</v>
      </c>
      <c r="F39" s="4" t="s">
        <v>166</v>
      </c>
      <c r="G39" s="4" t="s">
        <v>68</v>
      </c>
      <c r="H39" s="4" t="s">
        <v>170</v>
      </c>
      <c r="I39" s="6" t="s">
        <v>171</v>
      </c>
      <c r="J39" s="4" t="s">
        <v>172</v>
      </c>
      <c r="K39" s="4" t="s">
        <v>22</v>
      </c>
      <c r="L39" s="4" t="s">
        <v>23</v>
      </c>
      <c r="M39" s="4" t="s">
        <v>24</v>
      </c>
      <c r="N39" s="4" t="s">
        <v>25</v>
      </c>
      <c r="O39" s="3" t="s">
        <v>26</v>
      </c>
    </row>
    <row collapsed="false" customFormat="true" customHeight="true" hidden="false" ht="117.15" outlineLevel="0" r="40" s="7">
      <c r="A40" s="4"/>
      <c r="B40" s="4" t="s">
        <v>173</v>
      </c>
      <c r="D40" s="10" t="s">
        <v>33</v>
      </c>
      <c r="E40" s="3" t="s">
        <v>17</v>
      </c>
      <c r="F40" s="4" t="s">
        <v>174</v>
      </c>
      <c r="G40" s="4" t="s">
        <v>68</v>
      </c>
      <c r="H40" s="4" t="s">
        <v>99</v>
      </c>
      <c r="I40" s="6" t="s">
        <v>175</v>
      </c>
      <c r="J40" s="4" t="s">
        <v>176</v>
      </c>
      <c r="K40" s="4" t="s">
        <v>22</v>
      </c>
      <c r="L40" s="4" t="s">
        <v>23</v>
      </c>
      <c r="M40" s="4" t="s">
        <v>24</v>
      </c>
      <c r="N40" s="4" t="s">
        <v>25</v>
      </c>
      <c r="O40" s="3" t="s">
        <v>26</v>
      </c>
    </row>
    <row collapsed="false" customFormat="true" customHeight="true" hidden="false" ht="142.5" outlineLevel="0" r="41" s="7">
      <c r="A41" s="4"/>
      <c r="B41" s="4" t="s">
        <v>177</v>
      </c>
      <c r="D41" s="10" t="s">
        <v>16</v>
      </c>
      <c r="E41" s="3" t="s">
        <v>17</v>
      </c>
      <c r="F41" s="4" t="s">
        <v>174</v>
      </c>
      <c r="G41" s="4" t="s">
        <v>68</v>
      </c>
      <c r="H41" s="4" t="s">
        <v>99</v>
      </c>
      <c r="I41" s="6" t="s">
        <v>178</v>
      </c>
      <c r="J41" s="4" t="s">
        <v>179</v>
      </c>
      <c r="K41" s="4" t="s">
        <v>22</v>
      </c>
      <c r="L41" s="4" t="s">
        <v>23</v>
      </c>
      <c r="M41" s="4" t="s">
        <v>24</v>
      </c>
      <c r="N41" s="4" t="s">
        <v>25</v>
      </c>
      <c r="O41" s="3" t="s">
        <v>26</v>
      </c>
    </row>
    <row collapsed="false" customFormat="true" customHeight="true" hidden="false" ht="193.25" outlineLevel="0" r="42" s="7">
      <c r="A42" s="4"/>
      <c r="B42" s="4" t="s">
        <v>180</v>
      </c>
      <c r="D42" s="10" t="s">
        <v>16</v>
      </c>
      <c r="E42" s="3" t="s">
        <v>17</v>
      </c>
      <c r="F42" s="4" t="s">
        <v>181</v>
      </c>
      <c r="G42" s="4" t="s">
        <v>68</v>
      </c>
      <c r="H42" s="4" t="s">
        <v>170</v>
      </c>
      <c r="I42" s="6" t="s">
        <v>182</v>
      </c>
      <c r="J42" s="4" t="s">
        <v>183</v>
      </c>
      <c r="K42" s="4" t="s">
        <v>22</v>
      </c>
      <c r="L42" s="4" t="s">
        <v>23</v>
      </c>
      <c r="M42" s="4" t="s">
        <v>24</v>
      </c>
      <c r="N42" s="4" t="s">
        <v>25</v>
      </c>
      <c r="O42" s="3" t="s">
        <v>26</v>
      </c>
    </row>
    <row collapsed="false" customFormat="true" customHeight="true" hidden="false" ht="104.45" outlineLevel="0" r="43" s="7">
      <c r="A43" s="4"/>
      <c r="B43" s="4" t="s">
        <v>184</v>
      </c>
      <c r="D43" s="10" t="s">
        <v>16</v>
      </c>
      <c r="E43" s="3" t="s">
        <v>17</v>
      </c>
      <c r="F43" s="4" t="s">
        <v>185</v>
      </c>
      <c r="G43" s="4" t="s">
        <v>68</v>
      </c>
      <c r="H43" s="4" t="s">
        <v>186</v>
      </c>
      <c r="I43" s="6" t="s">
        <v>187</v>
      </c>
      <c r="J43" s="4" t="s">
        <v>188</v>
      </c>
      <c r="K43" s="4" t="s">
        <v>22</v>
      </c>
      <c r="L43" s="4" t="s">
        <v>23</v>
      </c>
      <c r="M43" s="4" t="s">
        <v>24</v>
      </c>
      <c r="N43" s="4" t="s">
        <v>25</v>
      </c>
      <c r="O43" s="3" t="s">
        <v>26</v>
      </c>
    </row>
    <row collapsed="false" customFormat="true" customHeight="true" hidden="false" ht="117.15" outlineLevel="0" r="44" s="7">
      <c r="A44" s="4"/>
      <c r="B44" s="4" t="s">
        <v>189</v>
      </c>
      <c r="D44" s="10" t="s">
        <v>16</v>
      </c>
      <c r="E44" s="3" t="s">
        <v>17</v>
      </c>
      <c r="F44" s="4" t="s">
        <v>190</v>
      </c>
      <c r="G44" s="4" t="s">
        <v>68</v>
      </c>
      <c r="H44" s="4" t="s">
        <v>191</v>
      </c>
      <c r="I44" s="6" t="s">
        <v>192</v>
      </c>
      <c r="J44" s="4" t="s">
        <v>193</v>
      </c>
      <c r="K44" s="4" t="s">
        <v>22</v>
      </c>
      <c r="L44" s="4" t="s">
        <v>23</v>
      </c>
      <c r="M44" s="4" t="s">
        <v>24</v>
      </c>
      <c r="N44" s="4" t="s">
        <v>25</v>
      </c>
      <c r="O44" s="3" t="s">
        <v>26</v>
      </c>
    </row>
    <row collapsed="false" customFormat="true" customHeight="true" hidden="false" ht="104.45" outlineLevel="0" r="45" s="7">
      <c r="A45" s="4"/>
      <c r="B45" s="4" t="s">
        <v>194</v>
      </c>
      <c r="D45" s="10" t="s">
        <v>16</v>
      </c>
      <c r="E45" s="3" t="s">
        <v>17</v>
      </c>
      <c r="F45" s="4" t="s">
        <v>195</v>
      </c>
      <c r="G45" s="4" t="s">
        <v>68</v>
      </c>
      <c r="H45" s="4" t="s">
        <v>196</v>
      </c>
      <c r="I45" s="6" t="s">
        <v>197</v>
      </c>
      <c r="J45" s="4" t="s">
        <v>198</v>
      </c>
      <c r="K45" s="4" t="s">
        <v>22</v>
      </c>
      <c r="L45" s="4" t="s">
        <v>23</v>
      </c>
      <c r="M45" s="4" t="s">
        <v>24</v>
      </c>
      <c r="N45" s="4" t="s">
        <v>25</v>
      </c>
      <c r="O45" s="3" t="s">
        <v>26</v>
      </c>
    </row>
    <row collapsed="false" customFormat="true" customHeight="true" hidden="false" ht="371.6" outlineLevel="0" r="46" s="7">
      <c r="A46" s="4"/>
      <c r="B46" s="4" t="s">
        <v>199</v>
      </c>
      <c r="D46" s="10" t="s">
        <v>16</v>
      </c>
      <c r="E46" s="3" t="s">
        <v>17</v>
      </c>
      <c r="F46" s="9" t="s">
        <v>200</v>
      </c>
      <c r="G46" s="4" t="s">
        <v>68</v>
      </c>
      <c r="H46" s="9"/>
      <c r="I46" s="9" t="s">
        <v>201</v>
      </c>
      <c r="J46" s="9" t="s">
        <v>202</v>
      </c>
      <c r="K46" s="4" t="s">
        <v>22</v>
      </c>
      <c r="L46" s="4" t="s">
        <v>23</v>
      </c>
      <c r="M46" s="4" t="s">
        <v>24</v>
      </c>
      <c r="N46" s="4" t="s">
        <v>25</v>
      </c>
      <c r="O46" s="3" t="s">
        <v>26</v>
      </c>
    </row>
    <row collapsed="false" customFormat="true" customHeight="true" hidden="false" ht="102.2" outlineLevel="0" r="47" s="7">
      <c r="A47" s="4"/>
      <c r="B47" s="4" t="s">
        <v>203</v>
      </c>
      <c r="D47" s="10" t="s">
        <v>33</v>
      </c>
      <c r="E47" s="3" t="s">
        <v>17</v>
      </c>
      <c r="F47" s="9" t="s">
        <v>200</v>
      </c>
      <c r="G47" s="4" t="s">
        <v>68</v>
      </c>
      <c r="H47" s="9"/>
      <c r="I47" s="9" t="s">
        <v>201</v>
      </c>
      <c r="J47" s="9" t="s">
        <v>204</v>
      </c>
      <c r="K47" s="4" t="s">
        <v>22</v>
      </c>
      <c r="L47" s="4" t="s">
        <v>23</v>
      </c>
      <c r="M47" s="4" t="s">
        <v>24</v>
      </c>
      <c r="N47" s="4" t="s">
        <v>25</v>
      </c>
      <c r="O47" s="3" t="s">
        <v>26</v>
      </c>
    </row>
    <row collapsed="false" customFormat="true" customHeight="true" hidden="false" ht="116.4" outlineLevel="0" r="48" s="7">
      <c r="A48" s="4"/>
      <c r="B48" s="4" t="s">
        <v>205</v>
      </c>
      <c r="D48" s="10" t="s">
        <v>33</v>
      </c>
      <c r="E48" s="3" t="s">
        <v>17</v>
      </c>
      <c r="F48" s="9" t="s">
        <v>206</v>
      </c>
      <c r="G48" s="4" t="s">
        <v>68</v>
      </c>
      <c r="H48" s="9"/>
      <c r="I48" s="9" t="s">
        <v>207</v>
      </c>
      <c r="J48" s="9" t="s">
        <v>204</v>
      </c>
      <c r="K48" s="4" t="s">
        <v>22</v>
      </c>
      <c r="L48" s="4" t="s">
        <v>23</v>
      </c>
      <c r="M48" s="4" t="s">
        <v>24</v>
      </c>
      <c r="N48" s="4" t="s">
        <v>25</v>
      </c>
      <c r="O48" s="3" t="s">
        <v>26</v>
      </c>
    </row>
    <row collapsed="false" customFormat="true" customHeight="true" hidden="false" ht="122.9" outlineLevel="0" r="49" s="7">
      <c r="A49" s="4"/>
      <c r="B49" s="4" t="s">
        <v>208</v>
      </c>
      <c r="D49" s="10" t="s">
        <v>33</v>
      </c>
      <c r="E49" s="3" t="s">
        <v>17</v>
      </c>
      <c r="F49" s="9" t="s">
        <v>209</v>
      </c>
      <c r="G49" s="4" t="s">
        <v>68</v>
      </c>
      <c r="H49" s="9"/>
      <c r="I49" s="9" t="s">
        <v>210</v>
      </c>
      <c r="J49" s="9" t="s">
        <v>211</v>
      </c>
      <c r="K49" s="4" t="s">
        <v>22</v>
      </c>
      <c r="L49" s="4" t="s">
        <v>23</v>
      </c>
      <c r="M49" s="4" t="s">
        <v>24</v>
      </c>
      <c r="N49" s="4" t="s">
        <v>25</v>
      </c>
      <c r="O49" s="3" t="s">
        <v>26</v>
      </c>
    </row>
    <row collapsed="false" customFormat="true" customHeight="true" hidden="false" ht="116.4" outlineLevel="0" r="50" s="7">
      <c r="A50" s="4"/>
      <c r="B50" s="4" t="s">
        <v>212</v>
      </c>
      <c r="D50" s="10" t="s">
        <v>33</v>
      </c>
      <c r="E50" s="3" t="s">
        <v>17</v>
      </c>
      <c r="F50" s="9" t="s">
        <v>67</v>
      </c>
      <c r="G50" s="4" t="s">
        <v>68</v>
      </c>
      <c r="H50" s="9"/>
      <c r="I50" s="9" t="s">
        <v>213</v>
      </c>
      <c r="J50" s="9" t="s">
        <v>70</v>
      </c>
      <c r="K50" s="4" t="s">
        <v>22</v>
      </c>
      <c r="L50" s="4" t="s">
        <v>23</v>
      </c>
      <c r="M50" s="4" t="s">
        <v>24</v>
      </c>
      <c r="N50" s="4" t="s">
        <v>25</v>
      </c>
      <c r="O50" s="3" t="s">
        <v>26</v>
      </c>
    </row>
    <row collapsed="false" customFormat="true" customHeight="true" hidden="false" ht="116.4" outlineLevel="0" r="51" s="7">
      <c r="A51" s="4"/>
      <c r="B51" s="4" t="s">
        <v>214</v>
      </c>
      <c r="D51" s="10" t="s">
        <v>33</v>
      </c>
      <c r="E51" s="3" t="s">
        <v>17</v>
      </c>
      <c r="F51" s="9" t="s">
        <v>72</v>
      </c>
      <c r="G51" s="4" t="s">
        <v>68</v>
      </c>
      <c r="H51" s="9"/>
      <c r="I51" s="9" t="s">
        <v>215</v>
      </c>
      <c r="J51" s="9" t="s">
        <v>74</v>
      </c>
      <c r="K51" s="4" t="s">
        <v>22</v>
      </c>
      <c r="L51" s="4" t="s">
        <v>23</v>
      </c>
      <c r="M51" s="4" t="s">
        <v>24</v>
      </c>
      <c r="N51" s="4" t="s">
        <v>25</v>
      </c>
      <c r="O51" s="3" t="s">
        <v>26</v>
      </c>
    </row>
    <row collapsed="false" customFormat="true" customHeight="true" hidden="false" ht="155.2" outlineLevel="0" r="52" s="7">
      <c r="A52" s="4"/>
      <c r="B52" s="4" t="s">
        <v>216</v>
      </c>
      <c r="D52" s="10" t="s">
        <v>33</v>
      </c>
      <c r="E52" s="3" t="s">
        <v>17</v>
      </c>
      <c r="F52" s="12" t="s">
        <v>217</v>
      </c>
      <c r="G52" s="4" t="s">
        <v>68</v>
      </c>
      <c r="H52" s="12"/>
      <c r="I52" s="12" t="s">
        <v>218</v>
      </c>
      <c r="J52" s="12" t="s">
        <v>219</v>
      </c>
      <c r="K52" s="4" t="s">
        <v>22</v>
      </c>
      <c r="L52" s="4" t="s">
        <v>23</v>
      </c>
      <c r="M52" s="4" t="s">
        <v>24</v>
      </c>
      <c r="N52" s="4" t="s">
        <v>25</v>
      </c>
      <c r="O52" s="3" t="s">
        <v>26</v>
      </c>
    </row>
    <row collapsed="false" customFormat="true" customHeight="true" hidden="false" ht="180.55" outlineLevel="0" r="53" s="7">
      <c r="A53" s="4"/>
      <c r="B53" s="4" t="s">
        <v>220</v>
      </c>
      <c r="D53" s="10" t="s">
        <v>33</v>
      </c>
      <c r="E53" s="3" t="s">
        <v>17</v>
      </c>
      <c r="F53" s="12" t="s">
        <v>217</v>
      </c>
      <c r="G53" s="4" t="s">
        <v>68</v>
      </c>
      <c r="H53" s="12"/>
      <c r="I53" s="12" t="s">
        <v>221</v>
      </c>
      <c r="J53" s="12" t="s">
        <v>222</v>
      </c>
      <c r="K53" s="4" t="s">
        <v>22</v>
      </c>
      <c r="L53" s="4" t="s">
        <v>23</v>
      </c>
      <c r="M53" s="4" t="s">
        <v>24</v>
      </c>
      <c r="N53" s="4" t="s">
        <v>25</v>
      </c>
      <c r="O53" s="3" t="s">
        <v>26</v>
      </c>
    </row>
    <row collapsed="false" customFormat="true" customHeight="true" hidden="false" ht="155.2" outlineLevel="0" r="54" s="7">
      <c r="A54" s="4"/>
      <c r="B54" s="4" t="s">
        <v>223</v>
      </c>
      <c r="D54" s="10" t="s">
        <v>33</v>
      </c>
      <c r="E54" s="3" t="s">
        <v>17</v>
      </c>
      <c r="F54" s="12" t="s">
        <v>217</v>
      </c>
      <c r="G54" s="4" t="s">
        <v>68</v>
      </c>
      <c r="H54" s="12"/>
      <c r="I54" s="12" t="s">
        <v>224</v>
      </c>
      <c r="J54" s="12" t="s">
        <v>225</v>
      </c>
      <c r="K54" s="4" t="s">
        <v>22</v>
      </c>
      <c r="L54" s="4" t="s">
        <v>23</v>
      </c>
      <c r="M54" s="4" t="s">
        <v>24</v>
      </c>
      <c r="N54" s="4" t="s">
        <v>25</v>
      </c>
      <c r="O54" s="3" t="s">
        <v>26</v>
      </c>
    </row>
    <row collapsed="false" customFormat="true" customHeight="true" hidden="false" ht="167.9" outlineLevel="0" r="55" s="7">
      <c r="A55" s="4"/>
      <c r="B55" s="4" t="s">
        <v>226</v>
      </c>
      <c r="D55" s="10" t="s">
        <v>33</v>
      </c>
      <c r="E55" s="3" t="s">
        <v>17</v>
      </c>
      <c r="F55" s="12" t="s">
        <v>217</v>
      </c>
      <c r="G55" s="4" t="s">
        <v>68</v>
      </c>
      <c r="H55" s="12"/>
      <c r="I55" s="12" t="s">
        <v>227</v>
      </c>
      <c r="J55" s="12" t="s">
        <v>228</v>
      </c>
      <c r="K55" s="4" t="s">
        <v>22</v>
      </c>
      <c r="L55" s="4" t="s">
        <v>23</v>
      </c>
      <c r="M55" s="4" t="s">
        <v>24</v>
      </c>
      <c r="N55" s="4" t="s">
        <v>25</v>
      </c>
      <c r="O55" s="3" t="s">
        <v>26</v>
      </c>
    </row>
    <row collapsed="false" customFormat="true" customHeight="true" hidden="false" ht="167.9" outlineLevel="0" r="56" s="7">
      <c r="A56" s="4"/>
      <c r="B56" s="4" t="s">
        <v>229</v>
      </c>
      <c r="D56" s="10" t="s">
        <v>33</v>
      </c>
      <c r="E56" s="3" t="s">
        <v>17</v>
      </c>
      <c r="F56" s="12" t="s">
        <v>217</v>
      </c>
      <c r="G56" s="4" t="s">
        <v>68</v>
      </c>
      <c r="H56" s="12"/>
      <c r="I56" s="12" t="s">
        <v>230</v>
      </c>
      <c r="J56" s="12" t="s">
        <v>231</v>
      </c>
      <c r="K56" s="4" t="s">
        <v>22</v>
      </c>
      <c r="L56" s="4" t="s">
        <v>23</v>
      </c>
      <c r="M56" s="4" t="s">
        <v>24</v>
      </c>
      <c r="N56" s="4" t="s">
        <v>25</v>
      </c>
      <c r="O56" s="3" t="s">
        <v>26</v>
      </c>
    </row>
    <row collapsed="false" customFormat="true" customHeight="true" hidden="false" ht="117.15" outlineLevel="0" r="57" s="7">
      <c r="A57" s="4"/>
      <c r="B57" s="4" t="s">
        <v>232</v>
      </c>
      <c r="D57" s="10" t="s">
        <v>33</v>
      </c>
      <c r="E57" s="3" t="s">
        <v>17</v>
      </c>
      <c r="F57" s="5" t="s">
        <v>233</v>
      </c>
      <c r="G57" s="4" t="s">
        <v>68</v>
      </c>
      <c r="H57" s="5"/>
      <c r="I57" s="5" t="s">
        <v>234</v>
      </c>
      <c r="J57" s="5" t="s">
        <v>235</v>
      </c>
      <c r="K57" s="4" t="s">
        <v>22</v>
      </c>
      <c r="L57" s="4" t="s">
        <v>23</v>
      </c>
      <c r="M57" s="4" t="s">
        <v>24</v>
      </c>
      <c r="N57" s="4" t="s">
        <v>25</v>
      </c>
      <c r="O57" s="3" t="s">
        <v>26</v>
      </c>
    </row>
    <row collapsed="false" customFormat="true" customHeight="true" hidden="false" ht="117.15" outlineLevel="0" r="58" s="7">
      <c r="A58" s="4"/>
      <c r="B58" s="4" t="s">
        <v>236</v>
      </c>
      <c r="D58" s="10" t="s">
        <v>33</v>
      </c>
      <c r="E58" s="3" t="s">
        <v>17</v>
      </c>
      <c r="F58" s="5" t="s">
        <v>237</v>
      </c>
      <c r="G58" s="4" t="s">
        <v>68</v>
      </c>
      <c r="H58" s="5"/>
      <c r="I58" s="5" t="s">
        <v>238</v>
      </c>
      <c r="J58" s="5" t="s">
        <v>239</v>
      </c>
      <c r="K58" s="4" t="s">
        <v>22</v>
      </c>
      <c r="L58" s="4" t="s">
        <v>23</v>
      </c>
      <c r="M58" s="4" t="s">
        <v>24</v>
      </c>
      <c r="N58" s="4" t="s">
        <v>25</v>
      </c>
      <c r="O58" s="3" t="s">
        <v>26</v>
      </c>
    </row>
    <row collapsed="false" customFormat="true" customHeight="true" hidden="false" ht="129.85" outlineLevel="0" r="59" s="7">
      <c r="A59" s="4"/>
      <c r="B59" s="4" t="s">
        <v>240</v>
      </c>
      <c r="D59" s="10" t="s">
        <v>33</v>
      </c>
      <c r="E59" s="3" t="s">
        <v>17</v>
      </c>
      <c r="F59" s="4" t="s">
        <v>241</v>
      </c>
      <c r="G59" s="4" t="s">
        <v>68</v>
      </c>
      <c r="H59" s="4"/>
      <c r="I59" s="4" t="s">
        <v>242</v>
      </c>
      <c r="J59" s="4" t="s">
        <v>243</v>
      </c>
      <c r="K59" s="4" t="s">
        <v>22</v>
      </c>
      <c r="L59" s="4" t="s">
        <v>23</v>
      </c>
      <c r="M59" s="4" t="s">
        <v>24</v>
      </c>
      <c r="N59" s="4" t="s">
        <v>25</v>
      </c>
      <c r="O59" s="3" t="s">
        <v>26</v>
      </c>
    </row>
    <row collapsed="false" customFormat="true" customHeight="true" hidden="false" ht="129.85" outlineLevel="0" r="60" s="7">
      <c r="A60" s="4"/>
      <c r="B60" s="4" t="s">
        <v>244</v>
      </c>
      <c r="D60" s="10" t="s">
        <v>33</v>
      </c>
      <c r="E60" s="3" t="s">
        <v>17</v>
      </c>
      <c r="F60" s="4" t="s">
        <v>245</v>
      </c>
      <c r="G60" s="4" t="s">
        <v>68</v>
      </c>
      <c r="H60" s="4"/>
      <c r="I60" s="4" t="s">
        <v>246</v>
      </c>
      <c r="J60" s="4" t="s">
        <v>247</v>
      </c>
      <c r="K60" s="4" t="s">
        <v>22</v>
      </c>
      <c r="L60" s="4" t="s">
        <v>23</v>
      </c>
      <c r="M60" s="4" t="s">
        <v>24</v>
      </c>
      <c r="N60" s="4" t="s">
        <v>25</v>
      </c>
      <c r="O60" s="3" t="s">
        <v>26</v>
      </c>
    </row>
    <row collapsed="false" customFormat="true" customHeight="true" hidden="false" ht="129.85" outlineLevel="0" r="61" s="7">
      <c r="A61" s="4"/>
      <c r="B61" s="4" t="s">
        <v>248</v>
      </c>
      <c r="D61" s="10" t="s">
        <v>33</v>
      </c>
      <c r="E61" s="3" t="s">
        <v>17</v>
      </c>
      <c r="F61" s="4" t="s">
        <v>249</v>
      </c>
      <c r="G61" s="4" t="s">
        <v>68</v>
      </c>
      <c r="H61" s="4"/>
      <c r="I61" s="4" t="s">
        <v>250</v>
      </c>
      <c r="J61" s="4" t="s">
        <v>251</v>
      </c>
      <c r="K61" s="4" t="s">
        <v>22</v>
      </c>
      <c r="L61" s="4" t="s">
        <v>23</v>
      </c>
      <c r="M61" s="4" t="s">
        <v>24</v>
      </c>
      <c r="N61" s="4" t="s">
        <v>25</v>
      </c>
      <c r="O61" s="3" t="s">
        <v>26</v>
      </c>
    </row>
    <row collapsed="false" customFormat="true" customHeight="true" hidden="false" ht="117.15" outlineLevel="0" r="62" s="7">
      <c r="A62" s="4"/>
      <c r="B62" s="4" t="s">
        <v>252</v>
      </c>
      <c r="D62" s="10" t="s">
        <v>33</v>
      </c>
      <c r="E62" s="3" t="s">
        <v>17</v>
      </c>
      <c r="F62" s="4" t="s">
        <v>253</v>
      </c>
      <c r="G62" s="4" t="s">
        <v>68</v>
      </c>
      <c r="H62" s="4"/>
      <c r="I62" s="4" t="s">
        <v>254</v>
      </c>
      <c r="J62" s="4" t="s">
        <v>255</v>
      </c>
      <c r="K62" s="4" t="s">
        <v>22</v>
      </c>
      <c r="L62" s="4" t="s">
        <v>23</v>
      </c>
      <c r="M62" s="4" t="s">
        <v>24</v>
      </c>
      <c r="N62" s="4" t="s">
        <v>25</v>
      </c>
      <c r="O62" s="3" t="s">
        <v>26</v>
      </c>
    </row>
    <row collapsed="false" customFormat="true" customHeight="true" hidden="false" ht="129.85" outlineLevel="0" r="63" s="7">
      <c r="A63" s="4"/>
      <c r="B63" s="4" t="s">
        <v>256</v>
      </c>
      <c r="D63" s="10" t="s">
        <v>33</v>
      </c>
      <c r="E63" s="3" t="s">
        <v>17</v>
      </c>
      <c r="F63" s="4" t="s">
        <v>257</v>
      </c>
      <c r="G63" s="4" t="s">
        <v>68</v>
      </c>
      <c r="H63" s="9" t="s">
        <v>258</v>
      </c>
      <c r="I63" s="4" t="s">
        <v>259</v>
      </c>
      <c r="J63" s="4" t="s">
        <v>243</v>
      </c>
      <c r="K63" s="4" t="s">
        <v>22</v>
      </c>
      <c r="L63" s="4" t="s">
        <v>23</v>
      </c>
      <c r="M63" s="4" t="s">
        <v>24</v>
      </c>
      <c r="N63" s="4" t="s">
        <v>25</v>
      </c>
      <c r="O63" s="3" t="s">
        <v>26</v>
      </c>
    </row>
    <row collapsed="false" customFormat="true" customHeight="true" hidden="false" ht="129.85" outlineLevel="0" r="64" s="7">
      <c r="A64" s="4"/>
      <c r="B64" s="4" t="s">
        <v>260</v>
      </c>
      <c r="D64" s="10" t="s">
        <v>33</v>
      </c>
      <c r="E64" s="3" t="s">
        <v>17</v>
      </c>
      <c r="F64" s="4" t="s">
        <v>257</v>
      </c>
      <c r="G64" s="4" t="s">
        <v>68</v>
      </c>
      <c r="H64" s="9" t="s">
        <v>261</v>
      </c>
      <c r="I64" s="4" t="s">
        <v>262</v>
      </c>
      <c r="J64" s="4" t="s">
        <v>243</v>
      </c>
      <c r="K64" s="4" t="s">
        <v>22</v>
      </c>
      <c r="L64" s="4" t="s">
        <v>23</v>
      </c>
      <c r="M64" s="4" t="s">
        <v>24</v>
      </c>
      <c r="N64" s="4" t="s">
        <v>25</v>
      </c>
      <c r="O64" s="3" t="s">
        <v>26</v>
      </c>
    </row>
    <row collapsed="false" customFormat="true" customHeight="true" hidden="false" ht="129.85" outlineLevel="0" r="65" s="7">
      <c r="A65" s="4"/>
      <c r="B65" s="4" t="s">
        <v>263</v>
      </c>
      <c r="D65" s="10" t="s">
        <v>33</v>
      </c>
      <c r="E65" s="3" t="s">
        <v>17</v>
      </c>
      <c r="F65" s="4" t="s">
        <v>257</v>
      </c>
      <c r="G65" s="4" t="s">
        <v>68</v>
      </c>
      <c r="H65" s="9" t="s">
        <v>264</v>
      </c>
      <c r="I65" s="4" t="s">
        <v>265</v>
      </c>
      <c r="J65" s="4" t="s">
        <v>243</v>
      </c>
      <c r="K65" s="4" t="s">
        <v>22</v>
      </c>
      <c r="L65" s="4" t="s">
        <v>23</v>
      </c>
      <c r="M65" s="4" t="s">
        <v>24</v>
      </c>
      <c r="N65" s="4" t="s">
        <v>25</v>
      </c>
      <c r="O65" s="3" t="s">
        <v>26</v>
      </c>
    </row>
    <row collapsed="false" customFormat="true" customHeight="true" hidden="false" ht="108.85" outlineLevel="0" r="66" s="7">
      <c r="A66" s="4"/>
      <c r="B66" s="4" t="s">
        <v>266</v>
      </c>
      <c r="D66" s="10" t="s">
        <v>33</v>
      </c>
      <c r="E66" s="3" t="s">
        <v>17</v>
      </c>
      <c r="F66" s="5" t="s">
        <v>267</v>
      </c>
      <c r="G66" s="4" t="s">
        <v>68</v>
      </c>
      <c r="H66" s="5"/>
      <c r="I66" s="5" t="s">
        <v>268</v>
      </c>
      <c r="J66" s="5" t="s">
        <v>269</v>
      </c>
      <c r="K66" s="4" t="s">
        <v>22</v>
      </c>
      <c r="L66" s="4" t="s">
        <v>23</v>
      </c>
      <c r="M66" s="4" t="s">
        <v>24</v>
      </c>
      <c r="N66" s="4" t="s">
        <v>25</v>
      </c>
      <c r="O66" s="3" t="s">
        <v>26</v>
      </c>
    </row>
    <row collapsed="false" customFormat="true" customHeight="true" hidden="false" ht="108.85" outlineLevel="0" r="67" s="7">
      <c r="A67" s="4"/>
      <c r="B67" s="4" t="s">
        <v>270</v>
      </c>
      <c r="D67" s="10" t="s">
        <v>33</v>
      </c>
      <c r="E67" s="3" t="s">
        <v>17</v>
      </c>
      <c r="F67" s="5" t="s">
        <v>237</v>
      </c>
      <c r="G67" s="4" t="s">
        <v>68</v>
      </c>
      <c r="H67" s="5"/>
      <c r="I67" s="5" t="s">
        <v>271</v>
      </c>
      <c r="J67" s="5" t="s">
        <v>272</v>
      </c>
      <c r="K67" s="4" t="s">
        <v>22</v>
      </c>
      <c r="L67" s="4" t="s">
        <v>23</v>
      </c>
      <c r="M67" s="4" t="s">
        <v>24</v>
      </c>
      <c r="N67" s="4" t="s">
        <v>25</v>
      </c>
      <c r="O67" s="3" t="s">
        <v>26</v>
      </c>
    </row>
    <row collapsed="false" customFormat="true" customHeight="true" hidden="false" ht="129.85" outlineLevel="0" r="68" s="7">
      <c r="A68" s="4"/>
      <c r="B68" s="4" t="s">
        <v>273</v>
      </c>
      <c r="D68" s="10" t="s">
        <v>33</v>
      </c>
      <c r="E68" s="3" t="s">
        <v>17</v>
      </c>
      <c r="F68" s="4" t="s">
        <v>274</v>
      </c>
      <c r="G68" s="4" t="s">
        <v>68</v>
      </c>
      <c r="H68" s="4"/>
      <c r="I68" s="4" t="s">
        <v>275</v>
      </c>
      <c r="J68" s="4" t="s">
        <v>276</v>
      </c>
      <c r="K68" s="4" t="s">
        <v>22</v>
      </c>
      <c r="L68" s="4" t="s">
        <v>23</v>
      </c>
      <c r="M68" s="4" t="s">
        <v>24</v>
      </c>
      <c r="N68" s="4" t="s">
        <v>25</v>
      </c>
      <c r="O68" s="3" t="s">
        <v>26</v>
      </c>
    </row>
    <row collapsed="false" customFormat="true" customHeight="true" hidden="false" ht="129.85" outlineLevel="0" r="69" s="7">
      <c r="A69" s="4"/>
      <c r="B69" s="4" t="s">
        <v>277</v>
      </c>
      <c r="D69" s="10" t="s">
        <v>33</v>
      </c>
      <c r="E69" s="3" t="s">
        <v>17</v>
      </c>
      <c r="F69" s="4" t="s">
        <v>278</v>
      </c>
      <c r="G69" s="4" t="s">
        <v>68</v>
      </c>
      <c r="H69" s="4"/>
      <c r="I69" s="4" t="s">
        <v>279</v>
      </c>
      <c r="J69" s="4" t="s">
        <v>280</v>
      </c>
      <c r="K69" s="4" t="s">
        <v>22</v>
      </c>
      <c r="L69" s="4" t="s">
        <v>23</v>
      </c>
      <c r="M69" s="4" t="s">
        <v>24</v>
      </c>
      <c r="N69" s="4" t="s">
        <v>25</v>
      </c>
      <c r="O69" s="3" t="s">
        <v>26</v>
      </c>
    </row>
    <row collapsed="false" customFormat="true" customHeight="true" hidden="false" ht="129.85" outlineLevel="0" r="70" s="7">
      <c r="A70" s="4"/>
      <c r="B70" s="4" t="s">
        <v>281</v>
      </c>
      <c r="D70" s="10" t="s">
        <v>33</v>
      </c>
      <c r="E70" s="3" t="s">
        <v>17</v>
      </c>
      <c r="F70" s="4" t="s">
        <v>282</v>
      </c>
      <c r="G70" s="4" t="s">
        <v>68</v>
      </c>
      <c r="H70" s="4"/>
      <c r="I70" s="4" t="s">
        <v>283</v>
      </c>
      <c r="J70" s="4" t="s">
        <v>251</v>
      </c>
      <c r="K70" s="4" t="s">
        <v>22</v>
      </c>
      <c r="L70" s="4" t="s">
        <v>23</v>
      </c>
      <c r="M70" s="4" t="s">
        <v>24</v>
      </c>
      <c r="N70" s="4" t="s">
        <v>25</v>
      </c>
      <c r="O70" s="3" t="s">
        <v>26</v>
      </c>
    </row>
    <row collapsed="false" customFormat="true" customHeight="true" hidden="false" ht="117.15" outlineLevel="0" r="71" s="7">
      <c r="A71" s="4"/>
      <c r="B71" s="4" t="s">
        <v>284</v>
      </c>
      <c r="D71" s="10" t="s">
        <v>33</v>
      </c>
      <c r="E71" s="3" t="s">
        <v>17</v>
      </c>
      <c r="F71" s="4" t="s">
        <v>285</v>
      </c>
      <c r="G71" s="4" t="s">
        <v>68</v>
      </c>
      <c r="H71" s="4"/>
      <c r="I71" s="4" t="s">
        <v>286</v>
      </c>
      <c r="J71" s="4" t="s">
        <v>255</v>
      </c>
      <c r="K71" s="4" t="s">
        <v>22</v>
      </c>
      <c r="L71" s="4" t="s">
        <v>23</v>
      </c>
      <c r="M71" s="4" t="s">
        <v>24</v>
      </c>
      <c r="N71" s="4" t="s">
        <v>25</v>
      </c>
      <c r="O71" s="3" t="s">
        <v>26</v>
      </c>
    </row>
    <row collapsed="false" customFormat="true" customHeight="true" hidden="false" ht="129.85" outlineLevel="0" r="72" s="7">
      <c r="A72" s="4"/>
      <c r="B72" s="4" t="s">
        <v>287</v>
      </c>
      <c r="D72" s="10" t="s">
        <v>33</v>
      </c>
      <c r="E72" s="3" t="s">
        <v>17</v>
      </c>
      <c r="F72" s="4" t="s">
        <v>288</v>
      </c>
      <c r="G72" s="4" t="s">
        <v>68</v>
      </c>
      <c r="H72" s="9" t="s">
        <v>289</v>
      </c>
      <c r="I72" s="4" t="s">
        <v>290</v>
      </c>
      <c r="J72" s="4" t="s">
        <v>276</v>
      </c>
      <c r="K72" s="4" t="s">
        <v>22</v>
      </c>
      <c r="L72" s="4" t="s">
        <v>23</v>
      </c>
      <c r="M72" s="4" t="s">
        <v>24</v>
      </c>
      <c r="N72" s="4" t="s">
        <v>25</v>
      </c>
      <c r="O72" s="3" t="s">
        <v>26</v>
      </c>
    </row>
    <row collapsed="false" customFormat="true" customHeight="true" hidden="false" ht="129.85" outlineLevel="0" r="73" s="7">
      <c r="A73" s="4"/>
      <c r="B73" s="4" t="s">
        <v>291</v>
      </c>
      <c r="D73" s="10" t="s">
        <v>33</v>
      </c>
      <c r="E73" s="3" t="s">
        <v>17</v>
      </c>
      <c r="F73" s="4" t="s">
        <v>288</v>
      </c>
      <c r="G73" s="4" t="s">
        <v>68</v>
      </c>
      <c r="H73" s="9" t="s">
        <v>292</v>
      </c>
      <c r="I73" s="4" t="s">
        <v>293</v>
      </c>
      <c r="J73" s="4" t="s">
        <v>276</v>
      </c>
      <c r="K73" s="4" t="s">
        <v>22</v>
      </c>
      <c r="L73" s="4" t="s">
        <v>23</v>
      </c>
      <c r="M73" s="4" t="s">
        <v>24</v>
      </c>
      <c r="N73" s="4" t="s">
        <v>25</v>
      </c>
      <c r="O73" s="3" t="s">
        <v>26</v>
      </c>
    </row>
    <row collapsed="false" customFormat="true" customHeight="true" hidden="false" ht="129.85" outlineLevel="0" r="74" s="7">
      <c r="A74" s="4"/>
      <c r="B74" s="4" t="s">
        <v>294</v>
      </c>
      <c r="D74" s="10" t="s">
        <v>33</v>
      </c>
      <c r="E74" s="3" t="s">
        <v>17</v>
      </c>
      <c r="F74" s="4" t="s">
        <v>288</v>
      </c>
      <c r="G74" s="4" t="s">
        <v>68</v>
      </c>
      <c r="H74" s="9" t="s">
        <v>295</v>
      </c>
      <c r="I74" s="4" t="s">
        <v>296</v>
      </c>
      <c r="J74" s="4" t="s">
        <v>276</v>
      </c>
      <c r="K74" s="4" t="s">
        <v>22</v>
      </c>
      <c r="L74" s="4" t="s">
        <v>23</v>
      </c>
      <c r="M74" s="4" t="s">
        <v>24</v>
      </c>
      <c r="N74" s="4" t="s">
        <v>25</v>
      </c>
      <c r="O74" s="3" t="s">
        <v>26</v>
      </c>
    </row>
    <row collapsed="false" customFormat="true" customHeight="true" hidden="false" ht="91.75" outlineLevel="0" r="75" s="7">
      <c r="A75" s="4"/>
      <c r="B75" s="4" t="s">
        <v>297</v>
      </c>
      <c r="D75" s="10" t="s">
        <v>33</v>
      </c>
      <c r="E75" s="3" t="s">
        <v>17</v>
      </c>
      <c r="F75" s="4" t="s">
        <v>298</v>
      </c>
      <c r="G75" s="4" t="s">
        <v>68</v>
      </c>
      <c r="H75" s="4" t="s">
        <v>299</v>
      </c>
      <c r="I75" s="4" t="s">
        <v>201</v>
      </c>
      <c r="J75" s="4" t="s">
        <v>300</v>
      </c>
      <c r="K75" s="4" t="s">
        <v>22</v>
      </c>
      <c r="L75" s="4" t="s">
        <v>23</v>
      </c>
      <c r="M75" s="4" t="s">
        <v>24</v>
      </c>
      <c r="N75" s="4" t="s">
        <v>25</v>
      </c>
      <c r="O75" s="3" t="s">
        <v>301</v>
      </c>
    </row>
    <row collapsed="false" customFormat="true" customHeight="true" hidden="false" ht="91.75" outlineLevel="0" r="76" s="7">
      <c r="A76" s="4"/>
      <c r="B76" s="4" t="s">
        <v>302</v>
      </c>
      <c r="D76" s="10" t="s">
        <v>33</v>
      </c>
      <c r="E76" s="3" t="s">
        <v>17</v>
      </c>
      <c r="F76" s="4" t="s">
        <v>303</v>
      </c>
      <c r="G76" s="4" t="s">
        <v>68</v>
      </c>
      <c r="H76" s="4" t="s">
        <v>304</v>
      </c>
      <c r="I76" s="4" t="s">
        <v>201</v>
      </c>
      <c r="J76" s="4" t="s">
        <v>305</v>
      </c>
      <c r="K76" s="4" t="s">
        <v>22</v>
      </c>
      <c r="L76" s="4" t="s">
        <v>23</v>
      </c>
      <c r="M76" s="4" t="s">
        <v>24</v>
      </c>
      <c r="N76" s="4" t="s">
        <v>25</v>
      </c>
      <c r="O76" s="3" t="s">
        <v>26</v>
      </c>
    </row>
    <row collapsed="false" customFormat="true" customHeight="true" hidden="false" ht="117.15" outlineLevel="0" r="77" s="7">
      <c r="A77" s="4"/>
      <c r="B77" s="4" t="s">
        <v>306</v>
      </c>
      <c r="D77" s="10" t="s">
        <v>33</v>
      </c>
      <c r="E77" s="3" t="s">
        <v>17</v>
      </c>
      <c r="F77" s="4" t="s">
        <v>307</v>
      </c>
      <c r="G77" s="4" t="s">
        <v>68</v>
      </c>
      <c r="H77" s="4" t="s">
        <v>308</v>
      </c>
      <c r="I77" s="4" t="s">
        <v>309</v>
      </c>
      <c r="J77" s="4" t="s">
        <v>310</v>
      </c>
      <c r="K77" s="4" t="s">
        <v>22</v>
      </c>
      <c r="L77" s="4" t="s">
        <v>23</v>
      </c>
      <c r="M77" s="4" t="s">
        <v>24</v>
      </c>
      <c r="N77" s="4" t="s">
        <v>25</v>
      </c>
      <c r="O77" s="3" t="s">
        <v>26</v>
      </c>
    </row>
    <row collapsed="false" customFormat="true" customHeight="true" hidden="false" ht="117.15" outlineLevel="0" r="78" s="7">
      <c r="A78" s="4"/>
      <c r="B78" s="4" t="s">
        <v>311</v>
      </c>
      <c r="D78" s="10" t="s">
        <v>33</v>
      </c>
      <c r="E78" s="3" t="s">
        <v>17</v>
      </c>
      <c r="F78" s="4" t="s">
        <v>312</v>
      </c>
      <c r="G78" s="4" t="s">
        <v>68</v>
      </c>
      <c r="H78" s="4" t="s">
        <v>313</v>
      </c>
      <c r="I78" s="4" t="s">
        <v>314</v>
      </c>
      <c r="J78" s="4" t="s">
        <v>315</v>
      </c>
      <c r="K78" s="4" t="s">
        <v>22</v>
      </c>
      <c r="L78" s="4" t="s">
        <v>23</v>
      </c>
      <c r="M78" s="4" t="s">
        <v>24</v>
      </c>
      <c r="N78" s="4" t="s">
        <v>25</v>
      </c>
      <c r="O78" s="3" t="s">
        <v>316</v>
      </c>
    </row>
    <row collapsed="false" customFormat="true" customHeight="true" hidden="false" ht="122" outlineLevel="0" r="79" s="7">
      <c r="A79" s="4"/>
      <c r="B79" s="4" t="s">
        <v>317</v>
      </c>
      <c r="D79" s="10" t="s">
        <v>33</v>
      </c>
      <c r="E79" s="3" t="s">
        <v>17</v>
      </c>
      <c r="F79" s="4" t="s">
        <v>318</v>
      </c>
      <c r="G79" s="4" t="s">
        <v>68</v>
      </c>
      <c r="H79" s="4" t="s">
        <v>313</v>
      </c>
      <c r="I79" s="4" t="s">
        <v>319</v>
      </c>
      <c r="J79" s="4" t="s">
        <v>320</v>
      </c>
      <c r="K79" s="4" t="s">
        <v>22</v>
      </c>
      <c r="L79" s="4" t="s">
        <v>23</v>
      </c>
      <c r="M79" s="4" t="s">
        <v>24</v>
      </c>
      <c r="N79" s="4" t="s">
        <v>25</v>
      </c>
      <c r="O79" s="3" t="s">
        <v>316</v>
      </c>
    </row>
    <row collapsed="false" customFormat="true" customHeight="true" hidden="false" ht="117.15" outlineLevel="0" r="80" s="7">
      <c r="A80" s="4"/>
      <c r="B80" s="4" t="s">
        <v>321</v>
      </c>
      <c r="D80" s="10" t="s">
        <v>33</v>
      </c>
      <c r="E80" s="3" t="s">
        <v>17</v>
      </c>
      <c r="F80" s="4" t="s">
        <v>322</v>
      </c>
      <c r="G80" s="4" t="s">
        <v>68</v>
      </c>
      <c r="H80" s="4" t="s">
        <v>323</v>
      </c>
      <c r="I80" s="4" t="s">
        <v>314</v>
      </c>
      <c r="J80" s="4" t="s">
        <v>324</v>
      </c>
      <c r="K80" s="4" t="s">
        <v>22</v>
      </c>
      <c r="L80" s="4" t="s">
        <v>23</v>
      </c>
      <c r="M80" s="4" t="s">
        <v>24</v>
      </c>
      <c r="N80" s="4" t="s">
        <v>25</v>
      </c>
      <c r="O80" s="3" t="s">
        <v>26</v>
      </c>
    </row>
    <row collapsed="false" customFormat="true" customHeight="true" hidden="false" ht="117.15" outlineLevel="0" r="81" s="7">
      <c r="A81" s="4"/>
      <c r="B81" s="4" t="s">
        <v>325</v>
      </c>
      <c r="D81" s="10" t="s">
        <v>33</v>
      </c>
      <c r="E81" s="3" t="s">
        <v>17</v>
      </c>
      <c r="F81" s="4" t="s">
        <v>326</v>
      </c>
      <c r="G81" s="4" t="s">
        <v>68</v>
      </c>
      <c r="H81" s="4" t="s">
        <v>323</v>
      </c>
      <c r="I81" s="4" t="s">
        <v>319</v>
      </c>
      <c r="J81" s="4" t="s">
        <v>327</v>
      </c>
      <c r="K81" s="4" t="s">
        <v>22</v>
      </c>
      <c r="L81" s="4" t="s">
        <v>23</v>
      </c>
      <c r="M81" s="4" t="s">
        <v>24</v>
      </c>
      <c r="N81" s="4" t="s">
        <v>25</v>
      </c>
      <c r="O81" s="3" t="s">
        <v>26</v>
      </c>
    </row>
    <row collapsed="false" customFormat="true" customHeight="true" hidden="false" ht="129.85" outlineLevel="0" r="82" s="7">
      <c r="A82" s="4"/>
      <c r="B82" s="4" t="s">
        <v>328</v>
      </c>
      <c r="D82" s="10" t="s">
        <v>33</v>
      </c>
      <c r="E82" s="3" t="s">
        <v>17</v>
      </c>
      <c r="F82" s="4" t="s">
        <v>329</v>
      </c>
      <c r="G82" s="4" t="s">
        <v>68</v>
      </c>
      <c r="H82" s="4" t="s">
        <v>330</v>
      </c>
      <c r="I82" s="4" t="s">
        <v>331</v>
      </c>
      <c r="J82" s="4" t="s">
        <v>332</v>
      </c>
      <c r="K82" s="4" t="s">
        <v>22</v>
      </c>
      <c r="L82" s="4" t="s">
        <v>23</v>
      </c>
      <c r="M82" s="4" t="s">
        <v>24</v>
      </c>
      <c r="N82" s="4" t="s">
        <v>25</v>
      </c>
      <c r="O82" s="3" t="s">
        <v>26</v>
      </c>
    </row>
    <row collapsed="false" customFormat="true" customHeight="true" hidden="false" ht="135.2" outlineLevel="0" r="83" s="7">
      <c r="A83" s="4"/>
      <c r="B83" s="4" t="s">
        <v>333</v>
      </c>
      <c r="D83" s="10" t="s">
        <v>33</v>
      </c>
      <c r="E83" s="3" t="s">
        <v>17</v>
      </c>
      <c r="F83" s="4" t="s">
        <v>334</v>
      </c>
      <c r="G83" s="4" t="s">
        <v>68</v>
      </c>
      <c r="H83" s="4" t="s">
        <v>335</v>
      </c>
      <c r="I83" s="4" t="s">
        <v>331</v>
      </c>
      <c r="J83" s="4" t="s">
        <v>251</v>
      </c>
      <c r="K83" s="4" t="s">
        <v>22</v>
      </c>
      <c r="L83" s="4" t="s">
        <v>23</v>
      </c>
      <c r="M83" s="4" t="s">
        <v>24</v>
      </c>
      <c r="N83" s="4" t="s">
        <v>25</v>
      </c>
      <c r="O83" s="3" t="s">
        <v>336</v>
      </c>
    </row>
    <row collapsed="false" customFormat="true" customHeight="true" hidden="false" ht="117.15" outlineLevel="0" r="84" s="7">
      <c r="A84" s="4"/>
      <c r="B84" s="4" t="s">
        <v>337</v>
      </c>
      <c r="D84" s="10" t="s">
        <v>33</v>
      </c>
      <c r="E84" s="3" t="s">
        <v>17</v>
      </c>
      <c r="F84" s="5" t="s">
        <v>338</v>
      </c>
      <c r="G84" s="4" t="s">
        <v>68</v>
      </c>
      <c r="H84" s="5"/>
      <c r="I84" s="5" t="s">
        <v>339</v>
      </c>
      <c r="J84" s="5" t="s">
        <v>340</v>
      </c>
      <c r="K84" s="4" t="s">
        <v>22</v>
      </c>
      <c r="L84" s="4" t="s">
        <v>23</v>
      </c>
      <c r="M84" s="4" t="s">
        <v>24</v>
      </c>
      <c r="N84" s="4" t="s">
        <v>25</v>
      </c>
      <c r="O84" s="3" t="s">
        <v>26</v>
      </c>
    </row>
    <row collapsed="false" customFormat="true" customHeight="true" hidden="false" ht="117.15" outlineLevel="0" r="85" s="7">
      <c r="A85" s="4"/>
      <c r="B85" s="4" t="s">
        <v>341</v>
      </c>
      <c r="D85" s="10" t="s">
        <v>33</v>
      </c>
      <c r="E85" s="3" t="s">
        <v>17</v>
      </c>
      <c r="F85" s="5" t="s">
        <v>237</v>
      </c>
      <c r="G85" s="4" t="s">
        <v>68</v>
      </c>
      <c r="H85" s="5"/>
      <c r="I85" s="5" t="s">
        <v>342</v>
      </c>
      <c r="J85" s="5" t="s">
        <v>343</v>
      </c>
      <c r="K85" s="4" t="s">
        <v>22</v>
      </c>
      <c r="L85" s="4" t="s">
        <v>23</v>
      </c>
      <c r="M85" s="4" t="s">
        <v>24</v>
      </c>
      <c r="N85" s="4" t="s">
        <v>25</v>
      </c>
      <c r="O85" s="3" t="s">
        <v>26</v>
      </c>
    </row>
    <row collapsed="false" customFormat="true" customHeight="true" hidden="false" ht="129.85" outlineLevel="0" r="86" s="7">
      <c r="A86" s="4"/>
      <c r="B86" s="4" t="s">
        <v>344</v>
      </c>
      <c r="D86" s="10" t="s">
        <v>33</v>
      </c>
      <c r="E86" s="3" t="s">
        <v>17</v>
      </c>
      <c r="F86" s="4" t="s">
        <v>345</v>
      </c>
      <c r="G86" s="4" t="s">
        <v>68</v>
      </c>
      <c r="H86" s="4"/>
      <c r="I86" s="4" t="s">
        <v>346</v>
      </c>
      <c r="J86" s="4" t="s">
        <v>347</v>
      </c>
      <c r="K86" s="4" t="s">
        <v>22</v>
      </c>
      <c r="L86" s="4" t="s">
        <v>23</v>
      </c>
      <c r="M86" s="4" t="s">
        <v>24</v>
      </c>
      <c r="N86" s="4" t="s">
        <v>25</v>
      </c>
      <c r="O86" s="3" t="s">
        <v>26</v>
      </c>
    </row>
    <row collapsed="false" customFormat="true" customHeight="true" hidden="false" ht="129.85" outlineLevel="0" r="87" s="7">
      <c r="A87" s="4"/>
      <c r="B87" s="4" t="s">
        <v>348</v>
      </c>
      <c r="D87" s="10" t="s">
        <v>33</v>
      </c>
      <c r="E87" s="3" t="s">
        <v>17</v>
      </c>
      <c r="F87" s="4" t="s">
        <v>349</v>
      </c>
      <c r="G87" s="4" t="s">
        <v>68</v>
      </c>
      <c r="H87" s="4"/>
      <c r="I87" s="4" t="s">
        <v>350</v>
      </c>
      <c r="J87" s="4" t="s">
        <v>351</v>
      </c>
      <c r="K87" s="4" t="s">
        <v>22</v>
      </c>
      <c r="L87" s="4" t="s">
        <v>23</v>
      </c>
      <c r="M87" s="4" t="s">
        <v>24</v>
      </c>
      <c r="N87" s="4" t="s">
        <v>25</v>
      </c>
      <c r="O87" s="3" t="s">
        <v>26</v>
      </c>
    </row>
    <row collapsed="false" customFormat="true" customHeight="true" hidden="false" ht="129.85" outlineLevel="0" r="88" s="7">
      <c r="A88" s="4"/>
      <c r="B88" s="4" t="s">
        <v>352</v>
      </c>
      <c r="D88" s="10" t="s">
        <v>33</v>
      </c>
      <c r="E88" s="3" t="s">
        <v>17</v>
      </c>
      <c r="F88" s="4" t="s">
        <v>353</v>
      </c>
      <c r="G88" s="4" t="s">
        <v>68</v>
      </c>
      <c r="H88" s="4"/>
      <c r="I88" s="4" t="s">
        <v>354</v>
      </c>
      <c r="J88" s="4" t="s">
        <v>251</v>
      </c>
      <c r="K88" s="4" t="s">
        <v>22</v>
      </c>
      <c r="L88" s="4" t="s">
        <v>23</v>
      </c>
      <c r="M88" s="4" t="s">
        <v>24</v>
      </c>
      <c r="N88" s="4" t="s">
        <v>25</v>
      </c>
      <c r="O88" s="3" t="s">
        <v>26</v>
      </c>
    </row>
    <row collapsed="false" customFormat="true" customHeight="true" hidden="false" ht="117.15" outlineLevel="0" r="89" s="7">
      <c r="A89" s="4"/>
      <c r="B89" s="4" t="s">
        <v>355</v>
      </c>
      <c r="D89" s="10" t="s">
        <v>33</v>
      </c>
      <c r="E89" s="3" t="s">
        <v>17</v>
      </c>
      <c r="F89" s="4" t="s">
        <v>356</v>
      </c>
      <c r="G89" s="4" t="s">
        <v>68</v>
      </c>
      <c r="H89" s="9"/>
      <c r="I89" s="4" t="s">
        <v>357</v>
      </c>
      <c r="J89" s="4" t="s">
        <v>255</v>
      </c>
      <c r="K89" s="4" t="s">
        <v>22</v>
      </c>
      <c r="L89" s="4" t="s">
        <v>23</v>
      </c>
      <c r="M89" s="4" t="s">
        <v>24</v>
      </c>
      <c r="N89" s="4" t="s">
        <v>25</v>
      </c>
      <c r="O89" s="3" t="s">
        <v>26</v>
      </c>
    </row>
    <row collapsed="false" customFormat="true" customHeight="true" hidden="false" ht="135.2" outlineLevel="0" r="90" s="7">
      <c r="A90" s="4"/>
      <c r="B90" s="4" t="s">
        <v>358</v>
      </c>
      <c r="D90" s="10" t="s">
        <v>33</v>
      </c>
      <c r="E90" s="3" t="s">
        <v>17</v>
      </c>
      <c r="F90" s="4" t="s">
        <v>359</v>
      </c>
      <c r="G90" s="4" t="s">
        <v>68</v>
      </c>
      <c r="H90" s="9" t="s">
        <v>360</v>
      </c>
      <c r="I90" s="4" t="s">
        <v>361</v>
      </c>
      <c r="J90" s="4" t="s">
        <v>347</v>
      </c>
      <c r="K90" s="4" t="s">
        <v>22</v>
      </c>
      <c r="L90" s="4" t="s">
        <v>23</v>
      </c>
      <c r="M90" s="4" t="s">
        <v>24</v>
      </c>
      <c r="N90" s="4" t="s">
        <v>25</v>
      </c>
      <c r="O90" s="3" t="s">
        <v>362</v>
      </c>
    </row>
    <row collapsed="false" customFormat="true" customHeight="true" hidden="false" ht="135.2" outlineLevel="0" r="91" s="7">
      <c r="A91" s="4"/>
      <c r="B91" s="4" t="s">
        <v>363</v>
      </c>
      <c r="D91" s="10" t="s">
        <v>33</v>
      </c>
      <c r="E91" s="3" t="s">
        <v>17</v>
      </c>
      <c r="F91" s="4" t="s">
        <v>359</v>
      </c>
      <c r="G91" s="4" t="s">
        <v>68</v>
      </c>
      <c r="H91" s="9" t="s">
        <v>364</v>
      </c>
      <c r="I91" s="4" t="s">
        <v>365</v>
      </c>
      <c r="J91" s="4" t="s">
        <v>347</v>
      </c>
      <c r="K91" s="4" t="s">
        <v>22</v>
      </c>
      <c r="L91" s="4" t="s">
        <v>23</v>
      </c>
      <c r="M91" s="4" t="s">
        <v>24</v>
      </c>
      <c r="N91" s="4" t="s">
        <v>25</v>
      </c>
      <c r="O91" s="3" t="s">
        <v>362</v>
      </c>
    </row>
    <row collapsed="false" customFormat="true" customHeight="true" hidden="false" ht="129.85" outlineLevel="0" r="92" s="7">
      <c r="A92" s="4"/>
      <c r="B92" s="4" t="s">
        <v>366</v>
      </c>
      <c r="D92" s="10" t="s">
        <v>33</v>
      </c>
      <c r="E92" s="3" t="s">
        <v>17</v>
      </c>
      <c r="F92" s="4" t="s">
        <v>359</v>
      </c>
      <c r="G92" s="4" t="s">
        <v>68</v>
      </c>
      <c r="H92" s="9" t="s">
        <v>367</v>
      </c>
      <c r="I92" s="4" t="s">
        <v>368</v>
      </c>
      <c r="J92" s="4" t="s">
        <v>347</v>
      </c>
      <c r="K92" s="4" t="s">
        <v>22</v>
      </c>
      <c r="L92" s="4" t="s">
        <v>23</v>
      </c>
      <c r="M92" s="4" t="s">
        <v>24</v>
      </c>
      <c r="N92" s="4" t="s">
        <v>25</v>
      </c>
      <c r="O92" s="3" t="s">
        <v>362</v>
      </c>
    </row>
    <row collapsed="false" customFormat="true" customHeight="true" hidden="false" ht="129.85" outlineLevel="0" r="93" s="7">
      <c r="A93" s="4"/>
      <c r="B93" s="4" t="s">
        <v>369</v>
      </c>
      <c r="D93" s="10" t="s">
        <v>33</v>
      </c>
      <c r="E93" s="3" t="s">
        <v>17</v>
      </c>
      <c r="F93" s="4" t="s">
        <v>370</v>
      </c>
      <c r="G93" s="4" t="s">
        <v>68</v>
      </c>
      <c r="H93" s="9" t="s">
        <v>371</v>
      </c>
      <c r="I93" s="4" t="s">
        <v>372</v>
      </c>
      <c r="J93" s="4" t="s">
        <v>373</v>
      </c>
      <c r="K93" s="4" t="s">
        <v>22</v>
      </c>
      <c r="L93" s="4" t="s">
        <v>23</v>
      </c>
      <c r="M93" s="4" t="s">
        <v>24</v>
      </c>
      <c r="N93" s="4" t="s">
        <v>25</v>
      </c>
      <c r="O93" s="3" t="s">
        <v>26</v>
      </c>
    </row>
    <row collapsed="false" customFormat="true" customHeight="true" hidden="false" ht="91.75" outlineLevel="0" r="94" s="7">
      <c r="A94" s="4"/>
      <c r="B94" s="4" t="s">
        <v>374</v>
      </c>
      <c r="D94" s="10" t="s">
        <v>33</v>
      </c>
      <c r="E94" s="3" t="s">
        <v>17</v>
      </c>
      <c r="F94" s="4" t="s">
        <v>375</v>
      </c>
      <c r="G94" s="4" t="s">
        <v>68</v>
      </c>
      <c r="H94" s="4"/>
      <c r="I94" s="4" t="s">
        <v>201</v>
      </c>
      <c r="J94" s="4" t="s">
        <v>376</v>
      </c>
      <c r="K94" s="4" t="s">
        <v>22</v>
      </c>
      <c r="L94" s="4" t="s">
        <v>23</v>
      </c>
      <c r="M94" s="4" t="s">
        <v>24</v>
      </c>
      <c r="N94" s="4" t="s">
        <v>25</v>
      </c>
      <c r="O94" s="3" t="s">
        <v>26</v>
      </c>
    </row>
    <row collapsed="false" customFormat="true" customHeight="true" hidden="false" ht="117.15" outlineLevel="0" r="95" s="7">
      <c r="A95" s="4"/>
      <c r="B95" s="4" t="s">
        <v>377</v>
      </c>
      <c r="D95" s="10" t="s">
        <v>33</v>
      </c>
      <c r="E95" s="3" t="s">
        <v>17</v>
      </c>
      <c r="F95" s="5" t="s">
        <v>378</v>
      </c>
      <c r="G95" s="4" t="s">
        <v>68</v>
      </c>
      <c r="H95" s="5"/>
      <c r="I95" s="5" t="s">
        <v>379</v>
      </c>
      <c r="J95" s="5" t="s">
        <v>380</v>
      </c>
      <c r="K95" s="4" t="s">
        <v>22</v>
      </c>
      <c r="L95" s="4" t="s">
        <v>23</v>
      </c>
      <c r="M95" s="4" t="s">
        <v>24</v>
      </c>
      <c r="N95" s="4" t="s">
        <v>25</v>
      </c>
      <c r="O95" s="3" t="s">
        <v>26</v>
      </c>
    </row>
    <row collapsed="false" customFormat="true" customHeight="true" hidden="false" ht="117.15" outlineLevel="0" r="96" s="7">
      <c r="A96" s="4"/>
      <c r="B96" s="4" t="s">
        <v>381</v>
      </c>
      <c r="D96" s="10" t="s">
        <v>33</v>
      </c>
      <c r="E96" s="3" t="s">
        <v>17</v>
      </c>
      <c r="F96" s="5" t="s">
        <v>237</v>
      </c>
      <c r="G96" s="4" t="s">
        <v>68</v>
      </c>
      <c r="H96" s="5"/>
      <c r="I96" s="5" t="s">
        <v>382</v>
      </c>
      <c r="J96" s="5" t="s">
        <v>383</v>
      </c>
      <c r="K96" s="4" t="s">
        <v>22</v>
      </c>
      <c r="L96" s="4" t="s">
        <v>23</v>
      </c>
      <c r="M96" s="4" t="s">
        <v>24</v>
      </c>
      <c r="N96" s="4" t="s">
        <v>25</v>
      </c>
      <c r="O96" s="3" t="s">
        <v>26</v>
      </c>
    </row>
    <row collapsed="false" customFormat="true" customHeight="true" hidden="false" ht="117.15" outlineLevel="0" r="97" s="7">
      <c r="A97" s="4"/>
      <c r="B97" s="4" t="s">
        <v>384</v>
      </c>
      <c r="D97" s="10" t="s">
        <v>33</v>
      </c>
      <c r="E97" s="3" t="s">
        <v>17</v>
      </c>
      <c r="F97" s="4" t="s">
        <v>385</v>
      </c>
      <c r="G97" s="4" t="s">
        <v>68</v>
      </c>
      <c r="H97" s="4"/>
      <c r="I97" s="4" t="s">
        <v>386</v>
      </c>
      <c r="J97" s="4" t="s">
        <v>387</v>
      </c>
      <c r="K97" s="4" t="s">
        <v>22</v>
      </c>
      <c r="L97" s="4" t="s">
        <v>23</v>
      </c>
      <c r="M97" s="4" t="s">
        <v>24</v>
      </c>
      <c r="N97" s="4" t="s">
        <v>25</v>
      </c>
      <c r="O97" s="3" t="s">
        <v>26</v>
      </c>
    </row>
    <row collapsed="false" customFormat="true" customHeight="true" hidden="false" ht="129.85" outlineLevel="0" r="98" s="7">
      <c r="A98" s="4"/>
      <c r="B98" s="4" t="s">
        <v>388</v>
      </c>
      <c r="D98" s="10" t="s">
        <v>33</v>
      </c>
      <c r="E98" s="3" t="s">
        <v>17</v>
      </c>
      <c r="F98" s="4" t="s">
        <v>389</v>
      </c>
      <c r="G98" s="4" t="s">
        <v>68</v>
      </c>
      <c r="H98" s="4"/>
      <c r="I98" s="4" t="s">
        <v>390</v>
      </c>
      <c r="J98" s="4" t="s">
        <v>391</v>
      </c>
      <c r="K98" s="4" t="s">
        <v>22</v>
      </c>
      <c r="L98" s="4" t="s">
        <v>23</v>
      </c>
      <c r="M98" s="4" t="s">
        <v>24</v>
      </c>
      <c r="N98" s="4" t="s">
        <v>25</v>
      </c>
      <c r="O98" s="3" t="s">
        <v>26</v>
      </c>
    </row>
    <row collapsed="false" customFormat="true" customHeight="true" hidden="false" ht="129.85" outlineLevel="0" r="99" s="7">
      <c r="A99" s="4"/>
      <c r="B99" s="4" t="s">
        <v>392</v>
      </c>
      <c r="D99" s="10" t="s">
        <v>33</v>
      </c>
      <c r="E99" s="3" t="s">
        <v>17</v>
      </c>
      <c r="F99" s="4" t="s">
        <v>393</v>
      </c>
      <c r="G99" s="4" t="s">
        <v>68</v>
      </c>
      <c r="H99" s="4"/>
      <c r="I99" s="4" t="s">
        <v>394</v>
      </c>
      <c r="J99" s="4" t="s">
        <v>251</v>
      </c>
      <c r="K99" s="4" t="s">
        <v>22</v>
      </c>
      <c r="L99" s="4" t="s">
        <v>23</v>
      </c>
      <c r="M99" s="4" t="s">
        <v>24</v>
      </c>
      <c r="N99" s="4" t="s">
        <v>25</v>
      </c>
      <c r="O99" s="3" t="s">
        <v>26</v>
      </c>
    </row>
    <row collapsed="false" customFormat="true" customHeight="true" hidden="false" ht="117.15" outlineLevel="0" r="100" s="7">
      <c r="A100" s="4"/>
      <c r="B100" s="4" t="s">
        <v>395</v>
      </c>
      <c r="D100" s="10" t="s">
        <v>33</v>
      </c>
      <c r="E100" s="3" t="s">
        <v>17</v>
      </c>
      <c r="F100" s="4" t="s">
        <v>396</v>
      </c>
      <c r="G100" s="4" t="s">
        <v>68</v>
      </c>
      <c r="H100" s="9"/>
      <c r="I100" s="4" t="s">
        <v>397</v>
      </c>
      <c r="J100" s="4" t="s">
        <v>255</v>
      </c>
      <c r="K100" s="4" t="s">
        <v>22</v>
      </c>
      <c r="L100" s="4" t="s">
        <v>23</v>
      </c>
      <c r="M100" s="4" t="s">
        <v>24</v>
      </c>
      <c r="N100" s="4" t="s">
        <v>25</v>
      </c>
      <c r="O100" s="3" t="s">
        <v>26</v>
      </c>
    </row>
    <row collapsed="false" customFormat="true" customHeight="true" hidden="false" ht="117.15" outlineLevel="0" r="101" s="7">
      <c r="A101" s="4"/>
      <c r="B101" s="4" t="s">
        <v>398</v>
      </c>
      <c r="D101" s="10" t="s">
        <v>33</v>
      </c>
      <c r="E101" s="3" t="s">
        <v>17</v>
      </c>
      <c r="F101" s="4" t="s">
        <v>399</v>
      </c>
      <c r="G101" s="4" t="s">
        <v>68</v>
      </c>
      <c r="H101" s="4"/>
      <c r="I101" s="4" t="s">
        <v>400</v>
      </c>
      <c r="J101" s="4" t="s">
        <v>401</v>
      </c>
      <c r="K101" s="4" t="s">
        <v>22</v>
      </c>
      <c r="L101" s="4" t="s">
        <v>23</v>
      </c>
      <c r="M101" s="4" t="s">
        <v>24</v>
      </c>
      <c r="N101" s="4" t="s">
        <v>25</v>
      </c>
      <c r="O101" s="3" t="s">
        <v>26</v>
      </c>
    </row>
    <row collapsed="false" customFormat="true" customHeight="true" hidden="false" ht="117.15" outlineLevel="0" r="102" s="7">
      <c r="A102" s="4"/>
      <c r="B102" s="4" t="s">
        <v>402</v>
      </c>
      <c r="D102" s="10" t="s">
        <v>33</v>
      </c>
      <c r="E102" s="3" t="s">
        <v>17</v>
      </c>
      <c r="F102" s="4" t="s">
        <v>403</v>
      </c>
      <c r="G102" s="4" t="s">
        <v>68</v>
      </c>
      <c r="H102" s="4"/>
      <c r="I102" s="4" t="s">
        <v>400</v>
      </c>
      <c r="J102" s="4" t="s">
        <v>404</v>
      </c>
      <c r="K102" s="4" t="s">
        <v>22</v>
      </c>
      <c r="L102" s="4" t="s">
        <v>23</v>
      </c>
      <c r="M102" s="4" t="s">
        <v>24</v>
      </c>
      <c r="N102" s="4" t="s">
        <v>25</v>
      </c>
      <c r="O102" s="3" t="s">
        <v>26</v>
      </c>
    </row>
    <row collapsed="false" customFormat="true" customHeight="true" hidden="false" ht="129.85" outlineLevel="0" r="103" s="7">
      <c r="A103" s="4"/>
      <c r="B103" s="4" t="s">
        <v>405</v>
      </c>
      <c r="D103" s="10" t="s">
        <v>33</v>
      </c>
      <c r="E103" s="3" t="s">
        <v>17</v>
      </c>
      <c r="F103" s="4" t="s">
        <v>406</v>
      </c>
      <c r="G103" s="4" t="s">
        <v>68</v>
      </c>
      <c r="H103" s="4"/>
      <c r="I103" s="4" t="s">
        <v>407</v>
      </c>
      <c r="J103" s="4" t="s">
        <v>408</v>
      </c>
      <c r="K103" s="4" t="s">
        <v>22</v>
      </c>
      <c r="L103" s="4" t="s">
        <v>23</v>
      </c>
      <c r="M103" s="4" t="s">
        <v>24</v>
      </c>
      <c r="N103" s="4" t="s">
        <v>25</v>
      </c>
      <c r="O103" s="3" t="s">
        <v>26</v>
      </c>
    </row>
    <row collapsed="false" customFormat="true" customHeight="true" hidden="false" ht="129.85" outlineLevel="0" r="104" s="7">
      <c r="A104" s="4"/>
      <c r="B104" s="4" t="s">
        <v>409</v>
      </c>
      <c r="D104" s="10" t="s">
        <v>33</v>
      </c>
      <c r="E104" s="3" t="s">
        <v>17</v>
      </c>
      <c r="F104" s="4" t="s">
        <v>410</v>
      </c>
      <c r="G104" s="4" t="s">
        <v>68</v>
      </c>
      <c r="H104" s="4"/>
      <c r="I104" s="4" t="s">
        <v>411</v>
      </c>
      <c r="J104" s="4" t="s">
        <v>412</v>
      </c>
      <c r="K104" s="4" t="s">
        <v>22</v>
      </c>
      <c r="L104" s="4" t="s">
        <v>23</v>
      </c>
      <c r="M104" s="4" t="s">
        <v>24</v>
      </c>
      <c r="N104" s="4" t="s">
        <v>25</v>
      </c>
      <c r="O104" s="3" t="s">
        <v>26</v>
      </c>
    </row>
    <row collapsed="false" customFormat="true" customHeight="true" hidden="false" ht="129.85" outlineLevel="0" r="105" s="7">
      <c r="A105" s="4"/>
      <c r="B105" s="4" t="s">
        <v>413</v>
      </c>
      <c r="D105" s="10" t="s">
        <v>33</v>
      </c>
      <c r="E105" s="3" t="s">
        <v>17</v>
      </c>
      <c r="F105" s="4" t="s">
        <v>414</v>
      </c>
      <c r="G105" s="4" t="s">
        <v>68</v>
      </c>
      <c r="H105" s="4"/>
      <c r="I105" s="4" t="s">
        <v>415</v>
      </c>
      <c r="J105" s="4" t="s">
        <v>416</v>
      </c>
      <c r="K105" s="4" t="s">
        <v>22</v>
      </c>
      <c r="L105" s="4" t="s">
        <v>23</v>
      </c>
      <c r="M105" s="4" t="s">
        <v>24</v>
      </c>
      <c r="N105" s="4" t="s">
        <v>25</v>
      </c>
      <c r="O105" s="3" t="s">
        <v>26</v>
      </c>
    </row>
    <row collapsed="false" customFormat="true" customHeight="true" hidden="false" ht="129.85" outlineLevel="0" r="106" s="7">
      <c r="A106" s="4"/>
      <c r="B106" s="4" t="s">
        <v>417</v>
      </c>
      <c r="D106" s="10" t="s">
        <v>33</v>
      </c>
      <c r="E106" s="3" t="s">
        <v>17</v>
      </c>
      <c r="F106" s="4" t="s">
        <v>370</v>
      </c>
      <c r="G106" s="4" t="s">
        <v>68</v>
      </c>
      <c r="H106" s="9" t="s">
        <v>371</v>
      </c>
      <c r="I106" s="4" t="s">
        <v>418</v>
      </c>
      <c r="J106" s="4" t="s">
        <v>419</v>
      </c>
      <c r="K106" s="4" t="s">
        <v>22</v>
      </c>
      <c r="L106" s="4" t="s">
        <v>23</v>
      </c>
      <c r="M106" s="4" t="s">
        <v>24</v>
      </c>
      <c r="N106" s="4" t="s">
        <v>25</v>
      </c>
      <c r="O106" s="3" t="s">
        <v>26</v>
      </c>
    </row>
    <row collapsed="false" customFormat="true" customHeight="true" hidden="false" ht="129.85" outlineLevel="0" r="107" s="7">
      <c r="A107" s="4"/>
      <c r="B107" s="4" t="s">
        <v>420</v>
      </c>
      <c r="D107" s="10" t="s">
        <v>33</v>
      </c>
      <c r="E107" s="3" t="s">
        <v>17</v>
      </c>
      <c r="F107" s="4" t="s">
        <v>421</v>
      </c>
      <c r="G107" s="4" t="s">
        <v>68</v>
      </c>
      <c r="H107" s="4"/>
      <c r="I107" s="4" t="s">
        <v>422</v>
      </c>
      <c r="J107" s="4" t="s">
        <v>423</v>
      </c>
      <c r="K107" s="4" t="s">
        <v>22</v>
      </c>
      <c r="L107" s="4" t="s">
        <v>23</v>
      </c>
      <c r="M107" s="4" t="s">
        <v>24</v>
      </c>
      <c r="N107" s="4" t="s">
        <v>25</v>
      </c>
      <c r="O107" s="3" t="s">
        <v>26</v>
      </c>
    </row>
    <row collapsed="false" customFormat="true" customHeight="true" hidden="false" ht="129.85" outlineLevel="0" r="108" s="7">
      <c r="A108" s="4"/>
      <c r="B108" s="4" t="s">
        <v>424</v>
      </c>
      <c r="D108" s="10" t="s">
        <v>33</v>
      </c>
      <c r="E108" s="3" t="s">
        <v>17</v>
      </c>
      <c r="F108" s="4" t="s">
        <v>425</v>
      </c>
      <c r="G108" s="4" t="s">
        <v>68</v>
      </c>
      <c r="H108" s="4" t="s">
        <v>426</v>
      </c>
      <c r="I108" s="4" t="s">
        <v>422</v>
      </c>
      <c r="J108" s="4" t="s">
        <v>251</v>
      </c>
      <c r="K108" s="4" t="s">
        <v>22</v>
      </c>
      <c r="L108" s="4" t="s">
        <v>23</v>
      </c>
      <c r="M108" s="4" t="s">
        <v>24</v>
      </c>
      <c r="N108" s="4" t="s">
        <v>25</v>
      </c>
      <c r="O108" s="3" t="s">
        <v>26</v>
      </c>
    </row>
    <row collapsed="false" customFormat="true" customHeight="true" hidden="false" ht="129.85" outlineLevel="0" r="109" s="7">
      <c r="A109" s="4"/>
      <c r="B109" s="4" t="s">
        <v>427</v>
      </c>
      <c r="D109" s="10" t="s">
        <v>33</v>
      </c>
      <c r="E109" s="3" t="s">
        <v>17</v>
      </c>
      <c r="F109" s="4" t="s">
        <v>370</v>
      </c>
      <c r="G109" s="4" t="s">
        <v>68</v>
      </c>
      <c r="H109" s="9" t="s">
        <v>371</v>
      </c>
      <c r="I109" s="4" t="s">
        <v>428</v>
      </c>
      <c r="J109" s="4" t="s">
        <v>429</v>
      </c>
      <c r="K109" s="4" t="s">
        <v>22</v>
      </c>
      <c r="L109" s="4" t="s">
        <v>23</v>
      </c>
      <c r="M109" s="4" t="s">
        <v>24</v>
      </c>
      <c r="N109" s="4" t="s">
        <v>25</v>
      </c>
      <c r="O109" s="3" t="s">
        <v>26</v>
      </c>
    </row>
    <row collapsed="false" customFormat="true" customHeight="true" hidden="false" ht="167.9" outlineLevel="0" r="110" s="7">
      <c r="A110" s="4"/>
      <c r="B110" s="4" t="s">
        <v>430</v>
      </c>
      <c r="D110" s="10" t="s">
        <v>33</v>
      </c>
      <c r="E110" s="3" t="s">
        <v>17</v>
      </c>
      <c r="F110" s="9" t="s">
        <v>431</v>
      </c>
      <c r="G110" s="4" t="s">
        <v>68</v>
      </c>
      <c r="H110" s="9" t="s">
        <v>432</v>
      </c>
      <c r="I110" s="4" t="s">
        <v>433</v>
      </c>
      <c r="J110" s="9" t="s">
        <v>434</v>
      </c>
      <c r="K110" s="4" t="s">
        <v>22</v>
      </c>
      <c r="L110" s="4" t="s">
        <v>23</v>
      </c>
      <c r="M110" s="4" t="s">
        <v>24</v>
      </c>
      <c r="N110" s="4" t="s">
        <v>25</v>
      </c>
      <c r="O110" s="3" t="s">
        <v>26</v>
      </c>
    </row>
    <row collapsed="false" customFormat="true" customHeight="true" hidden="false" ht="155.2" outlineLevel="0" r="111" s="7">
      <c r="A111" s="4"/>
      <c r="B111" s="4" t="s">
        <v>435</v>
      </c>
      <c r="D111" s="10" t="s">
        <v>33</v>
      </c>
      <c r="E111" s="3" t="s">
        <v>17</v>
      </c>
      <c r="F111" s="9" t="s">
        <v>431</v>
      </c>
      <c r="G111" s="4" t="s">
        <v>68</v>
      </c>
      <c r="H111" s="9" t="s">
        <v>432</v>
      </c>
      <c r="I111" s="4" t="s">
        <v>436</v>
      </c>
      <c r="J111" s="9" t="s">
        <v>437</v>
      </c>
      <c r="K111" s="4" t="s">
        <v>22</v>
      </c>
      <c r="L111" s="4" t="s">
        <v>23</v>
      </c>
      <c r="M111" s="4" t="s">
        <v>24</v>
      </c>
      <c r="N111" s="4" t="s">
        <v>25</v>
      </c>
      <c r="O111" s="3" t="s">
        <v>26</v>
      </c>
    </row>
    <row collapsed="false" customFormat="true" customHeight="true" hidden="false" ht="142.5" outlineLevel="0" r="112" s="7">
      <c r="A112" s="4"/>
      <c r="B112" s="4" t="s">
        <v>438</v>
      </c>
      <c r="D112" s="10" t="s">
        <v>33</v>
      </c>
      <c r="E112" s="3" t="s">
        <v>17</v>
      </c>
      <c r="F112" s="9" t="s">
        <v>431</v>
      </c>
      <c r="G112" s="4" t="s">
        <v>68</v>
      </c>
      <c r="H112" s="9" t="s">
        <v>432</v>
      </c>
      <c r="I112" s="4" t="s">
        <v>439</v>
      </c>
      <c r="J112" s="9" t="s">
        <v>440</v>
      </c>
      <c r="K112" s="4" t="s">
        <v>22</v>
      </c>
      <c r="L112" s="4" t="s">
        <v>23</v>
      </c>
      <c r="M112" s="4" t="s">
        <v>24</v>
      </c>
      <c r="N112" s="4" t="s">
        <v>25</v>
      </c>
      <c r="O112" s="3" t="s">
        <v>26</v>
      </c>
    </row>
    <row collapsed="false" customFormat="true" customHeight="true" hidden="false" ht="129.85" outlineLevel="0" r="113" s="7">
      <c r="A113" s="4"/>
      <c r="B113" s="4" t="s">
        <v>441</v>
      </c>
      <c r="D113" s="10" t="s">
        <v>33</v>
      </c>
      <c r="E113" s="3" t="s">
        <v>17</v>
      </c>
      <c r="F113" s="9" t="s">
        <v>431</v>
      </c>
      <c r="G113" s="4" t="s">
        <v>68</v>
      </c>
      <c r="H113" s="9" t="s">
        <v>432</v>
      </c>
      <c r="I113" s="4" t="s">
        <v>442</v>
      </c>
      <c r="J113" s="9" t="s">
        <v>434</v>
      </c>
      <c r="K113" s="4" t="s">
        <v>22</v>
      </c>
      <c r="L113" s="4" t="s">
        <v>23</v>
      </c>
      <c r="M113" s="4" t="s">
        <v>24</v>
      </c>
      <c r="N113" s="4" t="s">
        <v>25</v>
      </c>
      <c r="O113" s="3" t="s">
        <v>26</v>
      </c>
    </row>
    <row collapsed="false" customFormat="true" customHeight="true" hidden="false" ht="167.9" outlineLevel="0" r="114" s="7">
      <c r="A114" s="4"/>
      <c r="B114" s="4" t="s">
        <v>443</v>
      </c>
      <c r="D114" s="10" t="s">
        <v>33</v>
      </c>
      <c r="E114" s="3" t="s">
        <v>17</v>
      </c>
      <c r="F114" s="9" t="s">
        <v>431</v>
      </c>
      <c r="G114" s="4" t="s">
        <v>68</v>
      </c>
      <c r="H114" s="9" t="s">
        <v>444</v>
      </c>
      <c r="I114" s="4" t="s">
        <v>433</v>
      </c>
      <c r="J114" s="4" t="s">
        <v>251</v>
      </c>
      <c r="K114" s="4" t="s">
        <v>22</v>
      </c>
      <c r="L114" s="4" t="s">
        <v>23</v>
      </c>
      <c r="M114" s="4" t="s">
        <v>24</v>
      </c>
      <c r="N114" s="4" t="s">
        <v>25</v>
      </c>
      <c r="O114" s="3" t="s">
        <v>26</v>
      </c>
    </row>
    <row collapsed="false" customFormat="true" customHeight="true" hidden="false" ht="155.2" outlineLevel="0" r="115" s="7">
      <c r="A115" s="4"/>
      <c r="B115" s="4" t="s">
        <v>445</v>
      </c>
      <c r="D115" s="10" t="s">
        <v>33</v>
      </c>
      <c r="E115" s="3" t="s">
        <v>17</v>
      </c>
      <c r="F115" s="9" t="s">
        <v>431</v>
      </c>
      <c r="G115" s="4" t="s">
        <v>68</v>
      </c>
      <c r="H115" s="9" t="s">
        <v>444</v>
      </c>
      <c r="I115" s="4" t="s">
        <v>436</v>
      </c>
      <c r="J115" s="4" t="s">
        <v>251</v>
      </c>
      <c r="K115" s="4" t="s">
        <v>22</v>
      </c>
      <c r="L115" s="4" t="s">
        <v>23</v>
      </c>
      <c r="M115" s="4" t="s">
        <v>24</v>
      </c>
      <c r="N115" s="4" t="s">
        <v>25</v>
      </c>
      <c r="O115" s="3" t="s">
        <v>26</v>
      </c>
    </row>
    <row collapsed="false" customFormat="true" customHeight="true" hidden="false" ht="142.5" outlineLevel="0" r="116" s="7">
      <c r="A116" s="4"/>
      <c r="B116" s="4" t="s">
        <v>446</v>
      </c>
      <c r="D116" s="10" t="s">
        <v>33</v>
      </c>
      <c r="E116" s="3" t="s">
        <v>17</v>
      </c>
      <c r="F116" s="9" t="s">
        <v>431</v>
      </c>
      <c r="G116" s="4" t="s">
        <v>68</v>
      </c>
      <c r="H116" s="9" t="s">
        <v>444</v>
      </c>
      <c r="I116" s="4" t="s">
        <v>439</v>
      </c>
      <c r="J116" s="4" t="s">
        <v>251</v>
      </c>
      <c r="K116" s="4" t="s">
        <v>22</v>
      </c>
      <c r="L116" s="4" t="s">
        <v>23</v>
      </c>
      <c r="M116" s="4" t="s">
        <v>24</v>
      </c>
      <c r="N116" s="4" t="s">
        <v>25</v>
      </c>
      <c r="O116" s="3" t="s">
        <v>26</v>
      </c>
    </row>
    <row collapsed="false" customFormat="true" customHeight="true" hidden="false" ht="129.85" outlineLevel="0" r="117" s="7">
      <c r="A117" s="4"/>
      <c r="B117" s="4" t="s">
        <v>447</v>
      </c>
      <c r="D117" s="10" t="s">
        <v>33</v>
      </c>
      <c r="E117" s="3" t="s">
        <v>17</v>
      </c>
      <c r="F117" s="9" t="s">
        <v>431</v>
      </c>
      <c r="G117" s="4" t="s">
        <v>68</v>
      </c>
      <c r="H117" s="9" t="s">
        <v>444</v>
      </c>
      <c r="I117" s="4" t="s">
        <v>442</v>
      </c>
      <c r="J117" s="4" t="s">
        <v>251</v>
      </c>
      <c r="K117" s="4" t="s">
        <v>22</v>
      </c>
      <c r="L117" s="4" t="s">
        <v>23</v>
      </c>
      <c r="M117" s="4" t="s">
        <v>24</v>
      </c>
      <c r="N117" s="4" t="s">
        <v>25</v>
      </c>
      <c r="O117" s="3" t="s">
        <v>26</v>
      </c>
    </row>
    <row collapsed="false" customFormat="true" customHeight="true" hidden="false" ht="193.25" outlineLevel="0" r="118" s="7">
      <c r="A118" s="4"/>
      <c r="B118" s="4" t="s">
        <v>448</v>
      </c>
      <c r="D118" s="10" t="s">
        <v>33</v>
      </c>
      <c r="E118" s="3" t="s">
        <v>17</v>
      </c>
      <c r="F118" s="9" t="s">
        <v>449</v>
      </c>
      <c r="G118" s="4" t="s">
        <v>68</v>
      </c>
      <c r="H118" s="9"/>
      <c r="I118" s="4" t="s">
        <v>450</v>
      </c>
      <c r="J118" s="4" t="s">
        <v>451</v>
      </c>
      <c r="K118" s="4" t="s">
        <v>22</v>
      </c>
      <c r="L118" s="4" t="s">
        <v>23</v>
      </c>
      <c r="M118" s="4" t="s">
        <v>24</v>
      </c>
      <c r="N118" s="4" t="s">
        <v>25</v>
      </c>
      <c r="O118" s="3" t="s">
        <v>452</v>
      </c>
    </row>
    <row collapsed="false" customFormat="true" customHeight="true" hidden="false" ht="193.25" outlineLevel="0" r="119" s="7">
      <c r="A119" s="4"/>
      <c r="B119" s="4" t="s">
        <v>453</v>
      </c>
      <c r="D119" s="10" t="s">
        <v>33</v>
      </c>
      <c r="E119" s="3" t="s">
        <v>17</v>
      </c>
      <c r="F119" s="9" t="s">
        <v>454</v>
      </c>
      <c r="G119" s="4" t="s">
        <v>68</v>
      </c>
      <c r="H119" s="9"/>
      <c r="I119" s="4" t="s">
        <v>455</v>
      </c>
      <c r="J119" s="4" t="s">
        <v>456</v>
      </c>
      <c r="K119" s="4" t="s">
        <v>22</v>
      </c>
      <c r="L119" s="4" t="s">
        <v>23</v>
      </c>
      <c r="M119" s="4" t="s">
        <v>24</v>
      </c>
      <c r="N119" s="4" t="s">
        <v>25</v>
      </c>
      <c r="O119" s="3" t="s">
        <v>26</v>
      </c>
    </row>
    <row collapsed="false" customFormat="true" customHeight="true" hidden="false" ht="218.65" outlineLevel="0" r="120" s="7">
      <c r="A120" s="4"/>
      <c r="B120" s="4" t="s">
        <v>457</v>
      </c>
      <c r="D120" s="10" t="s">
        <v>33</v>
      </c>
      <c r="E120" s="3" t="s">
        <v>17</v>
      </c>
      <c r="F120" s="9" t="s">
        <v>458</v>
      </c>
      <c r="G120" s="4" t="s">
        <v>68</v>
      </c>
      <c r="H120" s="9"/>
      <c r="I120" s="4" t="s">
        <v>459</v>
      </c>
      <c r="J120" s="4" t="s">
        <v>460</v>
      </c>
      <c r="K120" s="4" t="s">
        <v>22</v>
      </c>
      <c r="L120" s="4" t="s">
        <v>23</v>
      </c>
      <c r="M120" s="4" t="s">
        <v>24</v>
      </c>
      <c r="N120" s="4" t="s">
        <v>25</v>
      </c>
      <c r="O120" s="3" t="s">
        <v>26</v>
      </c>
    </row>
    <row collapsed="false" customFormat="true" customHeight="true" hidden="false" ht="193.25" outlineLevel="0" r="121" s="7">
      <c r="A121" s="4"/>
      <c r="B121" s="4" t="s">
        <v>461</v>
      </c>
      <c r="D121" s="10" t="s">
        <v>33</v>
      </c>
      <c r="E121" s="3" t="s">
        <v>17</v>
      </c>
      <c r="F121" s="9" t="s">
        <v>462</v>
      </c>
      <c r="G121" s="4"/>
      <c r="H121" s="9"/>
      <c r="I121" s="4" t="s">
        <v>463</v>
      </c>
      <c r="J121" s="4" t="s">
        <v>464</v>
      </c>
      <c r="K121" s="4" t="s">
        <v>22</v>
      </c>
      <c r="L121" s="4" t="s">
        <v>23</v>
      </c>
      <c r="M121" s="4" t="s">
        <v>24</v>
      </c>
      <c r="N121" s="4" t="s">
        <v>25</v>
      </c>
      <c r="O121" s="3" t="s">
        <v>26</v>
      </c>
    </row>
    <row collapsed="false" customFormat="true" customHeight="true" hidden="false" ht="218.65" outlineLevel="0" r="122" s="7">
      <c r="A122" s="4"/>
      <c r="B122" s="4" t="s">
        <v>465</v>
      </c>
      <c r="D122" s="10" t="s">
        <v>33</v>
      </c>
      <c r="E122" s="3" t="s">
        <v>17</v>
      </c>
      <c r="F122" s="9" t="s">
        <v>466</v>
      </c>
      <c r="G122" s="4" t="s">
        <v>68</v>
      </c>
      <c r="H122" s="9"/>
      <c r="I122" s="4" t="s">
        <v>467</v>
      </c>
      <c r="J122" s="4" t="s">
        <v>460</v>
      </c>
      <c r="K122" s="4" t="s">
        <v>22</v>
      </c>
      <c r="L122" s="4" t="s">
        <v>23</v>
      </c>
      <c r="M122" s="4" t="s">
        <v>24</v>
      </c>
      <c r="N122" s="4" t="s">
        <v>25</v>
      </c>
      <c r="O122" s="3" t="s">
        <v>26</v>
      </c>
    </row>
    <row collapsed="false" customFormat="true" customHeight="true" hidden="false" ht="180.55" outlineLevel="0" r="123" s="7">
      <c r="A123" s="4"/>
      <c r="B123" s="4" t="s">
        <v>468</v>
      </c>
      <c r="D123" s="10" t="s">
        <v>33</v>
      </c>
      <c r="E123" s="3" t="s">
        <v>17</v>
      </c>
      <c r="F123" s="9" t="s">
        <v>469</v>
      </c>
      <c r="G123" s="4" t="s">
        <v>68</v>
      </c>
      <c r="H123" s="9"/>
      <c r="I123" s="4" t="s">
        <v>470</v>
      </c>
      <c r="J123" s="9" t="s">
        <v>471</v>
      </c>
      <c r="K123" s="4" t="s">
        <v>22</v>
      </c>
      <c r="L123" s="4" t="s">
        <v>23</v>
      </c>
      <c r="M123" s="4" t="s">
        <v>24</v>
      </c>
      <c r="N123" s="4" t="s">
        <v>25</v>
      </c>
      <c r="O123" s="3" t="s">
        <v>26</v>
      </c>
    </row>
    <row collapsed="false" customFormat="true" customHeight="true" hidden="false" ht="193.25" outlineLevel="0" r="124" s="7">
      <c r="A124" s="4"/>
      <c r="B124" s="4" t="s">
        <v>472</v>
      </c>
      <c r="D124" s="10" t="s">
        <v>33</v>
      </c>
      <c r="E124" s="3" t="s">
        <v>17</v>
      </c>
      <c r="F124" s="9" t="s">
        <v>473</v>
      </c>
      <c r="G124" s="4" t="s">
        <v>68</v>
      </c>
      <c r="H124" s="9"/>
      <c r="I124" s="4" t="s">
        <v>474</v>
      </c>
      <c r="J124" s="9" t="s">
        <v>475</v>
      </c>
      <c r="K124" s="4" t="s">
        <v>22</v>
      </c>
      <c r="L124" s="4" t="s">
        <v>23</v>
      </c>
      <c r="M124" s="4" t="s">
        <v>24</v>
      </c>
      <c r="N124" s="4" t="s">
        <v>25</v>
      </c>
      <c r="O124" s="3" t="s">
        <v>26</v>
      </c>
    </row>
    <row collapsed="false" customFormat="true" customHeight="true" hidden="false" ht="193.25" outlineLevel="0" r="125" s="7">
      <c r="A125" s="4"/>
      <c r="B125" s="4" t="s">
        <v>476</v>
      </c>
      <c r="D125" s="10" t="s">
        <v>477</v>
      </c>
      <c r="E125" s="3" t="s">
        <v>17</v>
      </c>
      <c r="F125" s="9" t="s">
        <v>478</v>
      </c>
      <c r="G125" s="4" t="s">
        <v>68</v>
      </c>
      <c r="H125" s="9"/>
      <c r="I125" s="4" t="s">
        <v>474</v>
      </c>
      <c r="J125" s="9" t="s">
        <v>479</v>
      </c>
      <c r="K125" s="4" t="s">
        <v>22</v>
      </c>
      <c r="L125" s="4" t="s">
        <v>480</v>
      </c>
      <c r="M125" s="4" t="s">
        <v>481</v>
      </c>
      <c r="N125" s="4" t="s">
        <v>25</v>
      </c>
      <c r="O125" s="3" t="s">
        <v>26</v>
      </c>
    </row>
    <row collapsed="false" customFormat="true" customHeight="true" hidden="false" ht="256.7" outlineLevel="0" r="126" s="7">
      <c r="A126" s="4"/>
      <c r="B126" s="4" t="s">
        <v>482</v>
      </c>
      <c r="D126" s="10" t="s">
        <v>33</v>
      </c>
      <c r="E126" s="3" t="s">
        <v>17</v>
      </c>
      <c r="F126" s="9" t="s">
        <v>449</v>
      </c>
      <c r="G126" s="4" t="s">
        <v>68</v>
      </c>
      <c r="H126" s="9"/>
      <c r="I126" s="4" t="s">
        <v>483</v>
      </c>
      <c r="J126" s="4" t="s">
        <v>451</v>
      </c>
      <c r="K126" s="4" t="s">
        <v>22</v>
      </c>
      <c r="L126" s="4" t="s">
        <v>23</v>
      </c>
      <c r="M126" s="4" t="s">
        <v>24</v>
      </c>
      <c r="N126" s="4" t="s">
        <v>25</v>
      </c>
      <c r="O126" s="3" t="s">
        <v>452</v>
      </c>
    </row>
    <row collapsed="false" customFormat="true" customHeight="true" hidden="false" ht="269.4" outlineLevel="0" r="127" s="7">
      <c r="A127" s="4"/>
      <c r="B127" s="4" t="s">
        <v>484</v>
      </c>
      <c r="D127" s="10" t="s">
        <v>33</v>
      </c>
      <c r="E127" s="3" t="s">
        <v>17</v>
      </c>
      <c r="F127" s="9" t="s">
        <v>454</v>
      </c>
      <c r="G127" s="4" t="s">
        <v>68</v>
      </c>
      <c r="H127" s="9"/>
      <c r="I127" s="4" t="s">
        <v>485</v>
      </c>
      <c r="J127" s="4" t="s">
        <v>456</v>
      </c>
      <c r="K127" s="4" t="s">
        <v>22</v>
      </c>
      <c r="L127" s="4" t="s">
        <v>23</v>
      </c>
      <c r="M127" s="4" t="s">
        <v>24</v>
      </c>
      <c r="N127" s="4" t="s">
        <v>25</v>
      </c>
      <c r="O127" s="3" t="s">
        <v>26</v>
      </c>
    </row>
    <row collapsed="false" customFormat="true" customHeight="true" hidden="false" ht="294.75" outlineLevel="0" r="128" s="7">
      <c r="A128" s="4"/>
      <c r="B128" s="4" t="s">
        <v>486</v>
      </c>
      <c r="D128" s="10" t="s">
        <v>33</v>
      </c>
      <c r="E128" s="3" t="s">
        <v>17</v>
      </c>
      <c r="F128" s="9" t="s">
        <v>458</v>
      </c>
      <c r="G128" s="4" t="s">
        <v>68</v>
      </c>
      <c r="H128" s="9"/>
      <c r="I128" s="4" t="s">
        <v>487</v>
      </c>
      <c r="J128" s="4" t="s">
        <v>460</v>
      </c>
      <c r="K128" s="4" t="s">
        <v>22</v>
      </c>
      <c r="L128" s="4" t="s">
        <v>23</v>
      </c>
      <c r="M128" s="4" t="s">
        <v>24</v>
      </c>
      <c r="N128" s="4" t="s">
        <v>25</v>
      </c>
      <c r="O128" s="3" t="s">
        <v>26</v>
      </c>
    </row>
    <row collapsed="false" customFormat="true" customHeight="true" hidden="false" ht="269.4" outlineLevel="0" r="129" s="7">
      <c r="A129" s="4"/>
      <c r="B129" s="4" t="s">
        <v>488</v>
      </c>
      <c r="D129" s="10" t="s">
        <v>33</v>
      </c>
      <c r="E129" s="3" t="s">
        <v>17</v>
      </c>
      <c r="F129" s="9" t="s">
        <v>462</v>
      </c>
      <c r="G129" s="4"/>
      <c r="H129" s="9"/>
      <c r="I129" s="4" t="s">
        <v>489</v>
      </c>
      <c r="J129" s="4" t="s">
        <v>464</v>
      </c>
      <c r="K129" s="4" t="s">
        <v>22</v>
      </c>
      <c r="L129" s="4" t="s">
        <v>23</v>
      </c>
      <c r="M129" s="4" t="s">
        <v>24</v>
      </c>
      <c r="N129" s="4" t="s">
        <v>25</v>
      </c>
      <c r="O129" s="3" t="s">
        <v>26</v>
      </c>
    </row>
    <row collapsed="false" customFormat="true" customHeight="true" hidden="false" ht="294.75" outlineLevel="0" r="130" s="7">
      <c r="A130" s="4"/>
      <c r="B130" s="4" t="s">
        <v>490</v>
      </c>
      <c r="D130" s="10" t="s">
        <v>33</v>
      </c>
      <c r="E130" s="3" t="s">
        <v>17</v>
      </c>
      <c r="F130" s="9" t="s">
        <v>466</v>
      </c>
      <c r="G130" s="4" t="s">
        <v>68</v>
      </c>
      <c r="H130" s="9"/>
      <c r="I130" s="4" t="s">
        <v>491</v>
      </c>
      <c r="J130" s="4" t="s">
        <v>460</v>
      </c>
      <c r="K130" s="4" t="s">
        <v>22</v>
      </c>
      <c r="L130" s="4" t="s">
        <v>23</v>
      </c>
      <c r="M130" s="4" t="s">
        <v>24</v>
      </c>
      <c r="N130" s="4" t="s">
        <v>25</v>
      </c>
      <c r="O130" s="3" t="s">
        <v>26</v>
      </c>
    </row>
    <row collapsed="false" customFormat="true" customHeight="true" hidden="false" ht="193.25" outlineLevel="0" r="131" s="7">
      <c r="A131" s="4"/>
      <c r="B131" s="4" t="s">
        <v>492</v>
      </c>
      <c r="D131" s="13" t="s">
        <v>33</v>
      </c>
      <c r="E131" s="3" t="s">
        <v>17</v>
      </c>
      <c r="F131" s="4" t="s">
        <v>493</v>
      </c>
      <c r="G131" s="4" t="s">
        <v>68</v>
      </c>
      <c r="H131" s="4"/>
      <c r="I131" s="6" t="s">
        <v>494</v>
      </c>
      <c r="J131" s="4" t="s">
        <v>495</v>
      </c>
      <c r="K131" s="4" t="s">
        <v>22</v>
      </c>
      <c r="L131" s="4" t="s">
        <v>23</v>
      </c>
      <c r="M131" s="4" t="s">
        <v>24</v>
      </c>
      <c r="N131" s="4" t="s">
        <v>25</v>
      </c>
      <c r="O131" s="7" t="s">
        <v>26</v>
      </c>
    </row>
    <row collapsed="false" customFormat="true" customHeight="true" hidden="false" ht="91.75" outlineLevel="0" r="132" s="7">
      <c r="A132" s="4"/>
      <c r="B132" s="4" t="s">
        <v>496</v>
      </c>
      <c r="C132" s="14"/>
      <c r="D132" s="10" t="s">
        <v>477</v>
      </c>
      <c r="E132" s="3" t="s">
        <v>17</v>
      </c>
      <c r="F132" s="15" t="s">
        <v>497</v>
      </c>
      <c r="G132" s="4" t="s">
        <v>68</v>
      </c>
      <c r="H132" s="4"/>
      <c r="I132" s="6" t="s">
        <v>201</v>
      </c>
      <c r="J132" s="4" t="s">
        <v>498</v>
      </c>
      <c r="K132" s="4" t="s">
        <v>22</v>
      </c>
      <c r="L132" s="4" t="s">
        <v>480</v>
      </c>
      <c r="M132" s="4" t="s">
        <v>481</v>
      </c>
      <c r="N132" s="4" t="s">
        <v>25</v>
      </c>
      <c r="O132" s="7" t="s">
        <v>26</v>
      </c>
    </row>
    <row collapsed="false" customFormat="true" customHeight="true" hidden="false" ht="123.85" outlineLevel="0" r="133" s="7">
      <c r="A133" s="4"/>
      <c r="B133" s="4" t="s">
        <v>499</v>
      </c>
      <c r="D133" s="16" t="s">
        <v>500</v>
      </c>
      <c r="E133" s="3" t="s">
        <v>17</v>
      </c>
      <c r="F133" s="8" t="s">
        <v>501</v>
      </c>
      <c r="G133" s="4" t="s">
        <v>68</v>
      </c>
      <c r="H133" s="8" t="s">
        <v>502</v>
      </c>
      <c r="I133" s="8" t="s">
        <v>503</v>
      </c>
      <c r="J133" s="8" t="s">
        <v>504</v>
      </c>
      <c r="K133" s="4" t="s">
        <v>22</v>
      </c>
      <c r="L133" s="4" t="s">
        <v>480</v>
      </c>
      <c r="M133" s="4" t="s">
        <v>481</v>
      </c>
      <c r="N133" s="4" t="s">
        <v>25</v>
      </c>
      <c r="O133" s="7" t="s">
        <v>26</v>
      </c>
      <c r="P133" s="17" t="s">
        <v>505</v>
      </c>
    </row>
    <row collapsed="false" customFormat="true" customHeight="true" hidden="false" ht="110.4" outlineLevel="0" r="134" s="7">
      <c r="A134" s="4"/>
      <c r="B134" s="4" t="s">
        <v>506</v>
      </c>
      <c r="D134" s="8" t="s">
        <v>500</v>
      </c>
      <c r="E134" s="3" t="s">
        <v>17</v>
      </c>
      <c r="F134" s="8" t="s">
        <v>507</v>
      </c>
      <c r="G134" s="4" t="s">
        <v>68</v>
      </c>
      <c r="H134" s="8" t="s">
        <v>508</v>
      </c>
      <c r="I134" s="8" t="s">
        <v>509</v>
      </c>
      <c r="J134" s="8" t="s">
        <v>510</v>
      </c>
      <c r="K134" s="4" t="s">
        <v>22</v>
      </c>
      <c r="L134" s="4" t="s">
        <v>480</v>
      </c>
      <c r="M134" s="4" t="s">
        <v>481</v>
      </c>
      <c r="N134" s="4" t="s">
        <v>25</v>
      </c>
      <c r="O134" s="7" t="s">
        <v>26</v>
      </c>
      <c r="P134" s="17" t="s">
        <v>505</v>
      </c>
    </row>
    <row collapsed="false" customFormat="true" customHeight="true" hidden="false" ht="110.4" outlineLevel="0" r="135" s="7">
      <c r="A135" s="4"/>
      <c r="B135" s="4" t="s">
        <v>511</v>
      </c>
      <c r="D135" s="8" t="s">
        <v>500</v>
      </c>
      <c r="E135" s="3" t="s">
        <v>17</v>
      </c>
      <c r="F135" s="8" t="s">
        <v>512</v>
      </c>
      <c r="G135" s="4" t="s">
        <v>68</v>
      </c>
      <c r="H135" s="8" t="s">
        <v>513</v>
      </c>
      <c r="I135" s="8" t="s">
        <v>514</v>
      </c>
      <c r="J135" s="8" t="s">
        <v>504</v>
      </c>
      <c r="K135" s="4" t="s">
        <v>22</v>
      </c>
      <c r="L135" s="4" t="s">
        <v>480</v>
      </c>
      <c r="M135" s="4" t="s">
        <v>481</v>
      </c>
      <c r="N135" s="4" t="s">
        <v>25</v>
      </c>
      <c r="O135" s="7" t="s">
        <v>26</v>
      </c>
      <c r="P135" s="17" t="s">
        <v>505</v>
      </c>
    </row>
    <row collapsed="false" customFormat="true" customHeight="true" hidden="false" ht="110.4" outlineLevel="0" r="136" s="7">
      <c r="A136" s="4"/>
      <c r="B136" s="4" t="s">
        <v>515</v>
      </c>
      <c r="D136" s="8" t="s">
        <v>500</v>
      </c>
      <c r="E136" s="3" t="s">
        <v>17</v>
      </c>
      <c r="F136" s="8" t="s">
        <v>516</v>
      </c>
      <c r="G136" s="4" t="s">
        <v>68</v>
      </c>
      <c r="H136" s="8" t="s">
        <v>513</v>
      </c>
      <c r="I136" s="8" t="s">
        <v>517</v>
      </c>
      <c r="J136" s="8" t="s">
        <v>510</v>
      </c>
      <c r="K136" s="4" t="s">
        <v>22</v>
      </c>
      <c r="L136" s="4" t="s">
        <v>480</v>
      </c>
      <c r="M136" s="4" t="s">
        <v>481</v>
      </c>
      <c r="N136" s="4" t="s">
        <v>25</v>
      </c>
      <c r="O136" s="7" t="s">
        <v>26</v>
      </c>
      <c r="P136" s="17" t="s">
        <v>505</v>
      </c>
    </row>
    <row collapsed="false" customFormat="true" customHeight="true" hidden="false" ht="110.4" outlineLevel="0" r="137" s="7">
      <c r="A137" s="4"/>
      <c r="B137" s="4" t="s">
        <v>518</v>
      </c>
      <c r="D137" s="8" t="s">
        <v>500</v>
      </c>
      <c r="E137" s="3" t="s">
        <v>17</v>
      </c>
      <c r="F137" s="8" t="s">
        <v>519</v>
      </c>
      <c r="G137" s="4" t="s">
        <v>68</v>
      </c>
      <c r="H137" s="8" t="s">
        <v>520</v>
      </c>
      <c r="I137" s="8" t="s">
        <v>521</v>
      </c>
      <c r="J137" s="8" t="s">
        <v>504</v>
      </c>
      <c r="K137" s="4" t="s">
        <v>22</v>
      </c>
      <c r="L137" s="4" t="s">
        <v>480</v>
      </c>
      <c r="M137" s="4" t="s">
        <v>481</v>
      </c>
      <c r="N137" s="4" t="s">
        <v>25</v>
      </c>
      <c r="O137" s="7" t="s">
        <v>26</v>
      </c>
      <c r="P137" s="17" t="s">
        <v>505</v>
      </c>
    </row>
    <row collapsed="false" customFormat="true" customHeight="true" hidden="false" ht="123.85" outlineLevel="0" r="138" s="7">
      <c r="A138" s="4"/>
      <c r="B138" s="4" t="s">
        <v>522</v>
      </c>
      <c r="D138" s="8" t="s">
        <v>500</v>
      </c>
      <c r="E138" s="3" t="s">
        <v>17</v>
      </c>
      <c r="F138" s="8" t="s">
        <v>523</v>
      </c>
      <c r="G138" s="4" t="s">
        <v>68</v>
      </c>
      <c r="H138" s="8" t="s">
        <v>520</v>
      </c>
      <c r="I138" s="8" t="s">
        <v>524</v>
      </c>
      <c r="J138" s="8" t="s">
        <v>525</v>
      </c>
      <c r="K138" s="4" t="s">
        <v>22</v>
      </c>
      <c r="L138" s="4" t="s">
        <v>480</v>
      </c>
      <c r="M138" s="4" t="s">
        <v>481</v>
      </c>
      <c r="N138" s="4" t="s">
        <v>25</v>
      </c>
      <c r="O138" s="7" t="s">
        <v>26</v>
      </c>
      <c r="P138" s="17" t="s">
        <v>505</v>
      </c>
    </row>
    <row collapsed="false" customFormat="true" customHeight="true" hidden="false" ht="110.4" outlineLevel="0" r="139" s="7">
      <c r="A139" s="4"/>
      <c r="B139" s="4" t="s">
        <v>526</v>
      </c>
      <c r="D139" s="8" t="s">
        <v>500</v>
      </c>
      <c r="E139" s="3" t="s">
        <v>17</v>
      </c>
      <c r="F139" s="8" t="s">
        <v>527</v>
      </c>
      <c r="G139" s="4" t="s">
        <v>68</v>
      </c>
      <c r="H139" s="8" t="s">
        <v>528</v>
      </c>
      <c r="I139" s="8" t="s">
        <v>529</v>
      </c>
      <c r="J139" s="8" t="s">
        <v>504</v>
      </c>
      <c r="K139" s="4" t="s">
        <v>22</v>
      </c>
      <c r="L139" s="4" t="s">
        <v>480</v>
      </c>
      <c r="M139" s="4" t="s">
        <v>481</v>
      </c>
      <c r="N139" s="4" t="s">
        <v>25</v>
      </c>
      <c r="O139" s="7" t="s">
        <v>26</v>
      </c>
      <c r="P139" s="17" t="s">
        <v>505</v>
      </c>
    </row>
    <row collapsed="false" customFormat="true" customHeight="true" hidden="false" ht="110.4" outlineLevel="0" r="140" s="7">
      <c r="A140" s="4"/>
      <c r="B140" s="4" t="s">
        <v>530</v>
      </c>
      <c r="D140" s="8" t="s">
        <v>500</v>
      </c>
      <c r="E140" s="3" t="s">
        <v>17</v>
      </c>
      <c r="F140" s="8" t="s">
        <v>531</v>
      </c>
      <c r="G140" s="4" t="s">
        <v>68</v>
      </c>
      <c r="H140" s="8" t="s">
        <v>528</v>
      </c>
      <c r="I140" s="8" t="s">
        <v>532</v>
      </c>
      <c r="J140" s="8" t="s">
        <v>525</v>
      </c>
      <c r="K140" s="4" t="s">
        <v>22</v>
      </c>
      <c r="L140" s="4" t="s">
        <v>480</v>
      </c>
      <c r="M140" s="4" t="s">
        <v>481</v>
      </c>
      <c r="N140" s="4" t="s">
        <v>25</v>
      </c>
      <c r="O140" s="7" t="s">
        <v>26</v>
      </c>
      <c r="P140" s="17" t="s">
        <v>505</v>
      </c>
    </row>
    <row collapsed="false" customFormat="true" customHeight="true" hidden="false" ht="110.4" outlineLevel="0" r="141" s="7">
      <c r="A141" s="4"/>
      <c r="B141" s="4" t="s">
        <v>533</v>
      </c>
      <c r="D141" s="8" t="s">
        <v>500</v>
      </c>
      <c r="E141" s="3" t="s">
        <v>17</v>
      </c>
      <c r="F141" s="8" t="s">
        <v>534</v>
      </c>
      <c r="G141" s="4" t="s">
        <v>68</v>
      </c>
      <c r="H141" s="8" t="s">
        <v>535</v>
      </c>
      <c r="I141" s="8" t="s">
        <v>536</v>
      </c>
      <c r="J141" s="8" t="s">
        <v>504</v>
      </c>
      <c r="K141" s="4" t="s">
        <v>22</v>
      </c>
      <c r="L141" s="4" t="s">
        <v>480</v>
      </c>
      <c r="M141" s="4" t="s">
        <v>481</v>
      </c>
      <c r="N141" s="4" t="s">
        <v>25</v>
      </c>
      <c r="O141" s="7" t="s">
        <v>26</v>
      </c>
      <c r="P141" s="17" t="s">
        <v>505</v>
      </c>
    </row>
    <row collapsed="false" customFormat="true" customHeight="true" hidden="false" ht="110.4" outlineLevel="0" r="142" s="7">
      <c r="A142" s="4"/>
      <c r="B142" s="4" t="s">
        <v>537</v>
      </c>
      <c r="D142" s="8" t="s">
        <v>500</v>
      </c>
      <c r="E142" s="3" t="s">
        <v>17</v>
      </c>
      <c r="F142" s="8" t="s">
        <v>538</v>
      </c>
      <c r="G142" s="4" t="s">
        <v>68</v>
      </c>
      <c r="H142" s="8" t="s">
        <v>535</v>
      </c>
      <c r="I142" s="8" t="s">
        <v>539</v>
      </c>
      <c r="J142" s="8" t="s">
        <v>525</v>
      </c>
      <c r="K142" s="4" t="s">
        <v>22</v>
      </c>
      <c r="L142" s="4" t="s">
        <v>480</v>
      </c>
      <c r="M142" s="4" t="s">
        <v>481</v>
      </c>
      <c r="N142" s="4" t="s">
        <v>25</v>
      </c>
      <c r="O142" s="7" t="s">
        <v>26</v>
      </c>
      <c r="P142" s="17" t="s">
        <v>505</v>
      </c>
    </row>
    <row collapsed="false" customFormat="true" customHeight="true" hidden="false" ht="110.4" outlineLevel="0" r="143" s="7">
      <c r="A143" s="4"/>
      <c r="B143" s="4" t="s">
        <v>540</v>
      </c>
      <c r="D143" s="8" t="s">
        <v>500</v>
      </c>
      <c r="E143" s="3" t="s">
        <v>17</v>
      </c>
      <c r="F143" s="8" t="s">
        <v>541</v>
      </c>
      <c r="G143" s="4" t="s">
        <v>68</v>
      </c>
      <c r="H143" s="8" t="s">
        <v>542</v>
      </c>
      <c r="I143" s="8" t="s">
        <v>543</v>
      </c>
      <c r="J143" s="8" t="s">
        <v>504</v>
      </c>
      <c r="K143" s="4" t="s">
        <v>22</v>
      </c>
      <c r="L143" s="4" t="s">
        <v>480</v>
      </c>
      <c r="M143" s="4" t="s">
        <v>481</v>
      </c>
      <c r="N143" s="4" t="s">
        <v>25</v>
      </c>
      <c r="O143" s="7" t="s">
        <v>26</v>
      </c>
      <c r="P143" s="17" t="s">
        <v>505</v>
      </c>
    </row>
    <row collapsed="false" customFormat="true" customHeight="true" hidden="false" ht="110.4" outlineLevel="0" r="144" s="7">
      <c r="A144" s="4"/>
      <c r="B144" s="4" t="s">
        <v>544</v>
      </c>
      <c r="D144" s="8" t="s">
        <v>500</v>
      </c>
      <c r="E144" s="3" t="s">
        <v>17</v>
      </c>
      <c r="F144" s="8" t="s">
        <v>545</v>
      </c>
      <c r="G144" s="4" t="s">
        <v>68</v>
      </c>
      <c r="H144" s="8" t="s">
        <v>542</v>
      </c>
      <c r="I144" s="8" t="s">
        <v>546</v>
      </c>
      <c r="J144" s="8" t="s">
        <v>525</v>
      </c>
      <c r="K144" s="4" t="s">
        <v>22</v>
      </c>
      <c r="L144" s="4" t="s">
        <v>480</v>
      </c>
      <c r="M144" s="4" t="s">
        <v>481</v>
      </c>
      <c r="N144" s="4" t="s">
        <v>25</v>
      </c>
      <c r="O144" s="7" t="s">
        <v>26</v>
      </c>
      <c r="P144" s="17" t="s">
        <v>505</v>
      </c>
    </row>
    <row collapsed="false" customFormat="true" customHeight="true" hidden="false" ht="110.4" outlineLevel="0" r="145" s="7">
      <c r="A145" s="4"/>
      <c r="B145" s="4" t="s">
        <v>547</v>
      </c>
      <c r="D145" s="8" t="s">
        <v>500</v>
      </c>
      <c r="E145" s="3" t="s">
        <v>17</v>
      </c>
      <c r="F145" s="8" t="s">
        <v>548</v>
      </c>
      <c r="G145" s="4" t="s">
        <v>68</v>
      </c>
      <c r="H145" s="8" t="s">
        <v>549</v>
      </c>
      <c r="I145" s="8" t="s">
        <v>550</v>
      </c>
      <c r="J145" s="8" t="s">
        <v>504</v>
      </c>
      <c r="K145" s="4" t="s">
        <v>22</v>
      </c>
      <c r="L145" s="4" t="s">
        <v>480</v>
      </c>
      <c r="M145" s="4" t="s">
        <v>481</v>
      </c>
      <c r="N145" s="4" t="s">
        <v>25</v>
      </c>
      <c r="O145" s="7" t="s">
        <v>26</v>
      </c>
      <c r="P145" s="17" t="s">
        <v>505</v>
      </c>
    </row>
    <row collapsed="false" customFormat="true" customHeight="true" hidden="false" ht="110.4" outlineLevel="0" r="146" s="7">
      <c r="A146" s="4"/>
      <c r="B146" s="4" t="s">
        <v>551</v>
      </c>
      <c r="D146" s="8" t="s">
        <v>500</v>
      </c>
      <c r="E146" s="3" t="s">
        <v>17</v>
      </c>
      <c r="F146" s="8" t="s">
        <v>552</v>
      </c>
      <c r="G146" s="4" t="s">
        <v>68</v>
      </c>
      <c r="H146" s="8" t="s">
        <v>549</v>
      </c>
      <c r="I146" s="8" t="s">
        <v>553</v>
      </c>
      <c r="J146" s="8" t="s">
        <v>525</v>
      </c>
      <c r="K146" s="4" t="s">
        <v>22</v>
      </c>
      <c r="L146" s="4" t="s">
        <v>480</v>
      </c>
      <c r="M146" s="4" t="s">
        <v>481</v>
      </c>
      <c r="N146" s="4" t="s">
        <v>25</v>
      </c>
      <c r="O146" s="7" t="s">
        <v>26</v>
      </c>
      <c r="P146" s="17" t="s">
        <v>505</v>
      </c>
    </row>
    <row collapsed="false" customFormat="true" customHeight="true" hidden="false" ht="110.4" outlineLevel="0" r="147" s="7">
      <c r="A147" s="4"/>
      <c r="B147" s="4" t="s">
        <v>554</v>
      </c>
      <c r="D147" s="8" t="s">
        <v>500</v>
      </c>
      <c r="E147" s="3" t="s">
        <v>17</v>
      </c>
      <c r="F147" s="8" t="s">
        <v>555</v>
      </c>
      <c r="G147" s="4" t="s">
        <v>68</v>
      </c>
      <c r="H147" s="8" t="s">
        <v>556</v>
      </c>
      <c r="I147" s="8" t="s">
        <v>557</v>
      </c>
      <c r="J147" s="8" t="s">
        <v>504</v>
      </c>
      <c r="K147" s="4" t="s">
        <v>22</v>
      </c>
      <c r="L147" s="4" t="s">
        <v>480</v>
      </c>
      <c r="M147" s="4" t="s">
        <v>481</v>
      </c>
      <c r="N147" s="4" t="s">
        <v>25</v>
      </c>
      <c r="O147" s="7" t="s">
        <v>26</v>
      </c>
      <c r="P147" s="17" t="s">
        <v>505</v>
      </c>
    </row>
    <row collapsed="false" customFormat="true" customHeight="true" hidden="false" ht="110.4" outlineLevel="0" r="148" s="7">
      <c r="A148" s="4"/>
      <c r="B148" s="4" t="s">
        <v>558</v>
      </c>
      <c r="D148" s="8" t="s">
        <v>500</v>
      </c>
      <c r="E148" s="3" t="s">
        <v>17</v>
      </c>
      <c r="F148" s="8" t="s">
        <v>559</v>
      </c>
      <c r="G148" s="4" t="s">
        <v>68</v>
      </c>
      <c r="H148" s="8" t="s">
        <v>556</v>
      </c>
      <c r="I148" s="8" t="s">
        <v>560</v>
      </c>
      <c r="J148" s="8" t="s">
        <v>525</v>
      </c>
      <c r="K148" s="4" t="s">
        <v>22</v>
      </c>
      <c r="L148" s="4" t="s">
        <v>480</v>
      </c>
      <c r="M148" s="4" t="s">
        <v>481</v>
      </c>
      <c r="N148" s="4" t="s">
        <v>25</v>
      </c>
      <c r="O148" s="7" t="s">
        <v>26</v>
      </c>
      <c r="P148" s="17" t="s">
        <v>505</v>
      </c>
    </row>
    <row collapsed="false" customFormat="true" customHeight="true" hidden="false" ht="110.4" outlineLevel="0" r="149" s="7">
      <c r="A149" s="4"/>
      <c r="B149" s="4" t="s">
        <v>561</v>
      </c>
      <c r="D149" s="8" t="s">
        <v>500</v>
      </c>
      <c r="E149" s="3" t="s">
        <v>17</v>
      </c>
      <c r="F149" s="8" t="s">
        <v>562</v>
      </c>
      <c r="G149" s="4" t="s">
        <v>68</v>
      </c>
      <c r="H149" s="8" t="s">
        <v>563</v>
      </c>
      <c r="I149" s="8" t="s">
        <v>564</v>
      </c>
      <c r="J149" s="8" t="s">
        <v>504</v>
      </c>
      <c r="K149" s="4" t="s">
        <v>22</v>
      </c>
      <c r="L149" s="4" t="s">
        <v>480</v>
      </c>
      <c r="M149" s="4" t="s">
        <v>481</v>
      </c>
      <c r="N149" s="4" t="s">
        <v>25</v>
      </c>
      <c r="O149" s="7" t="s">
        <v>26</v>
      </c>
      <c r="P149" s="17" t="s">
        <v>505</v>
      </c>
    </row>
    <row collapsed="false" customFormat="true" customHeight="true" hidden="false" ht="110.4" outlineLevel="0" r="150" s="7">
      <c r="A150" s="4"/>
      <c r="B150" s="4" t="s">
        <v>565</v>
      </c>
      <c r="D150" s="8" t="s">
        <v>500</v>
      </c>
      <c r="E150" s="3" t="s">
        <v>17</v>
      </c>
      <c r="F150" s="8" t="s">
        <v>566</v>
      </c>
      <c r="G150" s="4" t="s">
        <v>68</v>
      </c>
      <c r="H150" s="8" t="s">
        <v>563</v>
      </c>
      <c r="I150" s="8" t="s">
        <v>567</v>
      </c>
      <c r="J150" s="8" t="s">
        <v>525</v>
      </c>
      <c r="K150" s="4" t="s">
        <v>22</v>
      </c>
      <c r="L150" s="4" t="s">
        <v>480</v>
      </c>
      <c r="M150" s="4" t="s">
        <v>481</v>
      </c>
      <c r="N150" s="4" t="s">
        <v>25</v>
      </c>
      <c r="O150" s="7" t="s">
        <v>26</v>
      </c>
      <c r="P150" s="17" t="s">
        <v>505</v>
      </c>
    </row>
    <row collapsed="false" customFormat="true" customHeight="true" hidden="false" ht="110.4" outlineLevel="0" r="151" s="7">
      <c r="A151" s="4"/>
      <c r="B151" s="4" t="s">
        <v>568</v>
      </c>
      <c r="D151" s="8" t="s">
        <v>500</v>
      </c>
      <c r="E151" s="3" t="s">
        <v>17</v>
      </c>
      <c r="F151" s="8" t="s">
        <v>569</v>
      </c>
      <c r="G151" s="4" t="s">
        <v>68</v>
      </c>
      <c r="H151" s="8" t="s">
        <v>570</v>
      </c>
      <c r="I151" s="8" t="s">
        <v>571</v>
      </c>
      <c r="J151" s="8" t="s">
        <v>504</v>
      </c>
      <c r="K151" s="4" t="s">
        <v>22</v>
      </c>
      <c r="L151" s="4" t="s">
        <v>480</v>
      </c>
      <c r="M151" s="4" t="s">
        <v>481</v>
      </c>
      <c r="N151" s="4" t="s">
        <v>25</v>
      </c>
      <c r="O151" s="7" t="s">
        <v>26</v>
      </c>
      <c r="P151" s="17" t="s">
        <v>505</v>
      </c>
    </row>
    <row collapsed="false" customFormat="true" customHeight="true" hidden="false" ht="110.4" outlineLevel="0" r="152" s="7">
      <c r="A152" s="4"/>
      <c r="B152" s="4" t="s">
        <v>572</v>
      </c>
      <c r="D152" s="8" t="s">
        <v>500</v>
      </c>
      <c r="E152" s="3" t="s">
        <v>17</v>
      </c>
      <c r="F152" s="8" t="s">
        <v>573</v>
      </c>
      <c r="G152" s="4" t="s">
        <v>68</v>
      </c>
      <c r="H152" s="8" t="s">
        <v>570</v>
      </c>
      <c r="I152" s="8" t="s">
        <v>574</v>
      </c>
      <c r="J152" s="8" t="s">
        <v>525</v>
      </c>
      <c r="K152" s="4" t="s">
        <v>22</v>
      </c>
      <c r="L152" s="4" t="s">
        <v>480</v>
      </c>
      <c r="M152" s="4" t="s">
        <v>481</v>
      </c>
      <c r="N152" s="4" t="s">
        <v>25</v>
      </c>
      <c r="O152" s="7" t="s">
        <v>26</v>
      </c>
      <c r="P152" s="17" t="s">
        <v>505</v>
      </c>
    </row>
    <row collapsed="false" customFormat="true" customHeight="true" hidden="false" ht="110.4" outlineLevel="0" r="153" s="7">
      <c r="A153" s="4"/>
      <c r="B153" s="4" t="s">
        <v>575</v>
      </c>
      <c r="D153" s="8" t="s">
        <v>500</v>
      </c>
      <c r="E153" s="3" t="s">
        <v>17</v>
      </c>
      <c r="F153" s="8" t="s">
        <v>576</v>
      </c>
      <c r="G153" s="4" t="s">
        <v>68</v>
      </c>
      <c r="H153" s="8" t="s">
        <v>577</v>
      </c>
      <c r="I153" s="8" t="s">
        <v>578</v>
      </c>
      <c r="J153" s="8" t="s">
        <v>504</v>
      </c>
      <c r="K153" s="4" t="s">
        <v>22</v>
      </c>
      <c r="L153" s="4" t="s">
        <v>480</v>
      </c>
      <c r="M153" s="4" t="s">
        <v>481</v>
      </c>
      <c r="N153" s="4" t="s">
        <v>25</v>
      </c>
      <c r="O153" s="7" t="s">
        <v>26</v>
      </c>
      <c r="P153" s="17" t="s">
        <v>505</v>
      </c>
    </row>
    <row collapsed="false" customFormat="true" customHeight="true" hidden="false" ht="110.4" outlineLevel="0" r="154" s="7">
      <c r="A154" s="4"/>
      <c r="B154" s="4" t="s">
        <v>579</v>
      </c>
      <c r="D154" s="8" t="s">
        <v>500</v>
      </c>
      <c r="E154" s="3" t="s">
        <v>17</v>
      </c>
      <c r="F154" s="8" t="s">
        <v>580</v>
      </c>
      <c r="G154" s="4" t="s">
        <v>68</v>
      </c>
      <c r="H154" s="8" t="s">
        <v>577</v>
      </c>
      <c r="I154" s="8" t="s">
        <v>581</v>
      </c>
      <c r="J154" s="8" t="s">
        <v>525</v>
      </c>
      <c r="K154" s="4" t="s">
        <v>22</v>
      </c>
      <c r="L154" s="4" t="s">
        <v>480</v>
      </c>
      <c r="M154" s="4" t="s">
        <v>481</v>
      </c>
      <c r="N154" s="4" t="s">
        <v>25</v>
      </c>
      <c r="O154" s="7" t="s">
        <v>26</v>
      </c>
      <c r="P154" s="17" t="s">
        <v>505</v>
      </c>
    </row>
    <row collapsed="false" customFormat="true" customHeight="true" hidden="false" ht="110.4" outlineLevel="0" r="155" s="7">
      <c r="A155" s="4"/>
      <c r="B155" s="4" t="s">
        <v>582</v>
      </c>
      <c r="D155" s="8" t="s">
        <v>500</v>
      </c>
      <c r="E155" s="3" t="s">
        <v>17</v>
      </c>
      <c r="F155" s="8" t="s">
        <v>583</v>
      </c>
      <c r="G155" s="4" t="s">
        <v>68</v>
      </c>
      <c r="H155" s="8" t="s">
        <v>584</v>
      </c>
      <c r="I155" s="8" t="s">
        <v>585</v>
      </c>
      <c r="J155" s="8" t="s">
        <v>504</v>
      </c>
      <c r="K155" s="4" t="s">
        <v>22</v>
      </c>
      <c r="L155" s="4" t="s">
        <v>480</v>
      </c>
      <c r="M155" s="4" t="s">
        <v>481</v>
      </c>
      <c r="N155" s="4" t="s">
        <v>25</v>
      </c>
      <c r="O155" s="7" t="s">
        <v>26</v>
      </c>
      <c r="P155" s="17" t="s">
        <v>505</v>
      </c>
    </row>
    <row collapsed="false" customFormat="true" customHeight="true" hidden="false" ht="110.4" outlineLevel="0" r="156" s="7">
      <c r="A156" s="4"/>
      <c r="B156" s="4" t="s">
        <v>586</v>
      </c>
      <c r="D156" s="8" t="s">
        <v>500</v>
      </c>
      <c r="E156" s="3" t="s">
        <v>17</v>
      </c>
      <c r="F156" s="8" t="s">
        <v>587</v>
      </c>
      <c r="G156" s="4" t="s">
        <v>68</v>
      </c>
      <c r="H156" s="8" t="s">
        <v>584</v>
      </c>
      <c r="I156" s="8" t="s">
        <v>588</v>
      </c>
      <c r="J156" s="8" t="s">
        <v>525</v>
      </c>
      <c r="K156" s="4" t="s">
        <v>22</v>
      </c>
      <c r="L156" s="4" t="s">
        <v>480</v>
      </c>
      <c r="M156" s="4" t="s">
        <v>481</v>
      </c>
      <c r="N156" s="4" t="s">
        <v>25</v>
      </c>
      <c r="O156" s="7" t="s">
        <v>26</v>
      </c>
      <c r="P156" s="17" t="s">
        <v>505</v>
      </c>
    </row>
    <row collapsed="false" customFormat="true" customHeight="true" hidden="false" ht="110.4" outlineLevel="0" r="157" s="7">
      <c r="A157" s="4"/>
      <c r="B157" s="4" t="s">
        <v>589</v>
      </c>
      <c r="D157" s="8" t="s">
        <v>500</v>
      </c>
      <c r="E157" s="3" t="s">
        <v>17</v>
      </c>
      <c r="F157" s="8" t="s">
        <v>590</v>
      </c>
      <c r="G157" s="4" t="s">
        <v>68</v>
      </c>
      <c r="H157" s="8" t="s">
        <v>591</v>
      </c>
      <c r="I157" s="8" t="s">
        <v>592</v>
      </c>
      <c r="J157" s="8" t="s">
        <v>504</v>
      </c>
      <c r="K157" s="4" t="s">
        <v>22</v>
      </c>
      <c r="L157" s="4" t="s">
        <v>480</v>
      </c>
      <c r="M157" s="4" t="s">
        <v>481</v>
      </c>
      <c r="N157" s="4" t="s">
        <v>25</v>
      </c>
      <c r="O157" s="7" t="s">
        <v>26</v>
      </c>
      <c r="P157" s="17" t="s">
        <v>505</v>
      </c>
    </row>
    <row collapsed="false" customFormat="true" customHeight="true" hidden="false" ht="110.4" outlineLevel="0" r="158" s="7">
      <c r="A158" s="4"/>
      <c r="B158" s="4" t="s">
        <v>593</v>
      </c>
      <c r="D158" s="8" t="s">
        <v>500</v>
      </c>
      <c r="E158" s="3" t="s">
        <v>17</v>
      </c>
      <c r="F158" s="8" t="s">
        <v>594</v>
      </c>
      <c r="G158" s="4" t="s">
        <v>68</v>
      </c>
      <c r="H158" s="8" t="s">
        <v>591</v>
      </c>
      <c r="I158" s="8" t="s">
        <v>595</v>
      </c>
      <c r="J158" s="8" t="s">
        <v>525</v>
      </c>
      <c r="K158" s="4" t="s">
        <v>22</v>
      </c>
      <c r="L158" s="4" t="s">
        <v>480</v>
      </c>
      <c r="M158" s="4" t="s">
        <v>481</v>
      </c>
      <c r="N158" s="4" t="s">
        <v>25</v>
      </c>
      <c r="O158" s="7" t="s">
        <v>26</v>
      </c>
      <c r="P158" s="17" t="s">
        <v>505</v>
      </c>
    </row>
    <row collapsed="false" customFormat="true" customHeight="true" hidden="false" ht="110.4" outlineLevel="0" r="159" s="7">
      <c r="A159" s="4"/>
      <c r="B159" s="4" t="s">
        <v>596</v>
      </c>
      <c r="D159" s="8" t="s">
        <v>500</v>
      </c>
      <c r="E159" s="3" t="s">
        <v>17</v>
      </c>
      <c r="F159" s="8" t="s">
        <v>597</v>
      </c>
      <c r="G159" s="4" t="s">
        <v>68</v>
      </c>
      <c r="H159" s="8" t="s">
        <v>598</v>
      </c>
      <c r="I159" s="8" t="s">
        <v>599</v>
      </c>
      <c r="J159" s="8" t="s">
        <v>504</v>
      </c>
      <c r="K159" s="4" t="s">
        <v>22</v>
      </c>
      <c r="L159" s="4" t="s">
        <v>480</v>
      </c>
      <c r="M159" s="4" t="s">
        <v>481</v>
      </c>
      <c r="N159" s="4" t="s">
        <v>25</v>
      </c>
      <c r="O159" s="7" t="s">
        <v>26</v>
      </c>
      <c r="P159" s="17" t="s">
        <v>505</v>
      </c>
    </row>
    <row collapsed="false" customFormat="true" customHeight="true" hidden="false" ht="110.4" outlineLevel="0" r="160" s="7">
      <c r="A160" s="4"/>
      <c r="B160" s="4" t="s">
        <v>600</v>
      </c>
      <c r="D160" s="8" t="s">
        <v>500</v>
      </c>
      <c r="E160" s="3" t="s">
        <v>17</v>
      </c>
      <c r="F160" s="8" t="s">
        <v>601</v>
      </c>
      <c r="G160" s="4" t="s">
        <v>68</v>
      </c>
      <c r="H160" s="8" t="s">
        <v>598</v>
      </c>
      <c r="I160" s="8" t="s">
        <v>602</v>
      </c>
      <c r="J160" s="8" t="s">
        <v>525</v>
      </c>
      <c r="K160" s="4" t="s">
        <v>22</v>
      </c>
      <c r="L160" s="4" t="s">
        <v>480</v>
      </c>
      <c r="M160" s="4" t="s">
        <v>481</v>
      </c>
      <c r="N160" s="4" t="s">
        <v>25</v>
      </c>
      <c r="O160" s="7" t="s">
        <v>26</v>
      </c>
      <c r="P160" s="17" t="s">
        <v>505</v>
      </c>
    </row>
    <row collapsed="false" customFormat="true" customHeight="true" hidden="false" ht="110.4" outlineLevel="0" r="161" s="7">
      <c r="A161" s="4"/>
      <c r="B161" s="4" t="s">
        <v>603</v>
      </c>
      <c r="D161" s="8" t="s">
        <v>500</v>
      </c>
      <c r="E161" s="3" t="s">
        <v>17</v>
      </c>
      <c r="F161" s="8" t="s">
        <v>604</v>
      </c>
      <c r="G161" s="4" t="s">
        <v>68</v>
      </c>
      <c r="H161" s="8" t="s">
        <v>605</v>
      </c>
      <c r="I161" s="8" t="s">
        <v>606</v>
      </c>
      <c r="J161" s="8" t="s">
        <v>504</v>
      </c>
      <c r="K161" s="4" t="s">
        <v>22</v>
      </c>
      <c r="L161" s="4" t="s">
        <v>480</v>
      </c>
      <c r="M161" s="4" t="s">
        <v>481</v>
      </c>
      <c r="N161" s="4" t="s">
        <v>25</v>
      </c>
      <c r="O161" s="7" t="s">
        <v>26</v>
      </c>
      <c r="P161" s="17" t="s">
        <v>505</v>
      </c>
    </row>
    <row collapsed="false" customFormat="true" customHeight="true" hidden="false" ht="110.4" outlineLevel="0" r="162" s="7">
      <c r="A162" s="4"/>
      <c r="B162" s="4" t="s">
        <v>607</v>
      </c>
      <c r="D162" s="8" t="s">
        <v>500</v>
      </c>
      <c r="E162" s="3" t="s">
        <v>17</v>
      </c>
      <c r="F162" s="8" t="s">
        <v>608</v>
      </c>
      <c r="G162" s="4" t="s">
        <v>68</v>
      </c>
      <c r="H162" s="8" t="s">
        <v>605</v>
      </c>
      <c r="I162" s="8" t="s">
        <v>609</v>
      </c>
      <c r="J162" s="8" t="s">
        <v>525</v>
      </c>
      <c r="K162" s="4" t="s">
        <v>22</v>
      </c>
      <c r="L162" s="4" t="s">
        <v>480</v>
      </c>
      <c r="M162" s="4" t="s">
        <v>481</v>
      </c>
      <c r="N162" s="4" t="s">
        <v>25</v>
      </c>
      <c r="O162" s="7" t="s">
        <v>26</v>
      </c>
      <c r="P162" s="17" t="s">
        <v>505</v>
      </c>
    </row>
    <row collapsed="false" customFormat="true" customHeight="true" hidden="false" ht="110.4" outlineLevel="0" r="163" s="7">
      <c r="A163" s="4"/>
      <c r="B163" s="4" t="s">
        <v>610</v>
      </c>
      <c r="D163" s="8" t="s">
        <v>500</v>
      </c>
      <c r="E163" s="3" t="s">
        <v>17</v>
      </c>
      <c r="F163" s="8" t="s">
        <v>611</v>
      </c>
      <c r="G163" s="4" t="s">
        <v>68</v>
      </c>
      <c r="H163" s="8" t="s">
        <v>612</v>
      </c>
      <c r="I163" s="8" t="s">
        <v>613</v>
      </c>
      <c r="J163" s="8" t="s">
        <v>504</v>
      </c>
      <c r="K163" s="4" t="s">
        <v>22</v>
      </c>
      <c r="L163" s="4" t="s">
        <v>480</v>
      </c>
      <c r="M163" s="4" t="s">
        <v>481</v>
      </c>
      <c r="N163" s="4" t="s">
        <v>25</v>
      </c>
      <c r="O163" s="7" t="s">
        <v>26</v>
      </c>
      <c r="P163" s="17" t="s">
        <v>505</v>
      </c>
    </row>
    <row collapsed="false" customFormat="true" customHeight="true" hidden="false" ht="110.4" outlineLevel="0" r="164" s="7">
      <c r="A164" s="4"/>
      <c r="B164" s="4" t="s">
        <v>614</v>
      </c>
      <c r="D164" s="8" t="s">
        <v>500</v>
      </c>
      <c r="E164" s="3" t="s">
        <v>17</v>
      </c>
      <c r="F164" s="8" t="s">
        <v>615</v>
      </c>
      <c r="G164" s="4" t="s">
        <v>68</v>
      </c>
      <c r="H164" s="8" t="s">
        <v>612</v>
      </c>
      <c r="I164" s="8" t="s">
        <v>616</v>
      </c>
      <c r="J164" s="8" t="s">
        <v>525</v>
      </c>
      <c r="K164" s="4" t="s">
        <v>22</v>
      </c>
      <c r="L164" s="4" t="s">
        <v>480</v>
      </c>
      <c r="M164" s="4" t="s">
        <v>481</v>
      </c>
      <c r="N164" s="4" t="s">
        <v>25</v>
      </c>
      <c r="O164" s="7" t="s">
        <v>26</v>
      </c>
      <c r="P164" s="17" t="s">
        <v>505</v>
      </c>
    </row>
    <row collapsed="false" customFormat="true" customHeight="true" hidden="false" ht="110.4" outlineLevel="0" r="165" s="7">
      <c r="A165" s="4"/>
      <c r="B165" s="4" t="s">
        <v>617</v>
      </c>
      <c r="D165" s="8" t="s">
        <v>500</v>
      </c>
      <c r="E165" s="3" t="s">
        <v>17</v>
      </c>
      <c r="F165" s="8" t="s">
        <v>618</v>
      </c>
      <c r="G165" s="4" t="s">
        <v>68</v>
      </c>
      <c r="H165" s="8" t="s">
        <v>619</v>
      </c>
      <c r="I165" s="8" t="s">
        <v>620</v>
      </c>
      <c r="J165" s="8" t="s">
        <v>504</v>
      </c>
      <c r="K165" s="4" t="s">
        <v>22</v>
      </c>
      <c r="L165" s="4" t="s">
        <v>480</v>
      </c>
      <c r="M165" s="4" t="s">
        <v>481</v>
      </c>
      <c r="N165" s="4" t="s">
        <v>25</v>
      </c>
      <c r="O165" s="7" t="s">
        <v>26</v>
      </c>
      <c r="P165" s="17" t="s">
        <v>505</v>
      </c>
    </row>
    <row collapsed="false" customFormat="true" customHeight="true" hidden="false" ht="110.4" outlineLevel="0" r="166" s="7">
      <c r="A166" s="4"/>
      <c r="B166" s="4" t="s">
        <v>621</v>
      </c>
      <c r="D166" s="8" t="s">
        <v>500</v>
      </c>
      <c r="E166" s="3" t="s">
        <v>17</v>
      </c>
      <c r="F166" s="8" t="s">
        <v>622</v>
      </c>
      <c r="G166" s="4" t="s">
        <v>68</v>
      </c>
      <c r="H166" s="8" t="s">
        <v>619</v>
      </c>
      <c r="I166" s="8" t="s">
        <v>623</v>
      </c>
      <c r="J166" s="8" t="s">
        <v>525</v>
      </c>
      <c r="K166" s="4" t="s">
        <v>22</v>
      </c>
      <c r="L166" s="4" t="s">
        <v>480</v>
      </c>
      <c r="M166" s="4" t="s">
        <v>481</v>
      </c>
      <c r="N166" s="4" t="s">
        <v>25</v>
      </c>
      <c r="O166" s="7" t="s">
        <v>26</v>
      </c>
      <c r="P166" s="17" t="s">
        <v>505</v>
      </c>
    </row>
    <row collapsed="false" customFormat="true" customHeight="true" hidden="false" ht="110.4" outlineLevel="0" r="167" s="7">
      <c r="A167" s="4"/>
      <c r="B167" s="4" t="s">
        <v>624</v>
      </c>
      <c r="D167" s="8" t="s">
        <v>500</v>
      </c>
      <c r="E167" s="3" t="s">
        <v>17</v>
      </c>
      <c r="F167" s="8" t="s">
        <v>625</v>
      </c>
      <c r="G167" s="4" t="s">
        <v>68</v>
      </c>
      <c r="H167" s="8" t="s">
        <v>626</v>
      </c>
      <c r="I167" s="8" t="s">
        <v>627</v>
      </c>
      <c r="J167" s="8" t="s">
        <v>504</v>
      </c>
      <c r="K167" s="4" t="s">
        <v>22</v>
      </c>
      <c r="L167" s="4" t="s">
        <v>480</v>
      </c>
      <c r="M167" s="4" t="s">
        <v>481</v>
      </c>
      <c r="N167" s="4" t="s">
        <v>25</v>
      </c>
      <c r="O167" s="7" t="s">
        <v>26</v>
      </c>
      <c r="P167" s="17" t="s">
        <v>505</v>
      </c>
    </row>
    <row collapsed="false" customFormat="true" customHeight="true" hidden="false" ht="110.4" outlineLevel="0" r="168" s="7">
      <c r="A168" s="4"/>
      <c r="B168" s="4" t="s">
        <v>628</v>
      </c>
      <c r="D168" s="8" t="s">
        <v>500</v>
      </c>
      <c r="E168" s="3" t="s">
        <v>17</v>
      </c>
      <c r="F168" s="8" t="s">
        <v>629</v>
      </c>
      <c r="G168" s="4" t="s">
        <v>68</v>
      </c>
      <c r="H168" s="8" t="s">
        <v>626</v>
      </c>
      <c r="I168" s="8" t="s">
        <v>630</v>
      </c>
      <c r="J168" s="8" t="s">
        <v>525</v>
      </c>
      <c r="K168" s="4" t="s">
        <v>22</v>
      </c>
      <c r="L168" s="4" t="s">
        <v>480</v>
      </c>
      <c r="M168" s="4" t="s">
        <v>481</v>
      </c>
      <c r="N168" s="4" t="s">
        <v>25</v>
      </c>
      <c r="O168" s="7" t="s">
        <v>26</v>
      </c>
      <c r="P168" s="17" t="s">
        <v>505</v>
      </c>
    </row>
    <row collapsed="false" customFormat="true" customHeight="true" hidden="false" ht="110.6" outlineLevel="0" r="169" s="7">
      <c r="A169" s="4"/>
      <c r="B169" s="4" t="s">
        <v>631</v>
      </c>
      <c r="D169" s="8" t="s">
        <v>500</v>
      </c>
      <c r="E169" s="3" t="s">
        <v>17</v>
      </c>
      <c r="F169" s="8" t="s">
        <v>519</v>
      </c>
      <c r="G169" s="4" t="s">
        <v>68</v>
      </c>
      <c r="H169" s="8" t="s">
        <v>520</v>
      </c>
      <c r="I169" s="8" t="s">
        <v>521</v>
      </c>
      <c r="J169" s="8" t="s">
        <v>504</v>
      </c>
      <c r="K169" s="4" t="s">
        <v>22</v>
      </c>
      <c r="L169" s="4" t="s">
        <v>480</v>
      </c>
      <c r="M169" s="4" t="s">
        <v>481</v>
      </c>
      <c r="N169" s="4" t="s">
        <v>25</v>
      </c>
      <c r="O169" s="7" t="s">
        <v>26</v>
      </c>
      <c r="P169" s="17" t="s">
        <v>505</v>
      </c>
    </row>
    <row collapsed="false" customFormat="true" customHeight="true" hidden="false" ht="110.4" outlineLevel="0" r="170" s="7">
      <c r="A170" s="4"/>
      <c r="B170" s="4" t="s">
        <v>632</v>
      </c>
      <c r="D170" s="8" t="s">
        <v>500</v>
      </c>
      <c r="E170" s="3" t="s">
        <v>17</v>
      </c>
      <c r="F170" s="8" t="s">
        <v>523</v>
      </c>
      <c r="G170" s="4" t="s">
        <v>68</v>
      </c>
      <c r="H170" s="8" t="s">
        <v>520</v>
      </c>
      <c r="I170" s="8" t="s">
        <v>524</v>
      </c>
      <c r="J170" s="8" t="s">
        <v>525</v>
      </c>
      <c r="K170" s="4" t="s">
        <v>22</v>
      </c>
      <c r="L170" s="4" t="s">
        <v>480</v>
      </c>
      <c r="M170" s="4" t="s">
        <v>481</v>
      </c>
      <c r="N170" s="4" t="s">
        <v>25</v>
      </c>
      <c r="O170" s="7" t="s">
        <v>26</v>
      </c>
      <c r="P170" s="17" t="s">
        <v>505</v>
      </c>
    </row>
    <row collapsed="false" customFormat="true" customHeight="true" hidden="false" ht="110.4" outlineLevel="0" r="171" s="7">
      <c r="A171" s="4"/>
      <c r="B171" s="4" t="s">
        <v>633</v>
      </c>
      <c r="D171" s="8" t="s">
        <v>500</v>
      </c>
      <c r="E171" s="3" t="s">
        <v>17</v>
      </c>
      <c r="F171" s="8" t="s">
        <v>634</v>
      </c>
      <c r="G171" s="4" t="s">
        <v>68</v>
      </c>
      <c r="H171" s="8" t="s">
        <v>635</v>
      </c>
      <c r="I171" s="8" t="s">
        <v>636</v>
      </c>
      <c r="J171" s="8" t="s">
        <v>504</v>
      </c>
      <c r="K171" s="4" t="s">
        <v>22</v>
      </c>
      <c r="L171" s="4" t="s">
        <v>480</v>
      </c>
      <c r="M171" s="4" t="s">
        <v>481</v>
      </c>
      <c r="N171" s="4" t="s">
        <v>25</v>
      </c>
      <c r="O171" s="7" t="s">
        <v>26</v>
      </c>
      <c r="P171" s="17" t="s">
        <v>505</v>
      </c>
    </row>
    <row collapsed="false" customFormat="true" customHeight="true" hidden="false" ht="110.4" outlineLevel="0" r="172" s="7">
      <c r="A172" s="4"/>
      <c r="B172" s="4" t="s">
        <v>637</v>
      </c>
      <c r="D172" s="8" t="s">
        <v>500</v>
      </c>
      <c r="E172" s="3" t="s">
        <v>17</v>
      </c>
      <c r="F172" s="8" t="s">
        <v>638</v>
      </c>
      <c r="G172" s="4" t="s">
        <v>68</v>
      </c>
      <c r="H172" s="8" t="s">
        <v>635</v>
      </c>
      <c r="I172" s="8" t="s">
        <v>639</v>
      </c>
      <c r="J172" s="8" t="s">
        <v>525</v>
      </c>
      <c r="K172" s="4" t="s">
        <v>22</v>
      </c>
      <c r="L172" s="4" t="s">
        <v>480</v>
      </c>
      <c r="M172" s="4" t="s">
        <v>481</v>
      </c>
      <c r="N172" s="4" t="s">
        <v>25</v>
      </c>
      <c r="O172" s="7" t="s">
        <v>26</v>
      </c>
      <c r="P172" s="17" t="s">
        <v>505</v>
      </c>
    </row>
    <row collapsed="false" customFormat="true" customHeight="true" hidden="false" ht="110.4" outlineLevel="0" r="173" s="7">
      <c r="A173" s="4"/>
      <c r="B173" s="4" t="s">
        <v>640</v>
      </c>
      <c r="D173" s="8" t="s">
        <v>500</v>
      </c>
      <c r="E173" s="3" t="s">
        <v>17</v>
      </c>
      <c r="F173" s="8" t="s">
        <v>641</v>
      </c>
      <c r="G173" s="4" t="s">
        <v>68</v>
      </c>
      <c r="H173" s="8" t="s">
        <v>642</v>
      </c>
      <c r="I173" s="8" t="s">
        <v>643</v>
      </c>
      <c r="J173" s="8" t="s">
        <v>504</v>
      </c>
      <c r="K173" s="4" t="s">
        <v>22</v>
      </c>
      <c r="L173" s="4" t="s">
        <v>480</v>
      </c>
      <c r="M173" s="4" t="s">
        <v>481</v>
      </c>
      <c r="N173" s="4" t="s">
        <v>25</v>
      </c>
      <c r="O173" s="7" t="s">
        <v>26</v>
      </c>
      <c r="P173" s="17" t="s">
        <v>505</v>
      </c>
    </row>
    <row collapsed="false" customFormat="true" customHeight="true" hidden="false" ht="110.4" outlineLevel="0" r="174" s="7">
      <c r="A174" s="4"/>
      <c r="B174" s="4" t="s">
        <v>644</v>
      </c>
      <c r="D174" s="8" t="s">
        <v>500</v>
      </c>
      <c r="E174" s="3" t="s">
        <v>17</v>
      </c>
      <c r="F174" s="8" t="s">
        <v>645</v>
      </c>
      <c r="G174" s="4" t="s">
        <v>68</v>
      </c>
      <c r="H174" s="8" t="s">
        <v>642</v>
      </c>
      <c r="I174" s="8" t="s">
        <v>646</v>
      </c>
      <c r="J174" s="8" t="s">
        <v>525</v>
      </c>
      <c r="K174" s="4" t="s">
        <v>22</v>
      </c>
      <c r="L174" s="4" t="s">
        <v>480</v>
      </c>
      <c r="M174" s="4" t="s">
        <v>481</v>
      </c>
      <c r="N174" s="4" t="s">
        <v>25</v>
      </c>
      <c r="O174" s="7" t="s">
        <v>26</v>
      </c>
      <c r="P174" s="17" t="s">
        <v>505</v>
      </c>
    </row>
    <row collapsed="false" customFormat="true" customHeight="true" hidden="false" ht="110.4" outlineLevel="0" r="175" s="7">
      <c r="A175" s="4"/>
      <c r="B175" s="4" t="s">
        <v>647</v>
      </c>
      <c r="D175" s="8" t="s">
        <v>500</v>
      </c>
      <c r="E175" s="3" t="s">
        <v>17</v>
      </c>
      <c r="F175" s="8" t="s">
        <v>648</v>
      </c>
      <c r="G175" s="4" t="s">
        <v>68</v>
      </c>
      <c r="H175" s="8" t="s">
        <v>649</v>
      </c>
      <c r="I175" s="8" t="s">
        <v>650</v>
      </c>
      <c r="J175" s="8" t="s">
        <v>504</v>
      </c>
      <c r="K175" s="4" t="s">
        <v>22</v>
      </c>
      <c r="L175" s="4" t="s">
        <v>480</v>
      </c>
      <c r="M175" s="4" t="s">
        <v>481</v>
      </c>
      <c r="N175" s="4" t="s">
        <v>25</v>
      </c>
      <c r="O175" s="7" t="s">
        <v>26</v>
      </c>
      <c r="P175" s="17" t="s">
        <v>505</v>
      </c>
    </row>
    <row collapsed="false" customFormat="true" customHeight="true" hidden="false" ht="110.4" outlineLevel="0" r="176" s="7">
      <c r="A176" s="4"/>
      <c r="B176" s="4" t="s">
        <v>651</v>
      </c>
      <c r="D176" s="8" t="s">
        <v>500</v>
      </c>
      <c r="E176" s="3" t="s">
        <v>17</v>
      </c>
      <c r="F176" s="8" t="s">
        <v>652</v>
      </c>
      <c r="G176" s="4" t="s">
        <v>68</v>
      </c>
      <c r="H176" s="8" t="s">
        <v>649</v>
      </c>
      <c r="I176" s="8" t="s">
        <v>653</v>
      </c>
      <c r="J176" s="8" t="s">
        <v>525</v>
      </c>
      <c r="K176" s="4" t="s">
        <v>22</v>
      </c>
      <c r="L176" s="4" t="s">
        <v>480</v>
      </c>
      <c r="M176" s="4" t="s">
        <v>481</v>
      </c>
      <c r="N176" s="4" t="s">
        <v>25</v>
      </c>
      <c r="O176" s="7" t="s">
        <v>26</v>
      </c>
      <c r="P176" s="17" t="s">
        <v>505</v>
      </c>
    </row>
    <row collapsed="false" customFormat="true" customHeight="true" hidden="false" ht="110.4" outlineLevel="0" r="177" s="7">
      <c r="A177" s="4"/>
      <c r="B177" s="4" t="s">
        <v>654</v>
      </c>
      <c r="D177" s="8" t="s">
        <v>500</v>
      </c>
      <c r="E177" s="3" t="s">
        <v>17</v>
      </c>
      <c r="F177" s="8" t="s">
        <v>655</v>
      </c>
      <c r="G177" s="4" t="s">
        <v>68</v>
      </c>
      <c r="H177" s="8" t="s">
        <v>656</v>
      </c>
      <c r="I177" s="8" t="s">
        <v>657</v>
      </c>
      <c r="J177" s="8" t="s">
        <v>504</v>
      </c>
      <c r="K177" s="4" t="s">
        <v>22</v>
      </c>
      <c r="L177" s="4" t="s">
        <v>480</v>
      </c>
      <c r="M177" s="4" t="s">
        <v>481</v>
      </c>
      <c r="N177" s="4" t="s">
        <v>25</v>
      </c>
      <c r="O177" s="7" t="s">
        <v>26</v>
      </c>
      <c r="P177" s="17" t="s">
        <v>505</v>
      </c>
    </row>
    <row collapsed="false" customFormat="true" customHeight="true" hidden="false" ht="110.4" outlineLevel="0" r="178" s="7">
      <c r="A178" s="4"/>
      <c r="B178" s="4" t="s">
        <v>658</v>
      </c>
      <c r="D178" s="8" t="s">
        <v>500</v>
      </c>
      <c r="E178" s="3" t="s">
        <v>17</v>
      </c>
      <c r="F178" s="8" t="s">
        <v>659</v>
      </c>
      <c r="G178" s="4" t="s">
        <v>68</v>
      </c>
      <c r="H178" s="8" t="s">
        <v>656</v>
      </c>
      <c r="I178" s="8" t="s">
        <v>660</v>
      </c>
      <c r="J178" s="8" t="s">
        <v>525</v>
      </c>
      <c r="K178" s="4" t="s">
        <v>22</v>
      </c>
      <c r="L178" s="4" t="s">
        <v>480</v>
      </c>
      <c r="M178" s="4" t="s">
        <v>481</v>
      </c>
      <c r="N178" s="4" t="s">
        <v>25</v>
      </c>
      <c r="O178" s="7" t="s">
        <v>26</v>
      </c>
      <c r="P178" s="17" t="s">
        <v>505</v>
      </c>
    </row>
    <row collapsed="false" customFormat="true" customHeight="true" hidden="false" ht="110.4" outlineLevel="0" r="179" s="7">
      <c r="A179" s="4"/>
      <c r="B179" s="4" t="s">
        <v>661</v>
      </c>
      <c r="D179" s="8" t="s">
        <v>500</v>
      </c>
      <c r="E179" s="3" t="s">
        <v>17</v>
      </c>
      <c r="F179" s="8" t="s">
        <v>662</v>
      </c>
      <c r="G179" s="4" t="s">
        <v>68</v>
      </c>
      <c r="H179" s="8" t="s">
        <v>663</v>
      </c>
      <c r="I179" s="8" t="s">
        <v>664</v>
      </c>
      <c r="J179" s="8" t="s">
        <v>504</v>
      </c>
      <c r="K179" s="4" t="s">
        <v>22</v>
      </c>
      <c r="L179" s="4" t="s">
        <v>480</v>
      </c>
      <c r="M179" s="4" t="s">
        <v>481</v>
      </c>
      <c r="N179" s="4" t="s">
        <v>25</v>
      </c>
      <c r="O179" s="7" t="s">
        <v>26</v>
      </c>
      <c r="P179" s="17" t="s">
        <v>505</v>
      </c>
    </row>
    <row collapsed="false" customFormat="true" customHeight="true" hidden="false" ht="110.4" outlineLevel="0" r="180" s="7">
      <c r="A180" s="4"/>
      <c r="B180" s="4" t="s">
        <v>665</v>
      </c>
      <c r="D180" s="8" t="s">
        <v>500</v>
      </c>
      <c r="E180" s="3" t="s">
        <v>17</v>
      </c>
      <c r="F180" s="8" t="s">
        <v>666</v>
      </c>
      <c r="G180" s="4" t="s">
        <v>68</v>
      </c>
      <c r="H180" s="8" t="s">
        <v>663</v>
      </c>
      <c r="I180" s="8" t="s">
        <v>667</v>
      </c>
      <c r="J180" s="8" t="s">
        <v>525</v>
      </c>
      <c r="K180" s="4" t="s">
        <v>22</v>
      </c>
      <c r="L180" s="4" t="s">
        <v>480</v>
      </c>
      <c r="M180" s="4" t="s">
        <v>481</v>
      </c>
      <c r="N180" s="4" t="s">
        <v>25</v>
      </c>
      <c r="O180" s="7" t="s">
        <v>26</v>
      </c>
      <c r="P180" s="17" t="s">
        <v>505</v>
      </c>
    </row>
    <row collapsed="false" customFormat="true" customHeight="true" hidden="false" ht="110.4" outlineLevel="0" r="181" s="7">
      <c r="A181" s="4"/>
      <c r="B181" s="4" t="s">
        <v>668</v>
      </c>
      <c r="D181" s="8" t="s">
        <v>500</v>
      </c>
      <c r="E181" s="3" t="s">
        <v>17</v>
      </c>
      <c r="F181" s="8" t="s">
        <v>669</v>
      </c>
      <c r="G181" s="4" t="s">
        <v>68</v>
      </c>
      <c r="H181" s="8" t="s">
        <v>670</v>
      </c>
      <c r="I181" s="8" t="s">
        <v>671</v>
      </c>
      <c r="J181" s="8" t="s">
        <v>504</v>
      </c>
      <c r="K181" s="4" t="s">
        <v>22</v>
      </c>
      <c r="L181" s="4" t="s">
        <v>480</v>
      </c>
      <c r="M181" s="4" t="s">
        <v>481</v>
      </c>
      <c r="N181" s="4" t="s">
        <v>25</v>
      </c>
      <c r="O181" s="7" t="s">
        <v>26</v>
      </c>
      <c r="P181" s="17" t="s">
        <v>505</v>
      </c>
    </row>
    <row collapsed="false" customFormat="true" customHeight="true" hidden="false" ht="110.4" outlineLevel="0" r="182" s="7">
      <c r="A182" s="4"/>
      <c r="B182" s="4" t="s">
        <v>672</v>
      </c>
      <c r="D182" s="8" t="s">
        <v>500</v>
      </c>
      <c r="E182" s="3" t="s">
        <v>17</v>
      </c>
      <c r="F182" s="8" t="s">
        <v>673</v>
      </c>
      <c r="G182" s="4" t="s">
        <v>68</v>
      </c>
      <c r="H182" s="8" t="s">
        <v>670</v>
      </c>
      <c r="I182" s="8" t="s">
        <v>674</v>
      </c>
      <c r="J182" s="8" t="s">
        <v>525</v>
      </c>
      <c r="K182" s="4" t="s">
        <v>22</v>
      </c>
      <c r="L182" s="4" t="s">
        <v>480</v>
      </c>
      <c r="M182" s="4" t="s">
        <v>481</v>
      </c>
      <c r="N182" s="4" t="s">
        <v>25</v>
      </c>
      <c r="O182" s="7" t="s">
        <v>26</v>
      </c>
      <c r="P182" s="17" t="s">
        <v>505</v>
      </c>
    </row>
    <row collapsed="false" customFormat="true" customHeight="true" hidden="false" ht="110.4" outlineLevel="0" r="183" s="7">
      <c r="A183" s="4"/>
      <c r="B183" s="4" t="s">
        <v>675</v>
      </c>
      <c r="D183" s="8" t="s">
        <v>500</v>
      </c>
      <c r="E183" s="3" t="s">
        <v>17</v>
      </c>
      <c r="F183" s="8" t="s">
        <v>676</v>
      </c>
      <c r="G183" s="4" t="s">
        <v>68</v>
      </c>
      <c r="H183" s="8" t="s">
        <v>677</v>
      </c>
      <c r="I183" s="8" t="s">
        <v>678</v>
      </c>
      <c r="J183" s="8" t="s">
        <v>504</v>
      </c>
      <c r="K183" s="4" t="s">
        <v>22</v>
      </c>
      <c r="L183" s="4" t="s">
        <v>480</v>
      </c>
      <c r="M183" s="4" t="s">
        <v>481</v>
      </c>
      <c r="N183" s="4" t="s">
        <v>25</v>
      </c>
      <c r="O183" s="7" t="s">
        <v>26</v>
      </c>
      <c r="P183" s="17" t="s">
        <v>505</v>
      </c>
    </row>
    <row collapsed="false" customFormat="true" customHeight="true" hidden="false" ht="110.4" outlineLevel="0" r="184" s="7">
      <c r="A184" s="4"/>
      <c r="B184" s="4" t="s">
        <v>679</v>
      </c>
      <c r="D184" s="8" t="s">
        <v>500</v>
      </c>
      <c r="E184" s="3" t="s">
        <v>17</v>
      </c>
      <c r="F184" s="8" t="s">
        <v>680</v>
      </c>
      <c r="G184" s="4" t="s">
        <v>68</v>
      </c>
      <c r="H184" s="8" t="s">
        <v>677</v>
      </c>
      <c r="I184" s="8" t="s">
        <v>681</v>
      </c>
      <c r="J184" s="8" t="s">
        <v>525</v>
      </c>
      <c r="K184" s="4" t="s">
        <v>22</v>
      </c>
      <c r="L184" s="4" t="s">
        <v>480</v>
      </c>
      <c r="M184" s="4" t="s">
        <v>481</v>
      </c>
      <c r="N184" s="4" t="s">
        <v>25</v>
      </c>
      <c r="O184" s="7" t="s">
        <v>26</v>
      </c>
      <c r="P184" s="17" t="s">
        <v>505</v>
      </c>
    </row>
    <row collapsed="false" customFormat="true" customHeight="true" hidden="false" ht="110.4" outlineLevel="0" r="185" s="7">
      <c r="A185" s="4"/>
      <c r="B185" s="4" t="s">
        <v>682</v>
      </c>
      <c r="D185" s="8" t="s">
        <v>500</v>
      </c>
      <c r="E185" s="3" t="s">
        <v>17</v>
      </c>
      <c r="F185" s="8" t="s">
        <v>683</v>
      </c>
      <c r="G185" s="4" t="s">
        <v>68</v>
      </c>
      <c r="H185" s="8" t="s">
        <v>684</v>
      </c>
      <c r="I185" s="8" t="s">
        <v>685</v>
      </c>
      <c r="J185" s="8" t="s">
        <v>504</v>
      </c>
      <c r="K185" s="4" t="s">
        <v>22</v>
      </c>
      <c r="L185" s="4" t="s">
        <v>480</v>
      </c>
      <c r="M185" s="4" t="s">
        <v>481</v>
      </c>
      <c r="N185" s="4" t="s">
        <v>25</v>
      </c>
      <c r="O185" s="7" t="s">
        <v>26</v>
      </c>
      <c r="P185" s="17" t="s">
        <v>505</v>
      </c>
    </row>
    <row collapsed="false" customFormat="true" customHeight="true" hidden="false" ht="110.4" outlineLevel="0" r="186" s="7">
      <c r="A186" s="4"/>
      <c r="B186" s="4" t="s">
        <v>686</v>
      </c>
      <c r="D186" s="8" t="s">
        <v>500</v>
      </c>
      <c r="E186" s="3" t="s">
        <v>17</v>
      </c>
      <c r="F186" s="8" t="s">
        <v>687</v>
      </c>
      <c r="G186" s="4" t="s">
        <v>68</v>
      </c>
      <c r="H186" s="8" t="s">
        <v>684</v>
      </c>
      <c r="I186" s="8" t="s">
        <v>688</v>
      </c>
      <c r="J186" s="8" t="s">
        <v>525</v>
      </c>
      <c r="K186" s="4" t="s">
        <v>22</v>
      </c>
      <c r="L186" s="4" t="s">
        <v>480</v>
      </c>
      <c r="M186" s="4" t="s">
        <v>481</v>
      </c>
      <c r="N186" s="4" t="s">
        <v>25</v>
      </c>
      <c r="O186" s="7" t="s">
        <v>26</v>
      </c>
      <c r="P186" s="17" t="s">
        <v>505</v>
      </c>
    </row>
    <row collapsed="false" customFormat="true" customHeight="true" hidden="false" ht="110.4" outlineLevel="0" r="187" s="7">
      <c r="A187" s="4"/>
      <c r="B187" s="4" t="s">
        <v>689</v>
      </c>
      <c r="D187" s="8" t="s">
        <v>500</v>
      </c>
      <c r="E187" s="3" t="s">
        <v>17</v>
      </c>
      <c r="F187" s="8" t="s">
        <v>690</v>
      </c>
      <c r="G187" s="4" t="s">
        <v>68</v>
      </c>
      <c r="H187" s="8" t="s">
        <v>691</v>
      </c>
      <c r="I187" s="8" t="s">
        <v>692</v>
      </c>
      <c r="J187" s="8" t="s">
        <v>504</v>
      </c>
      <c r="K187" s="4" t="s">
        <v>22</v>
      </c>
      <c r="L187" s="4" t="s">
        <v>480</v>
      </c>
      <c r="M187" s="4" t="s">
        <v>481</v>
      </c>
      <c r="N187" s="4" t="s">
        <v>25</v>
      </c>
      <c r="O187" s="7" t="s">
        <v>26</v>
      </c>
      <c r="P187" s="17" t="s">
        <v>505</v>
      </c>
    </row>
    <row collapsed="false" customFormat="true" customHeight="true" hidden="false" ht="110.4" outlineLevel="0" r="188" s="7">
      <c r="A188" s="4"/>
      <c r="B188" s="4" t="s">
        <v>693</v>
      </c>
      <c r="D188" s="8" t="s">
        <v>500</v>
      </c>
      <c r="E188" s="3" t="s">
        <v>17</v>
      </c>
      <c r="F188" s="8" t="s">
        <v>694</v>
      </c>
      <c r="G188" s="4" t="s">
        <v>68</v>
      </c>
      <c r="H188" s="8" t="s">
        <v>691</v>
      </c>
      <c r="I188" s="8" t="s">
        <v>695</v>
      </c>
      <c r="J188" s="8" t="s">
        <v>525</v>
      </c>
      <c r="K188" s="4" t="s">
        <v>22</v>
      </c>
      <c r="L188" s="4" t="s">
        <v>480</v>
      </c>
      <c r="M188" s="4" t="s">
        <v>481</v>
      </c>
      <c r="N188" s="4" t="s">
        <v>25</v>
      </c>
      <c r="O188" s="7" t="s">
        <v>26</v>
      </c>
      <c r="P188" s="17" t="s">
        <v>505</v>
      </c>
    </row>
    <row collapsed="false" customFormat="true" customHeight="true" hidden="false" ht="110.4" outlineLevel="0" r="189" s="7">
      <c r="A189" s="4"/>
      <c r="B189" s="4" t="s">
        <v>696</v>
      </c>
      <c r="D189" s="8" t="s">
        <v>500</v>
      </c>
      <c r="E189" s="3" t="s">
        <v>17</v>
      </c>
      <c r="F189" s="8" t="s">
        <v>697</v>
      </c>
      <c r="G189" s="4" t="s">
        <v>68</v>
      </c>
      <c r="H189" s="8" t="s">
        <v>698</v>
      </c>
      <c r="I189" s="8" t="s">
        <v>699</v>
      </c>
      <c r="J189" s="8" t="s">
        <v>504</v>
      </c>
      <c r="K189" s="4" t="s">
        <v>22</v>
      </c>
      <c r="L189" s="4" t="s">
        <v>480</v>
      </c>
      <c r="M189" s="4" t="s">
        <v>481</v>
      </c>
      <c r="N189" s="4" t="s">
        <v>25</v>
      </c>
      <c r="O189" s="7" t="s">
        <v>26</v>
      </c>
      <c r="P189" s="17" t="s">
        <v>505</v>
      </c>
    </row>
    <row collapsed="false" customFormat="true" customHeight="true" hidden="false" ht="110.4" outlineLevel="0" r="190" s="7">
      <c r="A190" s="4"/>
      <c r="B190" s="4" t="s">
        <v>700</v>
      </c>
      <c r="D190" s="8" t="s">
        <v>500</v>
      </c>
      <c r="E190" s="3" t="s">
        <v>17</v>
      </c>
      <c r="F190" s="8" t="s">
        <v>701</v>
      </c>
      <c r="G190" s="4" t="s">
        <v>68</v>
      </c>
      <c r="H190" s="8" t="s">
        <v>698</v>
      </c>
      <c r="I190" s="8" t="s">
        <v>702</v>
      </c>
      <c r="J190" s="8" t="s">
        <v>525</v>
      </c>
      <c r="K190" s="4" t="s">
        <v>22</v>
      </c>
      <c r="L190" s="4" t="s">
        <v>480</v>
      </c>
      <c r="M190" s="4" t="s">
        <v>481</v>
      </c>
      <c r="N190" s="4" t="s">
        <v>25</v>
      </c>
      <c r="O190" s="7" t="s">
        <v>26</v>
      </c>
      <c r="P190" s="17" t="s">
        <v>505</v>
      </c>
    </row>
    <row collapsed="false" customFormat="true" customHeight="true" hidden="false" ht="110.4" outlineLevel="0" r="191" s="7">
      <c r="A191" s="4"/>
      <c r="B191" s="4" t="s">
        <v>703</v>
      </c>
      <c r="D191" s="8" t="s">
        <v>500</v>
      </c>
      <c r="E191" s="3" t="s">
        <v>17</v>
      </c>
      <c r="F191" s="8" t="s">
        <v>704</v>
      </c>
      <c r="G191" s="4" t="s">
        <v>68</v>
      </c>
      <c r="H191" s="8" t="s">
        <v>705</v>
      </c>
      <c r="I191" s="8" t="s">
        <v>706</v>
      </c>
      <c r="J191" s="8" t="s">
        <v>504</v>
      </c>
      <c r="K191" s="4" t="s">
        <v>22</v>
      </c>
      <c r="L191" s="4" t="s">
        <v>480</v>
      </c>
      <c r="M191" s="4" t="s">
        <v>481</v>
      </c>
      <c r="N191" s="4" t="s">
        <v>25</v>
      </c>
      <c r="O191" s="7" t="s">
        <v>26</v>
      </c>
      <c r="P191" s="17" t="s">
        <v>505</v>
      </c>
    </row>
    <row collapsed="false" customFormat="true" customHeight="true" hidden="false" ht="110.4" outlineLevel="0" r="192" s="7">
      <c r="A192" s="4"/>
      <c r="B192" s="4" t="s">
        <v>707</v>
      </c>
      <c r="D192" s="8" t="s">
        <v>500</v>
      </c>
      <c r="E192" s="3" t="s">
        <v>17</v>
      </c>
      <c r="F192" s="8" t="s">
        <v>708</v>
      </c>
      <c r="G192" s="4" t="s">
        <v>68</v>
      </c>
      <c r="H192" s="8" t="s">
        <v>705</v>
      </c>
      <c r="I192" s="8" t="s">
        <v>709</v>
      </c>
      <c r="J192" s="8" t="s">
        <v>525</v>
      </c>
      <c r="K192" s="4" t="s">
        <v>22</v>
      </c>
      <c r="L192" s="4" t="s">
        <v>480</v>
      </c>
      <c r="M192" s="4" t="s">
        <v>481</v>
      </c>
      <c r="N192" s="4" t="s">
        <v>25</v>
      </c>
      <c r="O192" s="7" t="s">
        <v>26</v>
      </c>
      <c r="P192" s="17" t="s">
        <v>505</v>
      </c>
    </row>
    <row collapsed="false" customFormat="true" customHeight="true" hidden="false" ht="110.4" outlineLevel="0" r="193" s="7">
      <c r="A193" s="4"/>
      <c r="B193" s="4" t="s">
        <v>710</v>
      </c>
      <c r="D193" s="8" t="s">
        <v>500</v>
      </c>
      <c r="E193" s="3" t="s">
        <v>17</v>
      </c>
      <c r="F193" s="8" t="s">
        <v>711</v>
      </c>
      <c r="G193" s="4" t="s">
        <v>68</v>
      </c>
      <c r="H193" s="8" t="s">
        <v>712</v>
      </c>
      <c r="I193" s="8" t="s">
        <v>713</v>
      </c>
      <c r="J193" s="8" t="s">
        <v>504</v>
      </c>
      <c r="K193" s="4" t="s">
        <v>22</v>
      </c>
      <c r="L193" s="4" t="s">
        <v>480</v>
      </c>
      <c r="M193" s="4" t="s">
        <v>481</v>
      </c>
      <c r="N193" s="4" t="s">
        <v>25</v>
      </c>
      <c r="O193" s="7" t="s">
        <v>26</v>
      </c>
      <c r="P193" s="17" t="s">
        <v>505</v>
      </c>
    </row>
    <row collapsed="false" customFormat="true" customHeight="true" hidden="false" ht="110.4" outlineLevel="0" r="194" s="7">
      <c r="A194" s="4"/>
      <c r="B194" s="4" t="s">
        <v>714</v>
      </c>
      <c r="D194" s="8" t="s">
        <v>500</v>
      </c>
      <c r="E194" s="3" t="s">
        <v>17</v>
      </c>
      <c r="F194" s="8" t="s">
        <v>715</v>
      </c>
      <c r="G194" s="4" t="s">
        <v>68</v>
      </c>
      <c r="H194" s="8" t="s">
        <v>712</v>
      </c>
      <c r="I194" s="8" t="s">
        <v>716</v>
      </c>
      <c r="J194" s="8" t="s">
        <v>525</v>
      </c>
      <c r="K194" s="4" t="s">
        <v>22</v>
      </c>
      <c r="L194" s="4" t="s">
        <v>480</v>
      </c>
      <c r="M194" s="4" t="s">
        <v>481</v>
      </c>
      <c r="N194" s="4" t="s">
        <v>25</v>
      </c>
      <c r="O194" s="7" t="s">
        <v>26</v>
      </c>
      <c r="P194" s="17" t="s">
        <v>505</v>
      </c>
    </row>
    <row collapsed="false" customFormat="true" customHeight="true" hidden="false" ht="110.4" outlineLevel="0" r="195" s="7">
      <c r="A195" s="4"/>
      <c r="B195" s="4" t="s">
        <v>717</v>
      </c>
      <c r="D195" s="8" t="s">
        <v>500</v>
      </c>
      <c r="E195" s="3" t="s">
        <v>17</v>
      </c>
      <c r="F195" s="8" t="s">
        <v>718</v>
      </c>
      <c r="G195" s="4" t="s">
        <v>68</v>
      </c>
      <c r="H195" s="8" t="s">
        <v>719</v>
      </c>
      <c r="I195" s="8" t="s">
        <v>720</v>
      </c>
      <c r="J195" s="8" t="s">
        <v>504</v>
      </c>
      <c r="K195" s="4" t="s">
        <v>22</v>
      </c>
      <c r="L195" s="4" t="s">
        <v>480</v>
      </c>
      <c r="M195" s="4" t="s">
        <v>481</v>
      </c>
      <c r="N195" s="4" t="s">
        <v>25</v>
      </c>
      <c r="O195" s="7" t="s">
        <v>26</v>
      </c>
      <c r="P195" s="17" t="s">
        <v>505</v>
      </c>
    </row>
    <row collapsed="false" customFormat="true" customHeight="true" hidden="false" ht="110.4" outlineLevel="0" r="196" s="7">
      <c r="A196" s="4"/>
      <c r="B196" s="4" t="s">
        <v>721</v>
      </c>
      <c r="D196" s="8" t="s">
        <v>500</v>
      </c>
      <c r="E196" s="3" t="s">
        <v>17</v>
      </c>
      <c r="F196" s="8" t="s">
        <v>722</v>
      </c>
      <c r="G196" s="4" t="s">
        <v>68</v>
      </c>
      <c r="H196" s="8" t="s">
        <v>719</v>
      </c>
      <c r="I196" s="8" t="s">
        <v>723</v>
      </c>
      <c r="J196" s="8" t="s">
        <v>525</v>
      </c>
      <c r="K196" s="4" t="s">
        <v>22</v>
      </c>
      <c r="L196" s="4" t="s">
        <v>480</v>
      </c>
      <c r="M196" s="4" t="s">
        <v>481</v>
      </c>
      <c r="N196" s="4" t="s">
        <v>25</v>
      </c>
      <c r="O196" s="7" t="s">
        <v>26</v>
      </c>
      <c r="P196" s="17" t="s">
        <v>505</v>
      </c>
    </row>
    <row collapsed="false" customFormat="true" customHeight="true" hidden="false" ht="110.4" outlineLevel="0" r="197" s="7">
      <c r="A197" s="4"/>
      <c r="B197" s="4" t="s">
        <v>724</v>
      </c>
      <c r="D197" s="8" t="s">
        <v>500</v>
      </c>
      <c r="E197" s="3" t="s">
        <v>17</v>
      </c>
      <c r="F197" s="8" t="s">
        <v>725</v>
      </c>
      <c r="G197" s="4" t="s">
        <v>68</v>
      </c>
      <c r="H197" s="8" t="s">
        <v>726</v>
      </c>
      <c r="I197" s="8" t="s">
        <v>727</v>
      </c>
      <c r="J197" s="8" t="s">
        <v>504</v>
      </c>
      <c r="K197" s="4" t="s">
        <v>22</v>
      </c>
      <c r="L197" s="4" t="s">
        <v>480</v>
      </c>
      <c r="M197" s="4" t="s">
        <v>481</v>
      </c>
      <c r="N197" s="4" t="s">
        <v>25</v>
      </c>
      <c r="O197" s="7" t="s">
        <v>26</v>
      </c>
      <c r="P197" s="17" t="s">
        <v>505</v>
      </c>
    </row>
    <row collapsed="false" customFormat="true" customHeight="true" hidden="false" ht="110.4" outlineLevel="0" r="198" s="7">
      <c r="A198" s="4"/>
      <c r="B198" s="4" t="s">
        <v>728</v>
      </c>
      <c r="D198" s="8" t="s">
        <v>500</v>
      </c>
      <c r="E198" s="3" t="s">
        <v>17</v>
      </c>
      <c r="F198" s="8" t="s">
        <v>729</v>
      </c>
      <c r="G198" s="4" t="s">
        <v>68</v>
      </c>
      <c r="H198" s="8" t="s">
        <v>726</v>
      </c>
      <c r="I198" s="8" t="s">
        <v>730</v>
      </c>
      <c r="J198" s="8" t="s">
        <v>525</v>
      </c>
      <c r="K198" s="4" t="s">
        <v>22</v>
      </c>
      <c r="L198" s="4" t="s">
        <v>480</v>
      </c>
      <c r="M198" s="4" t="s">
        <v>481</v>
      </c>
      <c r="N198" s="4" t="s">
        <v>25</v>
      </c>
      <c r="O198" s="7" t="s">
        <v>26</v>
      </c>
      <c r="P198" s="17" t="s">
        <v>505</v>
      </c>
    </row>
    <row collapsed="false" customFormat="true" customHeight="true" hidden="false" ht="110.4" outlineLevel="0" r="199" s="7">
      <c r="A199" s="4"/>
      <c r="B199" s="4" t="s">
        <v>731</v>
      </c>
      <c r="D199" s="8" t="s">
        <v>732</v>
      </c>
      <c r="E199" s="3" t="s">
        <v>17</v>
      </c>
      <c r="F199" s="8" t="s">
        <v>733</v>
      </c>
      <c r="G199" s="4" t="s">
        <v>68</v>
      </c>
      <c r="H199" s="8"/>
      <c r="I199" s="8" t="s">
        <v>734</v>
      </c>
      <c r="J199" s="8" t="s">
        <v>735</v>
      </c>
      <c r="K199" s="4" t="s">
        <v>22</v>
      </c>
      <c r="L199" s="4" t="s">
        <v>480</v>
      </c>
      <c r="M199" s="4" t="s">
        <v>481</v>
      </c>
      <c r="N199" s="4" t="s">
        <v>25</v>
      </c>
      <c r="O199" s="7" t="s">
        <v>26</v>
      </c>
      <c r="P199" s="17" t="s">
        <v>505</v>
      </c>
    </row>
    <row collapsed="false" customFormat="true" customHeight="true" hidden="false" ht="97" outlineLevel="0" r="200" s="7">
      <c r="A200" s="4"/>
      <c r="B200" s="4" t="s">
        <v>736</v>
      </c>
      <c r="D200" s="8" t="s">
        <v>732</v>
      </c>
      <c r="E200" s="3" t="s">
        <v>17</v>
      </c>
      <c r="F200" s="8" t="s">
        <v>737</v>
      </c>
      <c r="G200" s="4" t="s">
        <v>68</v>
      </c>
      <c r="H200" s="8" t="s">
        <v>738</v>
      </c>
      <c r="I200" s="8" t="s">
        <v>739</v>
      </c>
      <c r="J200" s="8" t="s">
        <v>740</v>
      </c>
      <c r="K200" s="4" t="s">
        <v>22</v>
      </c>
      <c r="L200" s="4" t="s">
        <v>480</v>
      </c>
      <c r="M200" s="4" t="s">
        <v>481</v>
      </c>
      <c r="N200" s="4" t="s">
        <v>25</v>
      </c>
      <c r="O200" s="7" t="s">
        <v>26</v>
      </c>
      <c r="P200" s="17" t="s">
        <v>505</v>
      </c>
    </row>
    <row collapsed="false" customFormat="true" customHeight="true" hidden="false" ht="123.85" outlineLevel="0" r="201" s="7">
      <c r="A201" s="4"/>
      <c r="B201" s="4" t="s">
        <v>741</v>
      </c>
      <c r="D201" s="8" t="s">
        <v>500</v>
      </c>
      <c r="E201" s="3" t="s">
        <v>17</v>
      </c>
      <c r="F201" s="8" t="s">
        <v>742</v>
      </c>
      <c r="G201" s="4" t="s">
        <v>68</v>
      </c>
      <c r="H201" s="8" t="s">
        <v>743</v>
      </c>
      <c r="I201" s="8" t="s">
        <v>744</v>
      </c>
      <c r="J201" s="8" t="s">
        <v>504</v>
      </c>
      <c r="K201" s="4" t="s">
        <v>22</v>
      </c>
      <c r="L201" s="4" t="s">
        <v>480</v>
      </c>
      <c r="M201" s="4" t="s">
        <v>481</v>
      </c>
      <c r="N201" s="4" t="s">
        <v>25</v>
      </c>
      <c r="O201" s="7" t="s">
        <v>26</v>
      </c>
      <c r="P201" s="17" t="s">
        <v>505</v>
      </c>
    </row>
    <row collapsed="false" customFormat="true" customHeight="true" hidden="false" ht="123.85" outlineLevel="0" r="202" s="7">
      <c r="A202" s="4"/>
      <c r="B202" s="4" t="s">
        <v>745</v>
      </c>
      <c r="D202" s="8" t="s">
        <v>500</v>
      </c>
      <c r="E202" s="3" t="s">
        <v>17</v>
      </c>
      <c r="F202" s="8" t="s">
        <v>746</v>
      </c>
      <c r="G202" s="4" t="s">
        <v>68</v>
      </c>
      <c r="H202" s="8" t="s">
        <v>743</v>
      </c>
      <c r="I202" s="8" t="s">
        <v>747</v>
      </c>
      <c r="J202" s="8" t="s">
        <v>525</v>
      </c>
      <c r="K202" s="4" t="s">
        <v>22</v>
      </c>
      <c r="L202" s="4" t="s">
        <v>480</v>
      </c>
      <c r="M202" s="4" t="s">
        <v>481</v>
      </c>
      <c r="N202" s="4" t="s">
        <v>25</v>
      </c>
      <c r="O202" s="7" t="s">
        <v>26</v>
      </c>
      <c r="P202" s="17" t="s">
        <v>505</v>
      </c>
    </row>
    <row collapsed="false" customFormat="true" customHeight="true" hidden="false" ht="123.85" outlineLevel="0" r="203" s="7">
      <c r="A203" s="4"/>
      <c r="B203" s="4" t="s">
        <v>748</v>
      </c>
      <c r="D203" s="8" t="s">
        <v>500</v>
      </c>
      <c r="E203" s="3" t="s">
        <v>17</v>
      </c>
      <c r="F203" s="8" t="s">
        <v>749</v>
      </c>
      <c r="G203" s="4" t="s">
        <v>68</v>
      </c>
      <c r="H203" s="8" t="s">
        <v>750</v>
      </c>
      <c r="I203" s="8" t="s">
        <v>751</v>
      </c>
      <c r="J203" s="8" t="s">
        <v>504</v>
      </c>
      <c r="K203" s="4" t="s">
        <v>22</v>
      </c>
      <c r="L203" s="4" t="s">
        <v>480</v>
      </c>
      <c r="M203" s="4" t="s">
        <v>481</v>
      </c>
      <c r="N203" s="4" t="s">
        <v>25</v>
      </c>
      <c r="O203" s="7" t="s">
        <v>26</v>
      </c>
      <c r="P203" s="17" t="s">
        <v>505</v>
      </c>
    </row>
    <row collapsed="false" customFormat="true" customHeight="true" hidden="false" ht="123.85" outlineLevel="0" r="204" s="7">
      <c r="A204" s="4"/>
      <c r="B204" s="4" t="s">
        <v>752</v>
      </c>
      <c r="D204" s="8" t="s">
        <v>500</v>
      </c>
      <c r="E204" s="3" t="s">
        <v>17</v>
      </c>
      <c r="F204" s="8" t="s">
        <v>753</v>
      </c>
      <c r="G204" s="4" t="s">
        <v>68</v>
      </c>
      <c r="H204" s="8" t="s">
        <v>750</v>
      </c>
      <c r="I204" s="8" t="s">
        <v>754</v>
      </c>
      <c r="J204" s="8" t="s">
        <v>525</v>
      </c>
      <c r="K204" s="4" t="s">
        <v>22</v>
      </c>
      <c r="L204" s="4" t="s">
        <v>480</v>
      </c>
      <c r="M204" s="4" t="s">
        <v>481</v>
      </c>
      <c r="N204" s="4" t="s">
        <v>25</v>
      </c>
      <c r="O204" s="7" t="s">
        <v>26</v>
      </c>
      <c r="P204" s="17" t="s">
        <v>505</v>
      </c>
    </row>
    <row collapsed="false" customFormat="true" customHeight="true" hidden="false" ht="123.85" outlineLevel="0" r="205" s="7">
      <c r="A205" s="4"/>
      <c r="B205" s="4" t="s">
        <v>755</v>
      </c>
      <c r="D205" s="8" t="s">
        <v>500</v>
      </c>
      <c r="E205" s="3" t="s">
        <v>17</v>
      </c>
      <c r="F205" s="8" t="s">
        <v>756</v>
      </c>
      <c r="G205" s="4" t="s">
        <v>68</v>
      </c>
      <c r="H205" s="8" t="s">
        <v>757</v>
      </c>
      <c r="I205" s="8" t="s">
        <v>758</v>
      </c>
      <c r="J205" s="8" t="s">
        <v>504</v>
      </c>
      <c r="K205" s="4" t="s">
        <v>22</v>
      </c>
      <c r="L205" s="4" t="s">
        <v>480</v>
      </c>
      <c r="M205" s="4" t="s">
        <v>481</v>
      </c>
      <c r="N205" s="4" t="s">
        <v>25</v>
      </c>
      <c r="O205" s="7" t="s">
        <v>26</v>
      </c>
      <c r="P205" s="17" t="s">
        <v>505</v>
      </c>
    </row>
    <row collapsed="false" customFormat="true" customHeight="true" hidden="false" ht="123.85" outlineLevel="0" r="206" s="7">
      <c r="A206" s="4"/>
      <c r="B206" s="4" t="s">
        <v>759</v>
      </c>
      <c r="D206" s="8" t="s">
        <v>500</v>
      </c>
      <c r="E206" s="3" t="s">
        <v>17</v>
      </c>
      <c r="F206" s="8" t="s">
        <v>760</v>
      </c>
      <c r="G206" s="4" t="s">
        <v>68</v>
      </c>
      <c r="H206" s="8" t="s">
        <v>757</v>
      </c>
      <c r="I206" s="8" t="s">
        <v>761</v>
      </c>
      <c r="J206" s="8" t="s">
        <v>525</v>
      </c>
      <c r="K206" s="4" t="s">
        <v>22</v>
      </c>
      <c r="L206" s="4" t="s">
        <v>480</v>
      </c>
      <c r="M206" s="4" t="s">
        <v>481</v>
      </c>
      <c r="N206" s="4" t="s">
        <v>25</v>
      </c>
      <c r="O206" s="7" t="s">
        <v>26</v>
      </c>
      <c r="P206" s="17" t="s">
        <v>505</v>
      </c>
    </row>
    <row collapsed="false" customFormat="true" customHeight="true" hidden="false" ht="123.85" outlineLevel="0" r="207" s="7">
      <c r="A207" s="4"/>
      <c r="B207" s="4" t="s">
        <v>762</v>
      </c>
      <c r="D207" s="8" t="s">
        <v>500</v>
      </c>
      <c r="E207" s="3" t="s">
        <v>17</v>
      </c>
      <c r="F207" s="8" t="s">
        <v>763</v>
      </c>
      <c r="G207" s="4" t="s">
        <v>68</v>
      </c>
      <c r="H207" s="8" t="s">
        <v>764</v>
      </c>
      <c r="I207" s="8" t="s">
        <v>765</v>
      </c>
      <c r="J207" s="8" t="s">
        <v>504</v>
      </c>
      <c r="K207" s="4" t="s">
        <v>22</v>
      </c>
      <c r="L207" s="4" t="s">
        <v>480</v>
      </c>
      <c r="M207" s="4" t="s">
        <v>481</v>
      </c>
      <c r="N207" s="4" t="s">
        <v>25</v>
      </c>
      <c r="O207" s="7" t="s">
        <v>26</v>
      </c>
      <c r="P207" s="17" t="s">
        <v>505</v>
      </c>
    </row>
    <row collapsed="false" customFormat="true" customHeight="true" hidden="false" ht="123.85" outlineLevel="0" r="208" s="7">
      <c r="A208" s="4"/>
      <c r="B208" s="4" t="s">
        <v>766</v>
      </c>
      <c r="D208" s="8" t="s">
        <v>500</v>
      </c>
      <c r="E208" s="3" t="s">
        <v>17</v>
      </c>
      <c r="F208" s="8" t="s">
        <v>767</v>
      </c>
      <c r="G208" s="4" t="s">
        <v>68</v>
      </c>
      <c r="H208" s="8" t="s">
        <v>764</v>
      </c>
      <c r="I208" s="8" t="s">
        <v>768</v>
      </c>
      <c r="J208" s="8" t="s">
        <v>525</v>
      </c>
      <c r="K208" s="4" t="s">
        <v>22</v>
      </c>
      <c r="L208" s="4" t="s">
        <v>480</v>
      </c>
      <c r="M208" s="4" t="s">
        <v>481</v>
      </c>
      <c r="N208" s="4" t="s">
        <v>25</v>
      </c>
      <c r="O208" s="7" t="s">
        <v>26</v>
      </c>
      <c r="P208" s="17" t="s">
        <v>505</v>
      </c>
    </row>
    <row collapsed="false" customFormat="true" customHeight="true" hidden="false" ht="123.85" outlineLevel="0" r="209" s="7">
      <c r="A209" s="4"/>
      <c r="B209" s="4" t="s">
        <v>769</v>
      </c>
      <c r="D209" s="8" t="s">
        <v>500</v>
      </c>
      <c r="E209" s="3" t="s">
        <v>17</v>
      </c>
      <c r="F209" s="8" t="s">
        <v>770</v>
      </c>
      <c r="G209" s="4" t="s">
        <v>68</v>
      </c>
      <c r="H209" s="8" t="s">
        <v>771</v>
      </c>
      <c r="I209" s="8" t="s">
        <v>772</v>
      </c>
      <c r="J209" s="8" t="s">
        <v>504</v>
      </c>
      <c r="K209" s="4" t="s">
        <v>22</v>
      </c>
      <c r="L209" s="4" t="s">
        <v>480</v>
      </c>
      <c r="M209" s="4" t="s">
        <v>481</v>
      </c>
      <c r="N209" s="4" t="s">
        <v>25</v>
      </c>
      <c r="O209" s="7" t="s">
        <v>26</v>
      </c>
      <c r="P209" s="17" t="s">
        <v>505</v>
      </c>
    </row>
    <row collapsed="false" customFormat="true" customHeight="true" hidden="false" ht="123.85" outlineLevel="0" r="210" s="7">
      <c r="A210" s="4"/>
      <c r="B210" s="4" t="s">
        <v>773</v>
      </c>
      <c r="D210" s="8" t="s">
        <v>500</v>
      </c>
      <c r="E210" s="3" t="s">
        <v>17</v>
      </c>
      <c r="F210" s="8" t="s">
        <v>774</v>
      </c>
      <c r="G210" s="4" t="s">
        <v>68</v>
      </c>
      <c r="H210" s="8" t="s">
        <v>771</v>
      </c>
      <c r="I210" s="8" t="s">
        <v>775</v>
      </c>
      <c r="J210" s="8" t="s">
        <v>525</v>
      </c>
      <c r="K210" s="4" t="s">
        <v>22</v>
      </c>
      <c r="L210" s="4" t="s">
        <v>480</v>
      </c>
      <c r="M210" s="4" t="s">
        <v>481</v>
      </c>
      <c r="N210" s="4" t="s">
        <v>25</v>
      </c>
      <c r="O210" s="7" t="s">
        <v>26</v>
      </c>
      <c r="P210" s="17" t="s">
        <v>505</v>
      </c>
    </row>
    <row collapsed="false" customFormat="true" customHeight="true" hidden="false" ht="123.85" outlineLevel="0" r="211" s="7">
      <c r="A211" s="4"/>
      <c r="B211" s="4" t="s">
        <v>776</v>
      </c>
      <c r="D211" s="8" t="s">
        <v>500</v>
      </c>
      <c r="E211" s="3" t="s">
        <v>17</v>
      </c>
      <c r="F211" s="8" t="s">
        <v>777</v>
      </c>
      <c r="G211" s="4" t="s">
        <v>68</v>
      </c>
      <c r="H211" s="8" t="s">
        <v>778</v>
      </c>
      <c r="I211" s="8" t="s">
        <v>779</v>
      </c>
      <c r="J211" s="8" t="s">
        <v>504</v>
      </c>
      <c r="K211" s="4" t="s">
        <v>22</v>
      </c>
      <c r="L211" s="4" t="s">
        <v>480</v>
      </c>
      <c r="M211" s="4" t="s">
        <v>481</v>
      </c>
      <c r="N211" s="4" t="s">
        <v>25</v>
      </c>
      <c r="O211" s="7" t="s">
        <v>26</v>
      </c>
      <c r="P211" s="17" t="s">
        <v>505</v>
      </c>
    </row>
    <row collapsed="false" customFormat="true" customHeight="true" hidden="false" ht="123.85" outlineLevel="0" r="212" s="7">
      <c r="A212" s="4"/>
      <c r="B212" s="4" t="s">
        <v>780</v>
      </c>
      <c r="D212" s="8" t="s">
        <v>500</v>
      </c>
      <c r="E212" s="3" t="s">
        <v>17</v>
      </c>
      <c r="F212" s="8" t="s">
        <v>781</v>
      </c>
      <c r="G212" s="4" t="s">
        <v>68</v>
      </c>
      <c r="H212" s="8" t="s">
        <v>778</v>
      </c>
      <c r="I212" s="8" t="s">
        <v>782</v>
      </c>
      <c r="J212" s="8" t="s">
        <v>525</v>
      </c>
      <c r="K212" s="4" t="s">
        <v>22</v>
      </c>
      <c r="L212" s="4" t="s">
        <v>480</v>
      </c>
      <c r="M212" s="4" t="s">
        <v>481</v>
      </c>
      <c r="N212" s="4" t="s">
        <v>25</v>
      </c>
      <c r="O212" s="7" t="s">
        <v>26</v>
      </c>
      <c r="P212" s="17" t="s">
        <v>505</v>
      </c>
    </row>
    <row collapsed="false" customFormat="true" customHeight="true" hidden="false" ht="123.85" outlineLevel="0" r="213" s="7">
      <c r="A213" s="4"/>
      <c r="B213" s="4" t="s">
        <v>783</v>
      </c>
      <c r="D213" s="8" t="s">
        <v>500</v>
      </c>
      <c r="E213" s="3" t="s">
        <v>17</v>
      </c>
      <c r="F213" s="8" t="s">
        <v>777</v>
      </c>
      <c r="G213" s="4" t="s">
        <v>68</v>
      </c>
      <c r="H213" s="8" t="s">
        <v>778</v>
      </c>
      <c r="I213" s="8" t="s">
        <v>779</v>
      </c>
      <c r="J213" s="8" t="s">
        <v>504</v>
      </c>
      <c r="K213" s="4" t="s">
        <v>22</v>
      </c>
      <c r="L213" s="4" t="s">
        <v>480</v>
      </c>
      <c r="M213" s="4" t="s">
        <v>481</v>
      </c>
      <c r="N213" s="4" t="s">
        <v>25</v>
      </c>
      <c r="O213" s="7" t="s">
        <v>26</v>
      </c>
      <c r="P213" s="17" t="s">
        <v>505</v>
      </c>
    </row>
    <row collapsed="false" customFormat="true" customHeight="true" hidden="false" ht="123.85" outlineLevel="0" r="214" s="7">
      <c r="A214" s="4"/>
      <c r="B214" s="4" t="s">
        <v>784</v>
      </c>
      <c r="D214" s="8" t="s">
        <v>500</v>
      </c>
      <c r="E214" s="3" t="s">
        <v>17</v>
      </c>
      <c r="F214" s="8" t="s">
        <v>781</v>
      </c>
      <c r="G214" s="4" t="s">
        <v>68</v>
      </c>
      <c r="H214" s="8" t="s">
        <v>778</v>
      </c>
      <c r="I214" s="8" t="s">
        <v>782</v>
      </c>
      <c r="J214" s="8" t="s">
        <v>525</v>
      </c>
      <c r="K214" s="4" t="s">
        <v>22</v>
      </c>
      <c r="L214" s="4" t="s">
        <v>480</v>
      </c>
      <c r="M214" s="4" t="s">
        <v>481</v>
      </c>
      <c r="N214" s="4" t="s">
        <v>25</v>
      </c>
      <c r="O214" s="7" t="s">
        <v>26</v>
      </c>
      <c r="P214" s="17" t="s">
        <v>505</v>
      </c>
    </row>
    <row collapsed="false" customFormat="true" customHeight="true" hidden="false" ht="123.85" outlineLevel="0" r="215" s="7">
      <c r="A215" s="4"/>
      <c r="B215" s="4" t="s">
        <v>785</v>
      </c>
      <c r="D215" s="8" t="s">
        <v>500</v>
      </c>
      <c r="E215" s="3" t="s">
        <v>17</v>
      </c>
      <c r="F215" s="8" t="s">
        <v>786</v>
      </c>
      <c r="G215" s="4" t="s">
        <v>68</v>
      </c>
      <c r="H215" s="8" t="s">
        <v>787</v>
      </c>
      <c r="I215" s="8" t="s">
        <v>788</v>
      </c>
      <c r="J215" s="8" t="s">
        <v>504</v>
      </c>
      <c r="K215" s="4" t="s">
        <v>22</v>
      </c>
      <c r="L215" s="4" t="s">
        <v>480</v>
      </c>
      <c r="M215" s="4" t="s">
        <v>481</v>
      </c>
      <c r="N215" s="4" t="s">
        <v>25</v>
      </c>
      <c r="O215" s="7" t="s">
        <v>26</v>
      </c>
      <c r="P215" s="17" t="s">
        <v>505</v>
      </c>
    </row>
    <row collapsed="false" customFormat="true" customHeight="true" hidden="false" ht="123.85" outlineLevel="0" r="216" s="7">
      <c r="A216" s="4"/>
      <c r="B216" s="4" t="s">
        <v>789</v>
      </c>
      <c r="D216" s="8" t="s">
        <v>500</v>
      </c>
      <c r="E216" s="3" t="s">
        <v>17</v>
      </c>
      <c r="F216" s="8" t="s">
        <v>790</v>
      </c>
      <c r="G216" s="4" t="s">
        <v>68</v>
      </c>
      <c r="H216" s="8" t="s">
        <v>787</v>
      </c>
      <c r="I216" s="8" t="s">
        <v>791</v>
      </c>
      <c r="J216" s="8" t="s">
        <v>525</v>
      </c>
      <c r="K216" s="4" t="s">
        <v>22</v>
      </c>
      <c r="L216" s="4" t="s">
        <v>480</v>
      </c>
      <c r="M216" s="4" t="s">
        <v>481</v>
      </c>
      <c r="N216" s="4" t="s">
        <v>25</v>
      </c>
      <c r="O216" s="7" t="s">
        <v>26</v>
      </c>
      <c r="P216" s="17" t="s">
        <v>505</v>
      </c>
    </row>
    <row collapsed="false" customFormat="true" customHeight="true" hidden="false" ht="123.85" outlineLevel="0" r="217" s="7">
      <c r="A217" s="4"/>
      <c r="B217" s="4" t="s">
        <v>792</v>
      </c>
      <c r="D217" s="8" t="s">
        <v>500</v>
      </c>
      <c r="E217" s="3" t="s">
        <v>17</v>
      </c>
      <c r="F217" s="8" t="s">
        <v>793</v>
      </c>
      <c r="G217" s="4" t="s">
        <v>68</v>
      </c>
      <c r="H217" s="8" t="s">
        <v>794</v>
      </c>
      <c r="I217" s="8" t="s">
        <v>795</v>
      </c>
      <c r="J217" s="8" t="s">
        <v>504</v>
      </c>
      <c r="K217" s="4" t="s">
        <v>22</v>
      </c>
      <c r="L217" s="4" t="s">
        <v>480</v>
      </c>
      <c r="M217" s="4" t="s">
        <v>481</v>
      </c>
      <c r="N217" s="4" t="s">
        <v>25</v>
      </c>
      <c r="O217" s="7" t="s">
        <v>26</v>
      </c>
      <c r="P217" s="17" t="s">
        <v>505</v>
      </c>
    </row>
    <row collapsed="false" customFormat="true" customHeight="true" hidden="false" ht="123.85" outlineLevel="0" r="218" s="7">
      <c r="A218" s="4"/>
      <c r="B218" s="4" t="s">
        <v>796</v>
      </c>
      <c r="D218" s="8" t="s">
        <v>500</v>
      </c>
      <c r="E218" s="3" t="s">
        <v>17</v>
      </c>
      <c r="F218" s="8" t="s">
        <v>797</v>
      </c>
      <c r="G218" s="4" t="s">
        <v>68</v>
      </c>
      <c r="H218" s="8" t="s">
        <v>794</v>
      </c>
      <c r="I218" s="8" t="s">
        <v>798</v>
      </c>
      <c r="J218" s="8" t="s">
        <v>525</v>
      </c>
      <c r="K218" s="4" t="s">
        <v>22</v>
      </c>
      <c r="L218" s="4" t="s">
        <v>480</v>
      </c>
      <c r="M218" s="4" t="s">
        <v>481</v>
      </c>
      <c r="N218" s="4" t="s">
        <v>25</v>
      </c>
      <c r="O218" s="7" t="s">
        <v>26</v>
      </c>
      <c r="P218" s="17" t="s">
        <v>505</v>
      </c>
    </row>
    <row collapsed="false" customFormat="true" customHeight="true" hidden="false" ht="123.85" outlineLevel="0" r="219" s="7">
      <c r="A219" s="4"/>
      <c r="B219" s="4" t="s">
        <v>799</v>
      </c>
      <c r="D219" s="8" t="s">
        <v>500</v>
      </c>
      <c r="E219" s="3" t="s">
        <v>17</v>
      </c>
      <c r="F219" s="8" t="s">
        <v>800</v>
      </c>
      <c r="G219" s="4" t="s">
        <v>68</v>
      </c>
      <c r="H219" s="8" t="s">
        <v>801</v>
      </c>
      <c r="I219" s="8" t="s">
        <v>802</v>
      </c>
      <c r="J219" s="8" t="s">
        <v>504</v>
      </c>
      <c r="K219" s="4" t="s">
        <v>22</v>
      </c>
      <c r="L219" s="4" t="s">
        <v>480</v>
      </c>
      <c r="M219" s="4" t="s">
        <v>481</v>
      </c>
      <c r="N219" s="4" t="s">
        <v>25</v>
      </c>
      <c r="O219" s="7" t="s">
        <v>26</v>
      </c>
      <c r="P219" s="17" t="s">
        <v>505</v>
      </c>
    </row>
    <row collapsed="false" customFormat="true" customHeight="true" hidden="false" ht="123.85" outlineLevel="0" r="220" s="7">
      <c r="A220" s="4"/>
      <c r="B220" s="4" t="s">
        <v>803</v>
      </c>
      <c r="D220" s="8" t="s">
        <v>500</v>
      </c>
      <c r="E220" s="3" t="s">
        <v>17</v>
      </c>
      <c r="F220" s="8" t="s">
        <v>804</v>
      </c>
      <c r="G220" s="4" t="s">
        <v>68</v>
      </c>
      <c r="H220" s="8" t="s">
        <v>801</v>
      </c>
      <c r="I220" s="8" t="s">
        <v>805</v>
      </c>
      <c r="J220" s="8" t="s">
        <v>525</v>
      </c>
      <c r="K220" s="4" t="s">
        <v>22</v>
      </c>
      <c r="L220" s="4" t="s">
        <v>480</v>
      </c>
      <c r="M220" s="4" t="s">
        <v>481</v>
      </c>
      <c r="N220" s="4" t="s">
        <v>25</v>
      </c>
      <c r="O220" s="7" t="s">
        <v>26</v>
      </c>
      <c r="P220" s="17" t="s">
        <v>505</v>
      </c>
    </row>
    <row collapsed="false" customFormat="true" customHeight="true" hidden="false" ht="123.85" outlineLevel="0" r="221" s="7">
      <c r="A221" s="4"/>
      <c r="B221" s="4" t="s">
        <v>806</v>
      </c>
      <c r="D221" s="8" t="s">
        <v>500</v>
      </c>
      <c r="E221" s="3" t="s">
        <v>17</v>
      </c>
      <c r="F221" s="8" t="s">
        <v>807</v>
      </c>
      <c r="G221" s="4" t="s">
        <v>68</v>
      </c>
      <c r="H221" s="8" t="s">
        <v>808</v>
      </c>
      <c r="I221" s="8" t="s">
        <v>809</v>
      </c>
      <c r="J221" s="8" t="s">
        <v>504</v>
      </c>
      <c r="K221" s="4" t="s">
        <v>22</v>
      </c>
      <c r="L221" s="4" t="s">
        <v>480</v>
      </c>
      <c r="M221" s="4" t="s">
        <v>481</v>
      </c>
      <c r="N221" s="4" t="s">
        <v>25</v>
      </c>
      <c r="O221" s="7" t="s">
        <v>26</v>
      </c>
      <c r="P221" s="17" t="s">
        <v>505</v>
      </c>
    </row>
    <row collapsed="false" customFormat="true" customHeight="true" hidden="false" ht="123.85" outlineLevel="0" r="222" s="7">
      <c r="A222" s="4"/>
      <c r="B222" s="4" t="s">
        <v>810</v>
      </c>
      <c r="D222" s="8" t="s">
        <v>500</v>
      </c>
      <c r="E222" s="3" t="s">
        <v>17</v>
      </c>
      <c r="F222" s="8" t="s">
        <v>811</v>
      </c>
      <c r="G222" s="4" t="s">
        <v>68</v>
      </c>
      <c r="H222" s="8" t="s">
        <v>808</v>
      </c>
      <c r="I222" s="8" t="s">
        <v>812</v>
      </c>
      <c r="J222" s="8" t="s">
        <v>525</v>
      </c>
      <c r="K222" s="4" t="s">
        <v>22</v>
      </c>
      <c r="L222" s="4" t="s">
        <v>480</v>
      </c>
      <c r="M222" s="4" t="s">
        <v>481</v>
      </c>
      <c r="N222" s="4" t="s">
        <v>25</v>
      </c>
      <c r="O222" s="7" t="s">
        <v>26</v>
      </c>
      <c r="P222" s="17" t="s">
        <v>505</v>
      </c>
    </row>
    <row collapsed="false" customFormat="true" customHeight="true" hidden="false" ht="123.85" outlineLevel="0" r="223" s="7">
      <c r="A223" s="4"/>
      <c r="B223" s="4" t="s">
        <v>813</v>
      </c>
      <c r="D223" s="8" t="s">
        <v>500</v>
      </c>
      <c r="E223" s="3" t="s">
        <v>17</v>
      </c>
      <c r="F223" s="8" t="s">
        <v>814</v>
      </c>
      <c r="G223" s="4" t="s">
        <v>68</v>
      </c>
      <c r="H223" s="8" t="s">
        <v>815</v>
      </c>
      <c r="I223" s="8" t="s">
        <v>816</v>
      </c>
      <c r="J223" s="8" t="s">
        <v>504</v>
      </c>
      <c r="K223" s="4" t="s">
        <v>22</v>
      </c>
      <c r="L223" s="4" t="s">
        <v>480</v>
      </c>
      <c r="M223" s="4" t="s">
        <v>481</v>
      </c>
      <c r="N223" s="4" t="s">
        <v>25</v>
      </c>
      <c r="O223" s="7" t="s">
        <v>26</v>
      </c>
      <c r="P223" s="17" t="s">
        <v>505</v>
      </c>
    </row>
    <row collapsed="false" customFormat="true" customHeight="true" hidden="false" ht="123.85" outlineLevel="0" r="224" s="7">
      <c r="A224" s="4"/>
      <c r="B224" s="4" t="s">
        <v>817</v>
      </c>
      <c r="D224" s="8" t="s">
        <v>500</v>
      </c>
      <c r="E224" s="3" t="s">
        <v>17</v>
      </c>
      <c r="F224" s="8" t="s">
        <v>818</v>
      </c>
      <c r="G224" s="4" t="s">
        <v>68</v>
      </c>
      <c r="H224" s="8" t="s">
        <v>815</v>
      </c>
      <c r="I224" s="8" t="s">
        <v>819</v>
      </c>
      <c r="J224" s="8" t="s">
        <v>525</v>
      </c>
      <c r="K224" s="4" t="s">
        <v>22</v>
      </c>
      <c r="L224" s="4" t="s">
        <v>480</v>
      </c>
      <c r="M224" s="4" t="s">
        <v>481</v>
      </c>
      <c r="N224" s="4" t="s">
        <v>25</v>
      </c>
      <c r="O224" s="7" t="s">
        <v>26</v>
      </c>
      <c r="P224" s="17" t="s">
        <v>505</v>
      </c>
    </row>
    <row collapsed="false" customFormat="true" customHeight="true" hidden="false" ht="123.85" outlineLevel="0" r="225" s="7">
      <c r="A225" s="4"/>
      <c r="B225" s="4" t="s">
        <v>820</v>
      </c>
      <c r="D225" s="8" t="s">
        <v>500</v>
      </c>
      <c r="E225" s="3" t="s">
        <v>17</v>
      </c>
      <c r="F225" s="8" t="s">
        <v>821</v>
      </c>
      <c r="G225" s="4" t="s">
        <v>68</v>
      </c>
      <c r="H225" s="8" t="s">
        <v>822</v>
      </c>
      <c r="I225" s="8" t="s">
        <v>823</v>
      </c>
      <c r="J225" s="8" t="s">
        <v>504</v>
      </c>
      <c r="K225" s="4" t="s">
        <v>22</v>
      </c>
      <c r="L225" s="4" t="s">
        <v>480</v>
      </c>
      <c r="M225" s="4" t="s">
        <v>481</v>
      </c>
      <c r="N225" s="4" t="s">
        <v>25</v>
      </c>
      <c r="O225" s="7" t="s">
        <v>26</v>
      </c>
      <c r="P225" s="17" t="s">
        <v>505</v>
      </c>
    </row>
    <row collapsed="false" customFormat="true" customHeight="true" hidden="false" ht="123.85" outlineLevel="0" r="226" s="7">
      <c r="A226" s="4"/>
      <c r="B226" s="4" t="s">
        <v>824</v>
      </c>
      <c r="D226" s="8" t="s">
        <v>500</v>
      </c>
      <c r="E226" s="3" t="s">
        <v>17</v>
      </c>
      <c r="F226" s="8" t="s">
        <v>825</v>
      </c>
      <c r="G226" s="4" t="s">
        <v>68</v>
      </c>
      <c r="H226" s="8" t="s">
        <v>822</v>
      </c>
      <c r="I226" s="8" t="s">
        <v>826</v>
      </c>
      <c r="J226" s="8" t="s">
        <v>525</v>
      </c>
      <c r="K226" s="4" t="s">
        <v>22</v>
      </c>
      <c r="L226" s="4" t="s">
        <v>480</v>
      </c>
      <c r="M226" s="4" t="s">
        <v>481</v>
      </c>
      <c r="N226" s="4" t="s">
        <v>25</v>
      </c>
      <c r="O226" s="7" t="s">
        <v>26</v>
      </c>
      <c r="P226" s="17" t="s">
        <v>505</v>
      </c>
    </row>
    <row collapsed="false" customFormat="true" customHeight="true" hidden="false" ht="123.85" outlineLevel="0" r="227" s="7">
      <c r="A227" s="4"/>
      <c r="B227" s="4" t="s">
        <v>827</v>
      </c>
      <c r="D227" s="8" t="s">
        <v>500</v>
      </c>
      <c r="E227" s="3" t="s">
        <v>17</v>
      </c>
      <c r="F227" s="8" t="s">
        <v>828</v>
      </c>
      <c r="G227" s="4" t="s">
        <v>68</v>
      </c>
      <c r="H227" s="8" t="s">
        <v>829</v>
      </c>
      <c r="I227" s="8" t="s">
        <v>830</v>
      </c>
      <c r="J227" s="8" t="s">
        <v>504</v>
      </c>
      <c r="K227" s="4" t="s">
        <v>22</v>
      </c>
      <c r="L227" s="4" t="s">
        <v>480</v>
      </c>
      <c r="M227" s="4" t="s">
        <v>481</v>
      </c>
      <c r="N227" s="4" t="s">
        <v>25</v>
      </c>
      <c r="O227" s="7" t="s">
        <v>26</v>
      </c>
      <c r="P227" s="17" t="s">
        <v>505</v>
      </c>
    </row>
    <row collapsed="false" customFormat="true" customHeight="true" hidden="false" ht="123.85" outlineLevel="0" r="228" s="7">
      <c r="A228" s="4"/>
      <c r="B228" s="4" t="s">
        <v>831</v>
      </c>
      <c r="D228" s="8" t="s">
        <v>500</v>
      </c>
      <c r="E228" s="3" t="s">
        <v>17</v>
      </c>
      <c r="F228" s="8" t="s">
        <v>832</v>
      </c>
      <c r="G228" s="4" t="s">
        <v>68</v>
      </c>
      <c r="H228" s="8" t="s">
        <v>829</v>
      </c>
      <c r="I228" s="8" t="s">
        <v>833</v>
      </c>
      <c r="J228" s="8" t="s">
        <v>525</v>
      </c>
      <c r="K228" s="4" t="s">
        <v>22</v>
      </c>
      <c r="L228" s="4" t="s">
        <v>480</v>
      </c>
      <c r="M228" s="4" t="s">
        <v>481</v>
      </c>
      <c r="N228" s="4" t="s">
        <v>25</v>
      </c>
      <c r="O228" s="7" t="s">
        <v>26</v>
      </c>
      <c r="P228" s="17" t="s">
        <v>505</v>
      </c>
    </row>
    <row collapsed="false" customFormat="true" customHeight="true" hidden="false" ht="123.85" outlineLevel="0" r="229" s="7">
      <c r="A229" s="4"/>
      <c r="B229" s="4" t="s">
        <v>834</v>
      </c>
      <c r="D229" s="8" t="s">
        <v>500</v>
      </c>
      <c r="E229" s="3" t="s">
        <v>17</v>
      </c>
      <c r="F229" s="8" t="s">
        <v>835</v>
      </c>
      <c r="G229" s="4" t="s">
        <v>68</v>
      </c>
      <c r="H229" s="8" t="s">
        <v>836</v>
      </c>
      <c r="I229" s="8" t="s">
        <v>837</v>
      </c>
      <c r="J229" s="8" t="s">
        <v>504</v>
      </c>
      <c r="K229" s="4" t="s">
        <v>22</v>
      </c>
      <c r="L229" s="4" t="s">
        <v>480</v>
      </c>
      <c r="M229" s="4" t="s">
        <v>481</v>
      </c>
      <c r="N229" s="4" t="s">
        <v>25</v>
      </c>
      <c r="O229" s="7" t="s">
        <v>26</v>
      </c>
      <c r="P229" s="17" t="s">
        <v>505</v>
      </c>
    </row>
    <row collapsed="false" customFormat="true" customHeight="true" hidden="false" ht="123.85" outlineLevel="0" r="230" s="7">
      <c r="A230" s="4"/>
      <c r="B230" s="4" t="s">
        <v>838</v>
      </c>
      <c r="D230" s="8" t="s">
        <v>500</v>
      </c>
      <c r="E230" s="3" t="s">
        <v>17</v>
      </c>
      <c r="F230" s="8" t="s">
        <v>839</v>
      </c>
      <c r="G230" s="4" t="s">
        <v>68</v>
      </c>
      <c r="H230" s="8" t="s">
        <v>836</v>
      </c>
      <c r="I230" s="8" t="s">
        <v>840</v>
      </c>
      <c r="J230" s="8" t="s">
        <v>525</v>
      </c>
      <c r="K230" s="4" t="s">
        <v>22</v>
      </c>
      <c r="L230" s="4" t="s">
        <v>480</v>
      </c>
      <c r="M230" s="4" t="s">
        <v>481</v>
      </c>
      <c r="N230" s="4" t="s">
        <v>25</v>
      </c>
      <c r="O230" s="7" t="s">
        <v>26</v>
      </c>
      <c r="P230" s="17" t="s">
        <v>505</v>
      </c>
    </row>
    <row collapsed="false" customFormat="true" customHeight="true" hidden="false" ht="123.85" outlineLevel="0" r="231" s="7">
      <c r="A231" s="4"/>
      <c r="B231" s="4" t="s">
        <v>841</v>
      </c>
      <c r="D231" s="8" t="s">
        <v>500</v>
      </c>
      <c r="E231" s="3" t="s">
        <v>17</v>
      </c>
      <c r="F231" s="8" t="s">
        <v>842</v>
      </c>
      <c r="G231" s="4" t="s">
        <v>68</v>
      </c>
      <c r="H231" s="8" t="s">
        <v>843</v>
      </c>
      <c r="I231" s="8" t="s">
        <v>844</v>
      </c>
      <c r="J231" s="8" t="s">
        <v>504</v>
      </c>
      <c r="K231" s="4" t="s">
        <v>22</v>
      </c>
      <c r="L231" s="4" t="s">
        <v>480</v>
      </c>
      <c r="M231" s="4" t="s">
        <v>481</v>
      </c>
      <c r="N231" s="4" t="s">
        <v>25</v>
      </c>
      <c r="O231" s="7" t="s">
        <v>26</v>
      </c>
      <c r="P231" s="17" t="s">
        <v>505</v>
      </c>
    </row>
    <row collapsed="false" customFormat="true" customHeight="true" hidden="false" ht="123.85" outlineLevel="0" r="232" s="7">
      <c r="A232" s="4"/>
      <c r="B232" s="4" t="s">
        <v>845</v>
      </c>
      <c r="D232" s="8" t="s">
        <v>500</v>
      </c>
      <c r="E232" s="3" t="s">
        <v>17</v>
      </c>
      <c r="F232" s="8" t="s">
        <v>846</v>
      </c>
      <c r="G232" s="4" t="s">
        <v>68</v>
      </c>
      <c r="H232" s="8" t="s">
        <v>843</v>
      </c>
      <c r="I232" s="8" t="s">
        <v>847</v>
      </c>
      <c r="J232" s="8" t="s">
        <v>525</v>
      </c>
      <c r="K232" s="4" t="s">
        <v>22</v>
      </c>
      <c r="L232" s="4" t="s">
        <v>480</v>
      </c>
      <c r="M232" s="4" t="s">
        <v>481</v>
      </c>
      <c r="N232" s="4" t="s">
        <v>25</v>
      </c>
      <c r="O232" s="7" t="s">
        <v>26</v>
      </c>
      <c r="P232" s="17" t="s">
        <v>505</v>
      </c>
    </row>
    <row collapsed="false" customFormat="true" customHeight="true" hidden="false" ht="123.85" outlineLevel="0" r="233" s="7">
      <c r="A233" s="4"/>
      <c r="B233" s="4" t="s">
        <v>848</v>
      </c>
      <c r="D233" s="8" t="s">
        <v>500</v>
      </c>
      <c r="E233" s="3" t="s">
        <v>17</v>
      </c>
      <c r="F233" s="8" t="s">
        <v>849</v>
      </c>
      <c r="G233" s="4" t="s">
        <v>68</v>
      </c>
      <c r="H233" s="8" t="s">
        <v>850</v>
      </c>
      <c r="I233" s="8" t="s">
        <v>851</v>
      </c>
      <c r="J233" s="8" t="s">
        <v>504</v>
      </c>
      <c r="K233" s="4" t="s">
        <v>22</v>
      </c>
      <c r="L233" s="4" t="s">
        <v>480</v>
      </c>
      <c r="M233" s="4" t="s">
        <v>481</v>
      </c>
      <c r="N233" s="4" t="s">
        <v>25</v>
      </c>
      <c r="O233" s="7" t="s">
        <v>26</v>
      </c>
      <c r="P233" s="17" t="s">
        <v>505</v>
      </c>
    </row>
    <row collapsed="false" customFormat="true" customHeight="true" hidden="false" ht="123.85" outlineLevel="0" r="234" s="7">
      <c r="A234" s="4"/>
      <c r="B234" s="4" t="s">
        <v>852</v>
      </c>
      <c r="D234" s="8" t="s">
        <v>500</v>
      </c>
      <c r="E234" s="3" t="s">
        <v>17</v>
      </c>
      <c r="F234" s="8" t="s">
        <v>853</v>
      </c>
      <c r="G234" s="4" t="s">
        <v>68</v>
      </c>
      <c r="H234" s="8" t="s">
        <v>850</v>
      </c>
      <c r="I234" s="8" t="s">
        <v>854</v>
      </c>
      <c r="J234" s="8" t="s">
        <v>525</v>
      </c>
      <c r="K234" s="4" t="s">
        <v>22</v>
      </c>
      <c r="L234" s="4" t="s">
        <v>480</v>
      </c>
      <c r="M234" s="4" t="s">
        <v>481</v>
      </c>
      <c r="N234" s="4" t="s">
        <v>25</v>
      </c>
      <c r="O234" s="7" t="s">
        <v>26</v>
      </c>
      <c r="P234" s="17" t="s">
        <v>505</v>
      </c>
    </row>
    <row collapsed="false" customFormat="true" customHeight="true" hidden="false" ht="123.85" outlineLevel="0" r="235" s="7">
      <c r="A235" s="4"/>
      <c r="B235" s="4" t="s">
        <v>855</v>
      </c>
      <c r="D235" s="8" t="s">
        <v>500</v>
      </c>
      <c r="E235" s="3" t="s">
        <v>17</v>
      </c>
      <c r="F235" s="8" t="s">
        <v>856</v>
      </c>
      <c r="G235" s="4" t="s">
        <v>68</v>
      </c>
      <c r="H235" s="8" t="s">
        <v>857</v>
      </c>
      <c r="I235" s="8" t="s">
        <v>858</v>
      </c>
      <c r="J235" s="8" t="s">
        <v>504</v>
      </c>
      <c r="K235" s="4" t="s">
        <v>22</v>
      </c>
      <c r="L235" s="4" t="s">
        <v>480</v>
      </c>
      <c r="M235" s="4" t="s">
        <v>481</v>
      </c>
      <c r="N235" s="4" t="s">
        <v>25</v>
      </c>
      <c r="O235" s="7" t="s">
        <v>26</v>
      </c>
      <c r="P235" s="17" t="s">
        <v>505</v>
      </c>
    </row>
    <row collapsed="false" customFormat="true" customHeight="true" hidden="false" ht="123.85" outlineLevel="0" r="236" s="7">
      <c r="A236" s="4"/>
      <c r="B236" s="4" t="s">
        <v>859</v>
      </c>
      <c r="D236" s="8" t="s">
        <v>500</v>
      </c>
      <c r="E236" s="3" t="s">
        <v>17</v>
      </c>
      <c r="F236" s="8" t="s">
        <v>860</v>
      </c>
      <c r="G236" s="4" t="s">
        <v>68</v>
      </c>
      <c r="H236" s="8" t="s">
        <v>857</v>
      </c>
      <c r="I236" s="8" t="s">
        <v>861</v>
      </c>
      <c r="J236" s="8" t="s">
        <v>525</v>
      </c>
      <c r="K236" s="4" t="s">
        <v>22</v>
      </c>
      <c r="L236" s="4" t="s">
        <v>480</v>
      </c>
      <c r="M236" s="4" t="s">
        <v>481</v>
      </c>
      <c r="N236" s="4" t="s">
        <v>25</v>
      </c>
      <c r="O236" s="7" t="s">
        <v>26</v>
      </c>
      <c r="P236" s="17" t="s">
        <v>505</v>
      </c>
    </row>
    <row collapsed="false" customFormat="true" customHeight="true" hidden="false" ht="123.85" outlineLevel="0" r="237" s="7">
      <c r="A237" s="4"/>
      <c r="B237" s="4" t="s">
        <v>862</v>
      </c>
      <c r="D237" s="8" t="s">
        <v>500</v>
      </c>
      <c r="E237" s="3" t="s">
        <v>17</v>
      </c>
      <c r="F237" s="8" t="s">
        <v>756</v>
      </c>
      <c r="G237" s="4" t="s">
        <v>68</v>
      </c>
      <c r="H237" s="8" t="s">
        <v>757</v>
      </c>
      <c r="I237" s="8" t="s">
        <v>758</v>
      </c>
      <c r="J237" s="8" t="s">
        <v>504</v>
      </c>
      <c r="K237" s="4" t="s">
        <v>22</v>
      </c>
      <c r="L237" s="4" t="s">
        <v>480</v>
      </c>
      <c r="M237" s="4" t="s">
        <v>481</v>
      </c>
      <c r="N237" s="4" t="s">
        <v>25</v>
      </c>
      <c r="O237" s="7" t="s">
        <v>26</v>
      </c>
      <c r="P237" s="17" t="s">
        <v>505</v>
      </c>
    </row>
    <row collapsed="false" customFormat="true" customHeight="true" hidden="false" ht="123.85" outlineLevel="0" r="238" s="7">
      <c r="A238" s="4"/>
      <c r="B238" s="4" t="s">
        <v>863</v>
      </c>
      <c r="D238" s="8" t="s">
        <v>500</v>
      </c>
      <c r="E238" s="3" t="s">
        <v>17</v>
      </c>
      <c r="F238" s="8" t="s">
        <v>760</v>
      </c>
      <c r="G238" s="4" t="s">
        <v>68</v>
      </c>
      <c r="H238" s="8" t="s">
        <v>757</v>
      </c>
      <c r="I238" s="8" t="s">
        <v>761</v>
      </c>
      <c r="J238" s="8" t="s">
        <v>525</v>
      </c>
      <c r="K238" s="4" t="s">
        <v>22</v>
      </c>
      <c r="L238" s="4" t="s">
        <v>480</v>
      </c>
      <c r="M238" s="4" t="s">
        <v>481</v>
      </c>
      <c r="N238" s="4" t="s">
        <v>25</v>
      </c>
      <c r="O238" s="7" t="s">
        <v>26</v>
      </c>
      <c r="P238" s="17" t="s">
        <v>505</v>
      </c>
    </row>
    <row collapsed="false" customFormat="true" customHeight="true" hidden="false" ht="123.85" outlineLevel="0" r="239" s="7">
      <c r="A239" s="4"/>
      <c r="B239" s="4" t="s">
        <v>864</v>
      </c>
      <c r="D239" s="8" t="s">
        <v>500</v>
      </c>
      <c r="E239" s="3" t="s">
        <v>17</v>
      </c>
      <c r="F239" s="8" t="s">
        <v>865</v>
      </c>
      <c r="G239" s="4" t="s">
        <v>68</v>
      </c>
      <c r="H239" s="8" t="s">
        <v>866</v>
      </c>
      <c r="I239" s="8" t="s">
        <v>867</v>
      </c>
      <c r="J239" s="8" t="s">
        <v>504</v>
      </c>
      <c r="K239" s="4" t="s">
        <v>22</v>
      </c>
      <c r="L239" s="4" t="s">
        <v>480</v>
      </c>
      <c r="M239" s="4" t="s">
        <v>481</v>
      </c>
      <c r="N239" s="4" t="s">
        <v>25</v>
      </c>
      <c r="O239" s="7" t="s">
        <v>26</v>
      </c>
      <c r="P239" s="17" t="s">
        <v>505</v>
      </c>
    </row>
    <row collapsed="false" customFormat="true" customHeight="true" hidden="false" ht="123.85" outlineLevel="0" r="240" s="7">
      <c r="A240" s="4"/>
      <c r="B240" s="4" t="s">
        <v>868</v>
      </c>
      <c r="D240" s="8" t="s">
        <v>500</v>
      </c>
      <c r="E240" s="3" t="s">
        <v>17</v>
      </c>
      <c r="F240" s="8" t="s">
        <v>869</v>
      </c>
      <c r="G240" s="4" t="s">
        <v>68</v>
      </c>
      <c r="H240" s="8" t="s">
        <v>866</v>
      </c>
      <c r="I240" s="8" t="s">
        <v>870</v>
      </c>
      <c r="J240" s="8" t="s">
        <v>525</v>
      </c>
      <c r="K240" s="4" t="s">
        <v>22</v>
      </c>
      <c r="L240" s="4" t="s">
        <v>480</v>
      </c>
      <c r="M240" s="4" t="s">
        <v>481</v>
      </c>
      <c r="N240" s="4" t="s">
        <v>25</v>
      </c>
      <c r="O240" s="7" t="s">
        <v>26</v>
      </c>
      <c r="P240" s="17" t="s">
        <v>505</v>
      </c>
    </row>
    <row collapsed="false" customFormat="true" customHeight="true" hidden="false" ht="123.85" outlineLevel="0" r="241" s="7">
      <c r="A241" s="4"/>
      <c r="B241" s="4" t="s">
        <v>871</v>
      </c>
      <c r="D241" s="8" t="s">
        <v>500</v>
      </c>
      <c r="E241" s="3" t="s">
        <v>17</v>
      </c>
      <c r="F241" s="8" t="s">
        <v>872</v>
      </c>
      <c r="G241" s="4" t="s">
        <v>68</v>
      </c>
      <c r="H241" s="8" t="s">
        <v>873</v>
      </c>
      <c r="I241" s="8" t="s">
        <v>874</v>
      </c>
      <c r="J241" s="8" t="s">
        <v>504</v>
      </c>
      <c r="K241" s="4" t="s">
        <v>22</v>
      </c>
      <c r="L241" s="4" t="s">
        <v>480</v>
      </c>
      <c r="M241" s="4" t="s">
        <v>481</v>
      </c>
      <c r="N241" s="4" t="s">
        <v>25</v>
      </c>
      <c r="O241" s="7" t="s">
        <v>26</v>
      </c>
      <c r="P241" s="17" t="s">
        <v>505</v>
      </c>
    </row>
    <row collapsed="false" customFormat="true" customHeight="true" hidden="false" ht="123.85" outlineLevel="0" r="242" s="7">
      <c r="A242" s="4"/>
      <c r="B242" s="4" t="s">
        <v>875</v>
      </c>
      <c r="D242" s="8" t="s">
        <v>500</v>
      </c>
      <c r="E242" s="3" t="s">
        <v>17</v>
      </c>
      <c r="F242" s="8" t="s">
        <v>876</v>
      </c>
      <c r="G242" s="4" t="s">
        <v>68</v>
      </c>
      <c r="H242" s="8" t="s">
        <v>873</v>
      </c>
      <c r="I242" s="8" t="s">
        <v>877</v>
      </c>
      <c r="J242" s="8" t="s">
        <v>525</v>
      </c>
      <c r="K242" s="4" t="s">
        <v>22</v>
      </c>
      <c r="L242" s="4" t="s">
        <v>480</v>
      </c>
      <c r="M242" s="4" t="s">
        <v>481</v>
      </c>
      <c r="N242" s="4" t="s">
        <v>25</v>
      </c>
      <c r="O242" s="7" t="s">
        <v>26</v>
      </c>
      <c r="P242" s="17" t="s">
        <v>505</v>
      </c>
    </row>
    <row collapsed="false" customFormat="true" customHeight="true" hidden="false" ht="123.85" outlineLevel="0" r="243" s="7">
      <c r="A243" s="4"/>
      <c r="B243" s="4" t="s">
        <v>878</v>
      </c>
      <c r="D243" s="8" t="s">
        <v>500</v>
      </c>
      <c r="E243" s="3" t="s">
        <v>17</v>
      </c>
      <c r="F243" s="8" t="s">
        <v>879</v>
      </c>
      <c r="G243" s="4" t="s">
        <v>68</v>
      </c>
      <c r="H243" s="8" t="s">
        <v>880</v>
      </c>
      <c r="I243" s="8" t="s">
        <v>881</v>
      </c>
      <c r="J243" s="8" t="s">
        <v>504</v>
      </c>
      <c r="K243" s="4" t="s">
        <v>22</v>
      </c>
      <c r="L243" s="4" t="s">
        <v>480</v>
      </c>
      <c r="M243" s="4" t="s">
        <v>481</v>
      </c>
      <c r="N243" s="4" t="s">
        <v>25</v>
      </c>
      <c r="O243" s="7" t="s">
        <v>26</v>
      </c>
      <c r="P243" s="17" t="s">
        <v>505</v>
      </c>
    </row>
    <row collapsed="false" customFormat="true" customHeight="true" hidden="false" ht="123.85" outlineLevel="0" r="244" s="7">
      <c r="A244" s="4"/>
      <c r="B244" s="4" t="s">
        <v>882</v>
      </c>
      <c r="D244" s="8" t="s">
        <v>500</v>
      </c>
      <c r="E244" s="3" t="s">
        <v>17</v>
      </c>
      <c r="F244" s="8" t="s">
        <v>883</v>
      </c>
      <c r="G244" s="4" t="s">
        <v>68</v>
      </c>
      <c r="H244" s="8" t="s">
        <v>880</v>
      </c>
      <c r="I244" s="8" t="s">
        <v>884</v>
      </c>
      <c r="J244" s="8" t="s">
        <v>525</v>
      </c>
      <c r="K244" s="4" t="s">
        <v>22</v>
      </c>
      <c r="L244" s="4" t="s">
        <v>480</v>
      </c>
      <c r="M244" s="4" t="s">
        <v>481</v>
      </c>
      <c r="N244" s="4" t="s">
        <v>25</v>
      </c>
      <c r="O244" s="7" t="s">
        <v>26</v>
      </c>
      <c r="P244" s="17" t="s">
        <v>505</v>
      </c>
    </row>
    <row collapsed="false" customFormat="true" customHeight="true" hidden="false" ht="123.85" outlineLevel="0" r="245" s="7">
      <c r="A245" s="4"/>
      <c r="B245" s="4" t="s">
        <v>885</v>
      </c>
      <c r="D245" s="8" t="s">
        <v>500</v>
      </c>
      <c r="E245" s="3" t="s">
        <v>17</v>
      </c>
      <c r="F245" s="8" t="s">
        <v>886</v>
      </c>
      <c r="G245" s="4" t="s">
        <v>68</v>
      </c>
      <c r="H245" s="8" t="s">
        <v>887</v>
      </c>
      <c r="I245" s="8" t="s">
        <v>888</v>
      </c>
      <c r="J245" s="8" t="s">
        <v>504</v>
      </c>
      <c r="K245" s="4" t="s">
        <v>22</v>
      </c>
      <c r="L245" s="4" t="s">
        <v>480</v>
      </c>
      <c r="M245" s="4" t="s">
        <v>481</v>
      </c>
      <c r="N245" s="4" t="s">
        <v>25</v>
      </c>
      <c r="O245" s="7" t="s">
        <v>26</v>
      </c>
      <c r="P245" s="17" t="s">
        <v>505</v>
      </c>
    </row>
    <row collapsed="false" customFormat="true" customHeight="true" hidden="false" ht="123.85" outlineLevel="0" r="246" s="7">
      <c r="A246" s="4"/>
      <c r="B246" s="4" t="s">
        <v>889</v>
      </c>
      <c r="D246" s="8" t="s">
        <v>500</v>
      </c>
      <c r="E246" s="3" t="s">
        <v>17</v>
      </c>
      <c r="F246" s="8" t="s">
        <v>890</v>
      </c>
      <c r="G246" s="4" t="s">
        <v>68</v>
      </c>
      <c r="H246" s="8" t="s">
        <v>887</v>
      </c>
      <c r="I246" s="8" t="s">
        <v>891</v>
      </c>
      <c r="J246" s="8" t="s">
        <v>525</v>
      </c>
      <c r="K246" s="4" t="s">
        <v>22</v>
      </c>
      <c r="L246" s="4" t="s">
        <v>480</v>
      </c>
      <c r="M246" s="4" t="s">
        <v>481</v>
      </c>
      <c r="N246" s="4" t="s">
        <v>25</v>
      </c>
      <c r="O246" s="7" t="s">
        <v>26</v>
      </c>
      <c r="P246" s="17" t="s">
        <v>505</v>
      </c>
    </row>
    <row collapsed="false" customFormat="true" customHeight="true" hidden="false" ht="123.85" outlineLevel="0" r="247" s="7">
      <c r="A247" s="4"/>
      <c r="B247" s="4" t="s">
        <v>892</v>
      </c>
      <c r="D247" s="8" t="s">
        <v>500</v>
      </c>
      <c r="E247" s="3" t="s">
        <v>17</v>
      </c>
      <c r="F247" s="8" t="s">
        <v>893</v>
      </c>
      <c r="G247" s="4" t="s">
        <v>68</v>
      </c>
      <c r="H247" s="8" t="s">
        <v>894</v>
      </c>
      <c r="I247" s="8" t="s">
        <v>895</v>
      </c>
      <c r="J247" s="8" t="s">
        <v>504</v>
      </c>
      <c r="K247" s="4" t="s">
        <v>22</v>
      </c>
      <c r="L247" s="4" t="s">
        <v>480</v>
      </c>
      <c r="M247" s="4" t="s">
        <v>481</v>
      </c>
      <c r="N247" s="4" t="s">
        <v>25</v>
      </c>
      <c r="O247" s="7" t="s">
        <v>26</v>
      </c>
      <c r="P247" s="17" t="s">
        <v>505</v>
      </c>
    </row>
    <row collapsed="false" customFormat="true" customHeight="true" hidden="false" ht="123.85" outlineLevel="0" r="248" s="7">
      <c r="A248" s="4"/>
      <c r="B248" s="4" t="s">
        <v>896</v>
      </c>
      <c r="D248" s="8" t="s">
        <v>500</v>
      </c>
      <c r="E248" s="3" t="s">
        <v>17</v>
      </c>
      <c r="F248" s="8" t="s">
        <v>897</v>
      </c>
      <c r="G248" s="4" t="s">
        <v>68</v>
      </c>
      <c r="H248" s="8" t="s">
        <v>894</v>
      </c>
      <c r="I248" s="8" t="s">
        <v>898</v>
      </c>
      <c r="J248" s="8" t="s">
        <v>525</v>
      </c>
      <c r="K248" s="4" t="s">
        <v>22</v>
      </c>
      <c r="L248" s="4" t="s">
        <v>480</v>
      </c>
      <c r="M248" s="4" t="s">
        <v>481</v>
      </c>
      <c r="N248" s="4" t="s">
        <v>25</v>
      </c>
      <c r="O248" s="7" t="s">
        <v>26</v>
      </c>
      <c r="P248" s="17" t="s">
        <v>505</v>
      </c>
    </row>
    <row collapsed="false" customFormat="true" customHeight="true" hidden="false" ht="123.85" outlineLevel="0" r="249" s="7">
      <c r="A249" s="4"/>
      <c r="B249" s="4" t="s">
        <v>899</v>
      </c>
      <c r="D249" s="8" t="s">
        <v>500</v>
      </c>
      <c r="E249" s="3" t="s">
        <v>17</v>
      </c>
      <c r="F249" s="8" t="s">
        <v>900</v>
      </c>
      <c r="G249" s="4" t="s">
        <v>68</v>
      </c>
      <c r="H249" s="8" t="s">
        <v>901</v>
      </c>
      <c r="I249" s="8" t="s">
        <v>902</v>
      </c>
      <c r="J249" s="8" t="s">
        <v>504</v>
      </c>
      <c r="K249" s="4" t="s">
        <v>22</v>
      </c>
      <c r="L249" s="4" t="s">
        <v>480</v>
      </c>
      <c r="M249" s="4" t="s">
        <v>481</v>
      </c>
      <c r="N249" s="4" t="s">
        <v>25</v>
      </c>
      <c r="O249" s="7" t="s">
        <v>26</v>
      </c>
      <c r="P249" s="17" t="s">
        <v>505</v>
      </c>
    </row>
    <row collapsed="false" customFormat="true" customHeight="true" hidden="false" ht="123.85" outlineLevel="0" r="250" s="7">
      <c r="A250" s="4"/>
      <c r="B250" s="4" t="s">
        <v>903</v>
      </c>
      <c r="D250" s="8" t="s">
        <v>500</v>
      </c>
      <c r="E250" s="3" t="s">
        <v>17</v>
      </c>
      <c r="F250" s="8" t="s">
        <v>904</v>
      </c>
      <c r="G250" s="4" t="s">
        <v>68</v>
      </c>
      <c r="H250" s="8" t="s">
        <v>901</v>
      </c>
      <c r="I250" s="8" t="s">
        <v>905</v>
      </c>
      <c r="J250" s="8" t="s">
        <v>525</v>
      </c>
      <c r="K250" s="4" t="s">
        <v>22</v>
      </c>
      <c r="L250" s="4" t="s">
        <v>480</v>
      </c>
      <c r="M250" s="4" t="s">
        <v>481</v>
      </c>
      <c r="N250" s="4" t="s">
        <v>25</v>
      </c>
      <c r="O250" s="7" t="s">
        <v>26</v>
      </c>
      <c r="P250" s="17" t="s">
        <v>505</v>
      </c>
    </row>
    <row collapsed="false" customFormat="true" customHeight="true" hidden="false" ht="123.85" outlineLevel="0" r="251" s="7">
      <c r="A251" s="4"/>
      <c r="B251" s="4" t="s">
        <v>906</v>
      </c>
      <c r="D251" s="8" t="s">
        <v>500</v>
      </c>
      <c r="E251" s="3" t="s">
        <v>17</v>
      </c>
      <c r="F251" s="8" t="s">
        <v>907</v>
      </c>
      <c r="G251" s="4" t="s">
        <v>68</v>
      </c>
      <c r="H251" s="8" t="s">
        <v>908</v>
      </c>
      <c r="I251" s="8" t="s">
        <v>909</v>
      </c>
      <c r="J251" s="8" t="s">
        <v>504</v>
      </c>
      <c r="K251" s="4" t="s">
        <v>22</v>
      </c>
      <c r="L251" s="4" t="s">
        <v>480</v>
      </c>
      <c r="M251" s="4" t="s">
        <v>481</v>
      </c>
      <c r="N251" s="4" t="s">
        <v>25</v>
      </c>
      <c r="O251" s="7" t="s">
        <v>26</v>
      </c>
      <c r="P251" s="17" t="s">
        <v>505</v>
      </c>
    </row>
    <row collapsed="false" customFormat="true" customHeight="true" hidden="false" ht="123.85" outlineLevel="0" r="252" s="7">
      <c r="A252" s="4"/>
      <c r="B252" s="4" t="s">
        <v>910</v>
      </c>
      <c r="D252" s="8" t="s">
        <v>500</v>
      </c>
      <c r="E252" s="3" t="s">
        <v>17</v>
      </c>
      <c r="F252" s="8" t="s">
        <v>911</v>
      </c>
      <c r="G252" s="4" t="s">
        <v>68</v>
      </c>
      <c r="H252" s="8" t="s">
        <v>908</v>
      </c>
      <c r="I252" s="8" t="s">
        <v>912</v>
      </c>
      <c r="J252" s="8" t="s">
        <v>525</v>
      </c>
      <c r="K252" s="4" t="s">
        <v>22</v>
      </c>
      <c r="L252" s="4" t="s">
        <v>480</v>
      </c>
      <c r="M252" s="4" t="s">
        <v>481</v>
      </c>
      <c r="N252" s="4" t="s">
        <v>25</v>
      </c>
      <c r="O252" s="7" t="s">
        <v>26</v>
      </c>
      <c r="P252" s="17" t="s">
        <v>505</v>
      </c>
    </row>
    <row collapsed="false" customFormat="true" customHeight="true" hidden="false" ht="123.85" outlineLevel="0" r="253" s="7">
      <c r="A253" s="4"/>
      <c r="B253" s="4" t="s">
        <v>913</v>
      </c>
      <c r="D253" s="8" t="s">
        <v>500</v>
      </c>
      <c r="E253" s="3" t="s">
        <v>17</v>
      </c>
      <c r="F253" s="8" t="s">
        <v>914</v>
      </c>
      <c r="G253" s="4" t="s">
        <v>68</v>
      </c>
      <c r="H253" s="8" t="s">
        <v>915</v>
      </c>
      <c r="I253" s="8" t="s">
        <v>916</v>
      </c>
      <c r="J253" s="8" t="s">
        <v>504</v>
      </c>
      <c r="K253" s="4" t="s">
        <v>22</v>
      </c>
      <c r="L253" s="4" t="s">
        <v>480</v>
      </c>
      <c r="M253" s="4" t="s">
        <v>481</v>
      </c>
      <c r="N253" s="4" t="s">
        <v>25</v>
      </c>
      <c r="O253" s="7" t="s">
        <v>26</v>
      </c>
      <c r="P253" s="17" t="s">
        <v>505</v>
      </c>
    </row>
    <row collapsed="false" customFormat="true" customHeight="true" hidden="false" ht="123.85" outlineLevel="0" r="254" s="7">
      <c r="A254" s="4"/>
      <c r="B254" s="4" t="s">
        <v>917</v>
      </c>
      <c r="D254" s="8" t="s">
        <v>500</v>
      </c>
      <c r="E254" s="3" t="s">
        <v>17</v>
      </c>
      <c r="F254" s="8" t="s">
        <v>918</v>
      </c>
      <c r="G254" s="4" t="s">
        <v>68</v>
      </c>
      <c r="H254" s="8" t="s">
        <v>915</v>
      </c>
      <c r="I254" s="8" t="s">
        <v>919</v>
      </c>
      <c r="J254" s="8" t="s">
        <v>525</v>
      </c>
      <c r="K254" s="4" t="s">
        <v>22</v>
      </c>
      <c r="L254" s="4" t="s">
        <v>480</v>
      </c>
      <c r="M254" s="4" t="s">
        <v>481</v>
      </c>
      <c r="N254" s="4" t="s">
        <v>25</v>
      </c>
      <c r="O254" s="7" t="s">
        <v>26</v>
      </c>
      <c r="P254" s="17" t="s">
        <v>505</v>
      </c>
    </row>
    <row collapsed="false" customFormat="true" customHeight="true" hidden="false" ht="123.85" outlineLevel="0" r="255" s="7">
      <c r="A255" s="4"/>
      <c r="B255" s="4" t="s">
        <v>920</v>
      </c>
      <c r="D255" s="8" t="s">
        <v>500</v>
      </c>
      <c r="E255" s="3" t="s">
        <v>17</v>
      </c>
      <c r="F255" s="8" t="s">
        <v>921</v>
      </c>
      <c r="G255" s="4" t="s">
        <v>68</v>
      </c>
      <c r="H255" s="8" t="s">
        <v>922</v>
      </c>
      <c r="I255" s="8" t="s">
        <v>923</v>
      </c>
      <c r="J255" s="8" t="s">
        <v>504</v>
      </c>
      <c r="K255" s="4" t="s">
        <v>22</v>
      </c>
      <c r="L255" s="4" t="s">
        <v>480</v>
      </c>
      <c r="M255" s="4" t="s">
        <v>481</v>
      </c>
      <c r="N255" s="4" t="s">
        <v>25</v>
      </c>
      <c r="O255" s="7" t="s">
        <v>26</v>
      </c>
      <c r="P255" s="17" t="s">
        <v>505</v>
      </c>
    </row>
    <row collapsed="false" customFormat="true" customHeight="true" hidden="false" ht="123.85" outlineLevel="0" r="256" s="7">
      <c r="A256" s="4"/>
      <c r="B256" s="4" t="s">
        <v>924</v>
      </c>
      <c r="D256" s="8" t="s">
        <v>500</v>
      </c>
      <c r="E256" s="3" t="s">
        <v>17</v>
      </c>
      <c r="F256" s="8" t="s">
        <v>925</v>
      </c>
      <c r="G256" s="4" t="s">
        <v>68</v>
      </c>
      <c r="H256" s="8" t="s">
        <v>922</v>
      </c>
      <c r="I256" s="8" t="s">
        <v>926</v>
      </c>
      <c r="J256" s="8" t="s">
        <v>525</v>
      </c>
      <c r="K256" s="4" t="s">
        <v>22</v>
      </c>
      <c r="L256" s="4" t="s">
        <v>480</v>
      </c>
      <c r="M256" s="4" t="s">
        <v>481</v>
      </c>
      <c r="N256" s="4" t="s">
        <v>25</v>
      </c>
      <c r="O256" s="7" t="s">
        <v>26</v>
      </c>
      <c r="P256" s="17" t="s">
        <v>505</v>
      </c>
    </row>
    <row collapsed="false" customFormat="true" customHeight="true" hidden="false" ht="123.85" outlineLevel="0" r="257" s="7">
      <c r="A257" s="4"/>
      <c r="B257" s="4" t="s">
        <v>927</v>
      </c>
      <c r="D257" s="8" t="s">
        <v>500</v>
      </c>
      <c r="E257" s="3" t="s">
        <v>17</v>
      </c>
      <c r="F257" s="8" t="s">
        <v>928</v>
      </c>
      <c r="G257" s="4" t="s">
        <v>68</v>
      </c>
      <c r="H257" s="8" t="s">
        <v>929</v>
      </c>
      <c r="I257" s="8" t="s">
        <v>930</v>
      </c>
      <c r="J257" s="8" t="s">
        <v>504</v>
      </c>
      <c r="K257" s="4" t="s">
        <v>22</v>
      </c>
      <c r="L257" s="4" t="s">
        <v>480</v>
      </c>
      <c r="M257" s="4" t="s">
        <v>481</v>
      </c>
      <c r="N257" s="4" t="s">
        <v>25</v>
      </c>
      <c r="O257" s="7" t="s">
        <v>26</v>
      </c>
      <c r="P257" s="17" t="s">
        <v>505</v>
      </c>
    </row>
    <row collapsed="false" customFormat="true" customHeight="true" hidden="false" ht="123.85" outlineLevel="0" r="258" s="7">
      <c r="A258" s="4"/>
      <c r="B258" s="4" t="s">
        <v>931</v>
      </c>
      <c r="D258" s="8" t="s">
        <v>500</v>
      </c>
      <c r="E258" s="3" t="s">
        <v>17</v>
      </c>
      <c r="F258" s="8" t="s">
        <v>932</v>
      </c>
      <c r="G258" s="4" t="s">
        <v>68</v>
      </c>
      <c r="H258" s="8" t="s">
        <v>929</v>
      </c>
      <c r="I258" s="8" t="s">
        <v>933</v>
      </c>
      <c r="J258" s="8" t="s">
        <v>525</v>
      </c>
      <c r="K258" s="4" t="s">
        <v>22</v>
      </c>
      <c r="L258" s="4" t="s">
        <v>480</v>
      </c>
      <c r="M258" s="4" t="s">
        <v>481</v>
      </c>
      <c r="N258" s="4" t="s">
        <v>25</v>
      </c>
      <c r="O258" s="7" t="s">
        <v>26</v>
      </c>
      <c r="P258" s="17" t="s">
        <v>505</v>
      </c>
    </row>
    <row collapsed="false" customFormat="true" customHeight="true" hidden="false" ht="123.85" outlineLevel="0" r="259" s="7">
      <c r="A259" s="4"/>
      <c r="B259" s="4" t="s">
        <v>934</v>
      </c>
      <c r="D259" s="8" t="s">
        <v>500</v>
      </c>
      <c r="E259" s="3" t="s">
        <v>17</v>
      </c>
      <c r="F259" s="8" t="s">
        <v>935</v>
      </c>
      <c r="G259" s="4" t="s">
        <v>68</v>
      </c>
      <c r="H259" s="8" t="s">
        <v>936</v>
      </c>
      <c r="I259" s="8" t="s">
        <v>937</v>
      </c>
      <c r="J259" s="8" t="s">
        <v>504</v>
      </c>
      <c r="K259" s="4" t="s">
        <v>22</v>
      </c>
      <c r="L259" s="4" t="s">
        <v>480</v>
      </c>
      <c r="M259" s="4" t="s">
        <v>481</v>
      </c>
      <c r="N259" s="4" t="s">
        <v>25</v>
      </c>
      <c r="O259" s="7" t="s">
        <v>26</v>
      </c>
      <c r="P259" s="17" t="s">
        <v>505</v>
      </c>
    </row>
    <row collapsed="false" customFormat="true" customHeight="true" hidden="false" ht="123.85" outlineLevel="0" r="260" s="7">
      <c r="A260" s="4"/>
      <c r="B260" s="4" t="s">
        <v>938</v>
      </c>
      <c r="D260" s="8" t="s">
        <v>500</v>
      </c>
      <c r="E260" s="3" t="s">
        <v>17</v>
      </c>
      <c r="F260" s="8" t="s">
        <v>939</v>
      </c>
      <c r="G260" s="4" t="s">
        <v>68</v>
      </c>
      <c r="H260" s="8" t="s">
        <v>936</v>
      </c>
      <c r="I260" s="8" t="s">
        <v>940</v>
      </c>
      <c r="J260" s="8" t="s">
        <v>525</v>
      </c>
      <c r="K260" s="4" t="s">
        <v>22</v>
      </c>
      <c r="L260" s="4" t="s">
        <v>480</v>
      </c>
      <c r="M260" s="4" t="s">
        <v>481</v>
      </c>
      <c r="N260" s="4" t="s">
        <v>25</v>
      </c>
      <c r="O260" s="7" t="s">
        <v>26</v>
      </c>
      <c r="P260" s="17" t="s">
        <v>505</v>
      </c>
    </row>
    <row collapsed="false" customFormat="true" customHeight="true" hidden="false" ht="123.85" outlineLevel="0" r="261" s="7">
      <c r="A261" s="4"/>
      <c r="B261" s="4" t="s">
        <v>941</v>
      </c>
      <c r="D261" s="8" t="s">
        <v>500</v>
      </c>
      <c r="E261" s="3" t="s">
        <v>17</v>
      </c>
      <c r="F261" s="8" t="s">
        <v>942</v>
      </c>
      <c r="G261" s="4" t="s">
        <v>68</v>
      </c>
      <c r="H261" s="8" t="s">
        <v>943</v>
      </c>
      <c r="I261" s="8" t="s">
        <v>944</v>
      </c>
      <c r="J261" s="8" t="s">
        <v>504</v>
      </c>
      <c r="K261" s="4" t="s">
        <v>22</v>
      </c>
      <c r="L261" s="4" t="s">
        <v>480</v>
      </c>
      <c r="M261" s="4" t="s">
        <v>481</v>
      </c>
      <c r="N261" s="4" t="s">
        <v>25</v>
      </c>
      <c r="O261" s="7" t="s">
        <v>26</v>
      </c>
      <c r="P261" s="17" t="s">
        <v>505</v>
      </c>
    </row>
    <row collapsed="false" customFormat="true" customHeight="true" hidden="false" ht="123.85" outlineLevel="0" r="262" s="7">
      <c r="A262" s="4"/>
      <c r="B262" s="4" t="s">
        <v>945</v>
      </c>
      <c r="D262" s="8" t="s">
        <v>500</v>
      </c>
      <c r="E262" s="3" t="s">
        <v>17</v>
      </c>
      <c r="F262" s="8" t="s">
        <v>946</v>
      </c>
      <c r="G262" s="4" t="s">
        <v>68</v>
      </c>
      <c r="H262" s="8" t="s">
        <v>943</v>
      </c>
      <c r="I262" s="8" t="s">
        <v>947</v>
      </c>
      <c r="J262" s="8" t="s">
        <v>525</v>
      </c>
      <c r="K262" s="4" t="s">
        <v>22</v>
      </c>
      <c r="L262" s="4" t="s">
        <v>480</v>
      </c>
      <c r="M262" s="4" t="s">
        <v>481</v>
      </c>
      <c r="N262" s="4" t="s">
        <v>25</v>
      </c>
      <c r="O262" s="7" t="s">
        <v>26</v>
      </c>
      <c r="P262" s="17" t="s">
        <v>505</v>
      </c>
    </row>
    <row collapsed="false" customFormat="true" customHeight="true" hidden="false" ht="123.85" outlineLevel="0" r="263" s="7">
      <c r="A263" s="4"/>
      <c r="B263" s="4" t="s">
        <v>948</v>
      </c>
      <c r="D263" s="8" t="s">
        <v>500</v>
      </c>
      <c r="E263" s="3" t="s">
        <v>17</v>
      </c>
      <c r="F263" s="8" t="s">
        <v>949</v>
      </c>
      <c r="G263" s="4" t="s">
        <v>68</v>
      </c>
      <c r="H263" s="8" t="s">
        <v>950</v>
      </c>
      <c r="I263" s="8" t="s">
        <v>951</v>
      </c>
      <c r="J263" s="8" t="s">
        <v>504</v>
      </c>
      <c r="K263" s="4" t="s">
        <v>22</v>
      </c>
      <c r="L263" s="4" t="s">
        <v>480</v>
      </c>
      <c r="M263" s="4" t="s">
        <v>481</v>
      </c>
      <c r="N263" s="4" t="s">
        <v>25</v>
      </c>
      <c r="O263" s="7" t="s">
        <v>26</v>
      </c>
      <c r="P263" s="17" t="s">
        <v>505</v>
      </c>
    </row>
    <row collapsed="false" customFormat="true" customHeight="true" hidden="false" ht="123.85" outlineLevel="0" r="264" s="7">
      <c r="A264" s="4"/>
      <c r="B264" s="4" t="s">
        <v>952</v>
      </c>
      <c r="D264" s="8" t="s">
        <v>500</v>
      </c>
      <c r="E264" s="3" t="s">
        <v>17</v>
      </c>
      <c r="F264" s="8" t="s">
        <v>953</v>
      </c>
      <c r="G264" s="4" t="s">
        <v>68</v>
      </c>
      <c r="H264" s="8" t="s">
        <v>950</v>
      </c>
      <c r="I264" s="8" t="s">
        <v>954</v>
      </c>
      <c r="J264" s="8" t="s">
        <v>525</v>
      </c>
      <c r="K264" s="4" t="s">
        <v>22</v>
      </c>
      <c r="L264" s="4" t="s">
        <v>480</v>
      </c>
      <c r="M264" s="4" t="s">
        <v>481</v>
      </c>
      <c r="N264" s="4" t="s">
        <v>25</v>
      </c>
      <c r="O264" s="7" t="s">
        <v>26</v>
      </c>
      <c r="P264" s="17" t="s">
        <v>505</v>
      </c>
    </row>
    <row collapsed="false" customFormat="true" customHeight="true" hidden="false" ht="123.85" outlineLevel="0" r="265" s="7">
      <c r="A265" s="4"/>
      <c r="B265" s="4" t="s">
        <v>955</v>
      </c>
      <c r="D265" s="8" t="s">
        <v>500</v>
      </c>
      <c r="E265" s="3" t="s">
        <v>17</v>
      </c>
      <c r="F265" s="8" t="s">
        <v>956</v>
      </c>
      <c r="G265" s="4" t="s">
        <v>68</v>
      </c>
      <c r="H265" s="8" t="s">
        <v>957</v>
      </c>
      <c r="I265" s="8" t="s">
        <v>958</v>
      </c>
      <c r="J265" s="8" t="s">
        <v>504</v>
      </c>
      <c r="K265" s="4" t="s">
        <v>22</v>
      </c>
      <c r="L265" s="4" t="s">
        <v>480</v>
      </c>
      <c r="M265" s="4" t="s">
        <v>481</v>
      </c>
      <c r="N265" s="4" t="s">
        <v>25</v>
      </c>
      <c r="O265" s="7" t="s">
        <v>26</v>
      </c>
      <c r="P265" s="17" t="s">
        <v>505</v>
      </c>
    </row>
    <row collapsed="false" customFormat="true" customHeight="true" hidden="false" ht="123.85" outlineLevel="0" r="266" s="7">
      <c r="A266" s="4"/>
      <c r="B266" s="4" t="s">
        <v>959</v>
      </c>
      <c r="D266" s="8" t="s">
        <v>500</v>
      </c>
      <c r="E266" s="3" t="s">
        <v>17</v>
      </c>
      <c r="F266" s="8" t="s">
        <v>960</v>
      </c>
      <c r="G266" s="4" t="s">
        <v>68</v>
      </c>
      <c r="H266" s="8" t="s">
        <v>957</v>
      </c>
      <c r="I266" s="8" t="s">
        <v>961</v>
      </c>
      <c r="J266" s="8" t="s">
        <v>525</v>
      </c>
      <c r="K266" s="4" t="s">
        <v>22</v>
      </c>
      <c r="L266" s="4" t="s">
        <v>480</v>
      </c>
      <c r="M266" s="4" t="s">
        <v>481</v>
      </c>
      <c r="N266" s="4" t="s">
        <v>25</v>
      </c>
      <c r="O266" s="7" t="s">
        <v>26</v>
      </c>
      <c r="P266" s="17" t="s">
        <v>505</v>
      </c>
    </row>
    <row collapsed="false" customFormat="true" customHeight="true" hidden="false" ht="123.85" outlineLevel="0" r="267" s="7">
      <c r="A267" s="4"/>
      <c r="B267" s="4" t="s">
        <v>962</v>
      </c>
      <c r="D267" s="8" t="s">
        <v>500</v>
      </c>
      <c r="E267" s="3" t="s">
        <v>17</v>
      </c>
      <c r="F267" s="8" t="s">
        <v>963</v>
      </c>
      <c r="G267" s="4" t="s">
        <v>68</v>
      </c>
      <c r="H267" s="8" t="s">
        <v>964</v>
      </c>
      <c r="I267" s="8" t="s">
        <v>965</v>
      </c>
      <c r="J267" s="8" t="s">
        <v>504</v>
      </c>
      <c r="K267" s="4" t="s">
        <v>22</v>
      </c>
      <c r="L267" s="4" t="s">
        <v>480</v>
      </c>
      <c r="M267" s="4" t="s">
        <v>481</v>
      </c>
      <c r="N267" s="4" t="s">
        <v>25</v>
      </c>
      <c r="O267" s="7" t="s">
        <v>26</v>
      </c>
      <c r="P267" s="17" t="s">
        <v>505</v>
      </c>
    </row>
    <row collapsed="false" customFormat="true" customHeight="true" hidden="false" ht="123.85" outlineLevel="0" r="268" s="7">
      <c r="A268" s="4"/>
      <c r="B268" s="4" t="s">
        <v>966</v>
      </c>
      <c r="D268" s="8" t="s">
        <v>500</v>
      </c>
      <c r="E268" s="3" t="s">
        <v>17</v>
      </c>
      <c r="F268" s="8" t="s">
        <v>967</v>
      </c>
      <c r="G268" s="4" t="s">
        <v>68</v>
      </c>
      <c r="H268" s="8" t="s">
        <v>964</v>
      </c>
      <c r="I268" s="8" t="s">
        <v>968</v>
      </c>
      <c r="J268" s="8" t="s">
        <v>525</v>
      </c>
      <c r="K268" s="4" t="s">
        <v>22</v>
      </c>
      <c r="L268" s="4" t="s">
        <v>480</v>
      </c>
      <c r="M268" s="4" t="s">
        <v>481</v>
      </c>
      <c r="N268" s="4" t="s">
        <v>25</v>
      </c>
      <c r="O268" s="7" t="s">
        <v>26</v>
      </c>
      <c r="P268" s="17" t="s">
        <v>505</v>
      </c>
    </row>
    <row collapsed="false" customFormat="true" customHeight="true" hidden="false" ht="97" outlineLevel="0" r="269" s="7">
      <c r="A269" s="4"/>
      <c r="B269" s="4" t="s">
        <v>969</v>
      </c>
      <c r="D269" s="8" t="s">
        <v>732</v>
      </c>
      <c r="E269" s="3" t="s">
        <v>17</v>
      </c>
      <c r="F269" s="8" t="s">
        <v>970</v>
      </c>
      <c r="G269" s="4" t="s">
        <v>68</v>
      </c>
      <c r="H269" s="8" t="s">
        <v>971</v>
      </c>
      <c r="I269" s="8" t="s">
        <v>972</v>
      </c>
      <c r="J269" s="8" t="s">
        <v>525</v>
      </c>
      <c r="K269" s="4" t="s">
        <v>22</v>
      </c>
      <c r="L269" s="4" t="s">
        <v>480</v>
      </c>
      <c r="M269" s="4" t="s">
        <v>481</v>
      </c>
      <c r="N269" s="4" t="s">
        <v>25</v>
      </c>
      <c r="O269" s="7" t="s">
        <v>26</v>
      </c>
      <c r="P269" s="17" t="s">
        <v>505</v>
      </c>
    </row>
    <row collapsed="false" customFormat="true" customHeight="true" hidden="false" ht="97" outlineLevel="0" r="270" s="7">
      <c r="A270" s="4"/>
      <c r="B270" s="4" t="s">
        <v>973</v>
      </c>
      <c r="D270" s="8" t="s">
        <v>500</v>
      </c>
      <c r="E270" s="3" t="s">
        <v>17</v>
      </c>
      <c r="F270" s="8" t="s">
        <v>974</v>
      </c>
      <c r="G270" s="4" t="s">
        <v>68</v>
      </c>
      <c r="H270" s="8" t="s">
        <v>975</v>
      </c>
      <c r="I270" s="8" t="s">
        <v>976</v>
      </c>
      <c r="J270" s="8" t="s">
        <v>977</v>
      </c>
      <c r="K270" s="4" t="s">
        <v>22</v>
      </c>
      <c r="L270" s="4" t="s">
        <v>480</v>
      </c>
      <c r="M270" s="4" t="s">
        <v>481</v>
      </c>
      <c r="N270" s="4" t="s">
        <v>25</v>
      </c>
      <c r="O270" s="7" t="s">
        <v>26</v>
      </c>
      <c r="P270" s="17" t="s">
        <v>505</v>
      </c>
    </row>
    <row collapsed="false" customFormat="true" customHeight="true" hidden="false" ht="97" outlineLevel="0" r="271" s="7">
      <c r="A271" s="4"/>
      <c r="B271" s="4" t="s">
        <v>978</v>
      </c>
      <c r="D271" s="8" t="s">
        <v>500</v>
      </c>
      <c r="E271" s="3" t="s">
        <v>17</v>
      </c>
      <c r="F271" s="8" t="s">
        <v>974</v>
      </c>
      <c r="G271" s="4" t="s">
        <v>68</v>
      </c>
      <c r="H271" s="8" t="s">
        <v>975</v>
      </c>
      <c r="I271" s="8" t="s">
        <v>979</v>
      </c>
      <c r="J271" s="8" t="s">
        <v>525</v>
      </c>
      <c r="K271" s="4" t="s">
        <v>22</v>
      </c>
      <c r="L271" s="4" t="s">
        <v>480</v>
      </c>
      <c r="M271" s="4" t="s">
        <v>481</v>
      </c>
      <c r="N271" s="4" t="s">
        <v>25</v>
      </c>
      <c r="O271" s="7" t="s">
        <v>26</v>
      </c>
      <c r="P271" s="17" t="s">
        <v>505</v>
      </c>
    </row>
    <row collapsed="false" customFormat="true" customHeight="true" hidden="false" ht="97" outlineLevel="0" r="272" s="7">
      <c r="A272" s="4"/>
      <c r="B272" s="4" t="s">
        <v>980</v>
      </c>
      <c r="D272" s="8" t="s">
        <v>500</v>
      </c>
      <c r="E272" s="3" t="s">
        <v>17</v>
      </c>
      <c r="F272" s="8" t="s">
        <v>981</v>
      </c>
      <c r="G272" s="4" t="s">
        <v>68</v>
      </c>
      <c r="H272" s="8" t="s">
        <v>982</v>
      </c>
      <c r="I272" s="8" t="s">
        <v>983</v>
      </c>
      <c r="J272" s="8" t="s">
        <v>977</v>
      </c>
      <c r="K272" s="4" t="s">
        <v>22</v>
      </c>
      <c r="L272" s="4" t="s">
        <v>480</v>
      </c>
      <c r="M272" s="4" t="s">
        <v>481</v>
      </c>
      <c r="N272" s="4" t="s">
        <v>25</v>
      </c>
      <c r="O272" s="7" t="s">
        <v>26</v>
      </c>
      <c r="P272" s="17" t="s">
        <v>505</v>
      </c>
    </row>
    <row collapsed="false" customFormat="true" customHeight="true" hidden="false" ht="97" outlineLevel="0" r="273" s="7">
      <c r="A273" s="4"/>
      <c r="B273" s="4" t="s">
        <v>984</v>
      </c>
      <c r="D273" s="8" t="s">
        <v>500</v>
      </c>
      <c r="E273" s="3" t="s">
        <v>17</v>
      </c>
      <c r="F273" s="8" t="s">
        <v>985</v>
      </c>
      <c r="G273" s="4" t="s">
        <v>68</v>
      </c>
      <c r="H273" s="8" t="s">
        <v>982</v>
      </c>
      <c r="I273" s="8" t="s">
        <v>986</v>
      </c>
      <c r="J273" s="8" t="s">
        <v>525</v>
      </c>
      <c r="K273" s="4" t="s">
        <v>22</v>
      </c>
      <c r="L273" s="4" t="s">
        <v>480</v>
      </c>
      <c r="M273" s="4" t="s">
        <v>481</v>
      </c>
      <c r="N273" s="4" t="s">
        <v>25</v>
      </c>
      <c r="O273" s="7" t="s">
        <v>26</v>
      </c>
      <c r="P273" s="17" t="s">
        <v>505</v>
      </c>
    </row>
    <row collapsed="false" customFormat="true" customHeight="true" hidden="false" ht="97" outlineLevel="0" r="274" s="7">
      <c r="A274" s="4"/>
      <c r="B274" s="4" t="s">
        <v>987</v>
      </c>
      <c r="D274" s="8" t="s">
        <v>500</v>
      </c>
      <c r="E274" s="3" t="s">
        <v>17</v>
      </c>
      <c r="F274" s="8" t="s">
        <v>988</v>
      </c>
      <c r="G274" s="4" t="s">
        <v>68</v>
      </c>
      <c r="H274" s="8" t="s">
        <v>989</v>
      </c>
      <c r="I274" s="8" t="s">
        <v>990</v>
      </c>
      <c r="J274" s="8" t="s">
        <v>977</v>
      </c>
      <c r="K274" s="4" t="s">
        <v>22</v>
      </c>
      <c r="L274" s="4" t="s">
        <v>480</v>
      </c>
      <c r="M274" s="4" t="s">
        <v>481</v>
      </c>
      <c r="N274" s="4" t="s">
        <v>25</v>
      </c>
      <c r="O274" s="7" t="s">
        <v>26</v>
      </c>
      <c r="P274" s="17" t="s">
        <v>505</v>
      </c>
    </row>
    <row collapsed="false" customFormat="true" customHeight="true" hidden="false" ht="97" outlineLevel="0" r="275" s="7">
      <c r="A275" s="4"/>
      <c r="B275" s="4" t="s">
        <v>991</v>
      </c>
      <c r="D275" s="8" t="s">
        <v>500</v>
      </c>
      <c r="E275" s="3" t="s">
        <v>17</v>
      </c>
      <c r="F275" s="8" t="s">
        <v>992</v>
      </c>
      <c r="G275" s="4" t="s">
        <v>68</v>
      </c>
      <c r="H275" s="8" t="s">
        <v>989</v>
      </c>
      <c r="I275" s="8" t="s">
        <v>993</v>
      </c>
      <c r="J275" s="8" t="s">
        <v>525</v>
      </c>
      <c r="K275" s="4" t="s">
        <v>22</v>
      </c>
      <c r="L275" s="4" t="s">
        <v>480</v>
      </c>
      <c r="M275" s="4" t="s">
        <v>481</v>
      </c>
      <c r="N275" s="4" t="s">
        <v>25</v>
      </c>
      <c r="O275" s="7" t="s">
        <v>26</v>
      </c>
      <c r="P275" s="17" t="s">
        <v>505</v>
      </c>
    </row>
    <row collapsed="false" customFormat="true" customHeight="true" hidden="false" ht="97" outlineLevel="0" r="276" s="7">
      <c r="A276" s="4"/>
      <c r="B276" s="4" t="s">
        <v>994</v>
      </c>
      <c r="D276" s="8" t="s">
        <v>500</v>
      </c>
      <c r="E276" s="3" t="s">
        <v>17</v>
      </c>
      <c r="F276" s="8" t="s">
        <v>995</v>
      </c>
      <c r="G276" s="4" t="s">
        <v>68</v>
      </c>
      <c r="H276" s="8" t="s">
        <v>996</v>
      </c>
      <c r="I276" s="8" t="s">
        <v>997</v>
      </c>
      <c r="J276" s="8" t="s">
        <v>977</v>
      </c>
      <c r="K276" s="4" t="s">
        <v>22</v>
      </c>
      <c r="L276" s="4" t="s">
        <v>480</v>
      </c>
      <c r="M276" s="4" t="s">
        <v>481</v>
      </c>
      <c r="N276" s="4" t="s">
        <v>25</v>
      </c>
      <c r="O276" s="7" t="s">
        <v>26</v>
      </c>
      <c r="P276" s="17" t="s">
        <v>505</v>
      </c>
    </row>
    <row collapsed="false" customFormat="true" customHeight="true" hidden="false" ht="97" outlineLevel="0" r="277" s="7">
      <c r="A277" s="4"/>
      <c r="B277" s="4" t="s">
        <v>998</v>
      </c>
      <c r="D277" s="8" t="s">
        <v>500</v>
      </c>
      <c r="E277" s="3" t="s">
        <v>17</v>
      </c>
      <c r="F277" s="8" t="s">
        <v>999</v>
      </c>
      <c r="G277" s="4" t="s">
        <v>68</v>
      </c>
      <c r="H277" s="8" t="s">
        <v>996</v>
      </c>
      <c r="I277" s="8" t="s">
        <v>1000</v>
      </c>
      <c r="J277" s="8" t="s">
        <v>525</v>
      </c>
      <c r="K277" s="4" t="s">
        <v>22</v>
      </c>
      <c r="L277" s="4" t="s">
        <v>480</v>
      </c>
      <c r="M277" s="4" t="s">
        <v>481</v>
      </c>
      <c r="N277" s="4" t="s">
        <v>25</v>
      </c>
      <c r="O277" s="7" t="s">
        <v>26</v>
      </c>
      <c r="P277" s="17" t="s">
        <v>505</v>
      </c>
    </row>
    <row collapsed="false" customFormat="true" customHeight="true" hidden="false" ht="97" outlineLevel="0" r="278" s="7">
      <c r="A278" s="4"/>
      <c r="B278" s="4" t="s">
        <v>1001</v>
      </c>
      <c r="D278" s="8" t="s">
        <v>500</v>
      </c>
      <c r="E278" s="3" t="s">
        <v>17</v>
      </c>
      <c r="F278" s="8" t="s">
        <v>1002</v>
      </c>
      <c r="G278" s="4" t="s">
        <v>68</v>
      </c>
      <c r="H278" s="8" t="s">
        <v>1003</v>
      </c>
      <c r="I278" s="8" t="s">
        <v>1004</v>
      </c>
      <c r="J278" s="8" t="s">
        <v>977</v>
      </c>
      <c r="K278" s="4" t="s">
        <v>22</v>
      </c>
      <c r="L278" s="4" t="s">
        <v>480</v>
      </c>
      <c r="M278" s="4" t="s">
        <v>481</v>
      </c>
      <c r="N278" s="4" t="s">
        <v>25</v>
      </c>
      <c r="O278" s="7" t="s">
        <v>26</v>
      </c>
      <c r="P278" s="17" t="s">
        <v>505</v>
      </c>
    </row>
    <row collapsed="false" customFormat="true" customHeight="true" hidden="false" ht="97" outlineLevel="0" r="279" s="7">
      <c r="A279" s="4"/>
      <c r="B279" s="4" t="s">
        <v>1005</v>
      </c>
      <c r="D279" s="8" t="s">
        <v>500</v>
      </c>
      <c r="E279" s="3" t="s">
        <v>17</v>
      </c>
      <c r="F279" s="8" t="s">
        <v>1006</v>
      </c>
      <c r="G279" s="4" t="s">
        <v>68</v>
      </c>
      <c r="H279" s="8" t="s">
        <v>1003</v>
      </c>
      <c r="I279" s="8" t="s">
        <v>1007</v>
      </c>
      <c r="J279" s="8" t="s">
        <v>525</v>
      </c>
      <c r="K279" s="4" t="s">
        <v>22</v>
      </c>
      <c r="L279" s="4" t="s">
        <v>480</v>
      </c>
      <c r="M279" s="4" t="s">
        <v>481</v>
      </c>
      <c r="N279" s="4" t="s">
        <v>25</v>
      </c>
      <c r="O279" s="7" t="s">
        <v>26</v>
      </c>
      <c r="P279" s="17" t="s">
        <v>505</v>
      </c>
    </row>
    <row collapsed="false" customFormat="true" customHeight="true" hidden="false" ht="97" outlineLevel="0" r="280" s="7">
      <c r="A280" s="4"/>
      <c r="B280" s="4" t="s">
        <v>1008</v>
      </c>
      <c r="D280" s="8" t="s">
        <v>500</v>
      </c>
      <c r="E280" s="3" t="s">
        <v>17</v>
      </c>
      <c r="F280" s="8" t="s">
        <v>1009</v>
      </c>
      <c r="G280" s="4" t="s">
        <v>68</v>
      </c>
      <c r="H280" s="8" t="s">
        <v>1010</v>
      </c>
      <c r="I280" s="8" t="s">
        <v>1011</v>
      </c>
      <c r="J280" s="8" t="s">
        <v>977</v>
      </c>
      <c r="K280" s="4" t="s">
        <v>22</v>
      </c>
      <c r="L280" s="4" t="s">
        <v>480</v>
      </c>
      <c r="M280" s="4" t="s">
        <v>481</v>
      </c>
      <c r="N280" s="4" t="s">
        <v>25</v>
      </c>
      <c r="O280" s="7" t="s">
        <v>26</v>
      </c>
      <c r="P280" s="17" t="s">
        <v>505</v>
      </c>
    </row>
    <row collapsed="false" customFormat="true" customHeight="true" hidden="false" ht="97" outlineLevel="0" r="281" s="7">
      <c r="A281" s="4"/>
      <c r="B281" s="4" t="s">
        <v>1012</v>
      </c>
      <c r="D281" s="8" t="s">
        <v>500</v>
      </c>
      <c r="E281" s="3" t="s">
        <v>17</v>
      </c>
      <c r="F281" s="8" t="s">
        <v>1013</v>
      </c>
      <c r="G281" s="4" t="s">
        <v>68</v>
      </c>
      <c r="H281" s="8" t="s">
        <v>1010</v>
      </c>
      <c r="I281" s="8" t="s">
        <v>1014</v>
      </c>
      <c r="J281" s="8" t="s">
        <v>525</v>
      </c>
      <c r="K281" s="4" t="s">
        <v>22</v>
      </c>
      <c r="L281" s="4" t="s">
        <v>480</v>
      </c>
      <c r="M281" s="4" t="s">
        <v>481</v>
      </c>
      <c r="N281" s="4" t="s">
        <v>25</v>
      </c>
      <c r="O281" s="7" t="s">
        <v>26</v>
      </c>
      <c r="P281" s="17" t="s">
        <v>505</v>
      </c>
    </row>
    <row collapsed="false" customFormat="true" customHeight="true" hidden="false" ht="97" outlineLevel="0" r="282" s="7">
      <c r="A282" s="4"/>
      <c r="B282" s="4" t="s">
        <v>1015</v>
      </c>
      <c r="D282" s="8" t="s">
        <v>500</v>
      </c>
      <c r="E282" s="3" t="s">
        <v>17</v>
      </c>
      <c r="F282" s="8" t="s">
        <v>1016</v>
      </c>
      <c r="G282" s="4" t="s">
        <v>68</v>
      </c>
      <c r="H282" s="8" t="s">
        <v>1017</v>
      </c>
      <c r="I282" s="8" t="s">
        <v>1018</v>
      </c>
      <c r="J282" s="8" t="s">
        <v>977</v>
      </c>
      <c r="K282" s="4" t="s">
        <v>22</v>
      </c>
      <c r="L282" s="4" t="s">
        <v>480</v>
      </c>
      <c r="M282" s="4" t="s">
        <v>481</v>
      </c>
      <c r="N282" s="4" t="s">
        <v>25</v>
      </c>
      <c r="O282" s="7" t="s">
        <v>26</v>
      </c>
      <c r="P282" s="17" t="s">
        <v>505</v>
      </c>
    </row>
    <row collapsed="false" customFormat="true" customHeight="true" hidden="false" ht="97" outlineLevel="0" r="283" s="7">
      <c r="A283" s="4"/>
      <c r="B283" s="4" t="s">
        <v>1019</v>
      </c>
      <c r="D283" s="8" t="s">
        <v>500</v>
      </c>
      <c r="E283" s="3" t="s">
        <v>17</v>
      </c>
      <c r="F283" s="8" t="s">
        <v>1020</v>
      </c>
      <c r="G283" s="4" t="s">
        <v>68</v>
      </c>
      <c r="H283" s="8" t="s">
        <v>1017</v>
      </c>
      <c r="I283" s="8" t="s">
        <v>1021</v>
      </c>
      <c r="J283" s="8" t="s">
        <v>525</v>
      </c>
      <c r="K283" s="4" t="s">
        <v>22</v>
      </c>
      <c r="L283" s="4" t="s">
        <v>480</v>
      </c>
      <c r="M283" s="4" t="s">
        <v>481</v>
      </c>
      <c r="N283" s="4" t="s">
        <v>25</v>
      </c>
      <c r="O283" s="7" t="s">
        <v>26</v>
      </c>
      <c r="P283" s="17" t="s">
        <v>505</v>
      </c>
    </row>
    <row collapsed="false" customFormat="true" customHeight="true" hidden="false" ht="97" outlineLevel="0" r="284" s="7">
      <c r="A284" s="4"/>
      <c r="B284" s="4" t="s">
        <v>1022</v>
      </c>
      <c r="D284" s="8" t="s">
        <v>500</v>
      </c>
      <c r="E284" s="3" t="s">
        <v>17</v>
      </c>
      <c r="F284" s="8" t="s">
        <v>1023</v>
      </c>
      <c r="G284" s="4" t="s">
        <v>68</v>
      </c>
      <c r="H284" s="8" t="s">
        <v>1024</v>
      </c>
      <c r="I284" s="8" t="s">
        <v>1025</v>
      </c>
      <c r="J284" s="8" t="s">
        <v>977</v>
      </c>
      <c r="K284" s="4" t="s">
        <v>22</v>
      </c>
      <c r="L284" s="4" t="s">
        <v>480</v>
      </c>
      <c r="M284" s="4" t="s">
        <v>481</v>
      </c>
      <c r="N284" s="4" t="s">
        <v>25</v>
      </c>
      <c r="O284" s="7" t="s">
        <v>26</v>
      </c>
      <c r="P284" s="17" t="s">
        <v>505</v>
      </c>
    </row>
    <row collapsed="false" customFormat="true" customHeight="true" hidden="false" ht="97" outlineLevel="0" r="285" s="7">
      <c r="A285" s="4"/>
      <c r="B285" s="4" t="s">
        <v>1026</v>
      </c>
      <c r="D285" s="8" t="s">
        <v>500</v>
      </c>
      <c r="E285" s="3" t="s">
        <v>17</v>
      </c>
      <c r="F285" s="8" t="s">
        <v>1027</v>
      </c>
      <c r="G285" s="4" t="s">
        <v>68</v>
      </c>
      <c r="H285" s="8" t="s">
        <v>1024</v>
      </c>
      <c r="I285" s="8" t="s">
        <v>1028</v>
      </c>
      <c r="J285" s="8" t="s">
        <v>525</v>
      </c>
      <c r="K285" s="4" t="s">
        <v>22</v>
      </c>
      <c r="L285" s="4" t="s">
        <v>480</v>
      </c>
      <c r="M285" s="4" t="s">
        <v>481</v>
      </c>
      <c r="N285" s="4" t="s">
        <v>25</v>
      </c>
      <c r="O285" s="7" t="s">
        <v>26</v>
      </c>
      <c r="P285" s="17" t="s">
        <v>505</v>
      </c>
    </row>
    <row collapsed="false" customFormat="true" customHeight="true" hidden="false" ht="97" outlineLevel="0" r="286" s="7">
      <c r="A286" s="4"/>
      <c r="B286" s="4" t="s">
        <v>1029</v>
      </c>
      <c r="D286" s="8" t="s">
        <v>500</v>
      </c>
      <c r="E286" s="3" t="s">
        <v>17</v>
      </c>
      <c r="F286" s="8" t="s">
        <v>1030</v>
      </c>
      <c r="G286" s="4" t="s">
        <v>68</v>
      </c>
      <c r="H286" s="8" t="s">
        <v>1031</v>
      </c>
      <c r="I286" s="8" t="s">
        <v>1032</v>
      </c>
      <c r="J286" s="8" t="s">
        <v>977</v>
      </c>
      <c r="K286" s="4" t="s">
        <v>22</v>
      </c>
      <c r="L286" s="4" t="s">
        <v>480</v>
      </c>
      <c r="M286" s="4" t="s">
        <v>481</v>
      </c>
      <c r="N286" s="4" t="s">
        <v>25</v>
      </c>
      <c r="O286" s="7" t="s">
        <v>26</v>
      </c>
      <c r="P286" s="17" t="s">
        <v>505</v>
      </c>
    </row>
    <row collapsed="false" customFormat="true" customHeight="true" hidden="false" ht="97" outlineLevel="0" r="287" s="7">
      <c r="A287" s="4"/>
      <c r="B287" s="4" t="s">
        <v>1033</v>
      </c>
      <c r="D287" s="8" t="s">
        <v>500</v>
      </c>
      <c r="E287" s="3" t="s">
        <v>17</v>
      </c>
      <c r="F287" s="8" t="s">
        <v>1034</v>
      </c>
      <c r="G287" s="4" t="s">
        <v>68</v>
      </c>
      <c r="H287" s="8" t="s">
        <v>1031</v>
      </c>
      <c r="I287" s="8" t="s">
        <v>1035</v>
      </c>
      <c r="J287" s="8" t="s">
        <v>525</v>
      </c>
      <c r="K287" s="4" t="s">
        <v>22</v>
      </c>
      <c r="L287" s="4" t="s">
        <v>480</v>
      </c>
      <c r="M287" s="4" t="s">
        <v>481</v>
      </c>
      <c r="N287" s="4" t="s">
        <v>25</v>
      </c>
      <c r="O287" s="7" t="s">
        <v>26</v>
      </c>
      <c r="P287" s="17" t="s">
        <v>505</v>
      </c>
    </row>
    <row collapsed="false" customFormat="true" customHeight="true" hidden="false" ht="97" outlineLevel="0" r="288" s="7">
      <c r="A288" s="4"/>
      <c r="B288" s="4" t="s">
        <v>1036</v>
      </c>
      <c r="D288" s="8" t="s">
        <v>500</v>
      </c>
      <c r="E288" s="3" t="s">
        <v>17</v>
      </c>
      <c r="F288" s="8" t="s">
        <v>1037</v>
      </c>
      <c r="G288" s="4" t="s">
        <v>68</v>
      </c>
      <c r="H288" s="8" t="s">
        <v>1038</v>
      </c>
      <c r="I288" s="8" t="s">
        <v>1039</v>
      </c>
      <c r="J288" s="8" t="s">
        <v>977</v>
      </c>
      <c r="K288" s="4" t="s">
        <v>22</v>
      </c>
      <c r="L288" s="4" t="s">
        <v>480</v>
      </c>
      <c r="M288" s="4" t="s">
        <v>481</v>
      </c>
      <c r="N288" s="4" t="s">
        <v>25</v>
      </c>
      <c r="O288" s="7" t="s">
        <v>26</v>
      </c>
      <c r="P288" s="17" t="s">
        <v>505</v>
      </c>
    </row>
    <row collapsed="false" customFormat="true" customHeight="true" hidden="false" ht="97" outlineLevel="0" r="289" s="7">
      <c r="A289" s="4"/>
      <c r="B289" s="4" t="s">
        <v>1040</v>
      </c>
      <c r="D289" s="8" t="s">
        <v>500</v>
      </c>
      <c r="E289" s="3" t="s">
        <v>17</v>
      </c>
      <c r="F289" s="8" t="s">
        <v>1041</v>
      </c>
      <c r="G289" s="4" t="s">
        <v>68</v>
      </c>
      <c r="H289" s="8" t="s">
        <v>1038</v>
      </c>
      <c r="I289" s="8" t="s">
        <v>1042</v>
      </c>
      <c r="J289" s="8" t="s">
        <v>525</v>
      </c>
      <c r="K289" s="4" t="s">
        <v>22</v>
      </c>
      <c r="L289" s="4" t="s">
        <v>480</v>
      </c>
      <c r="M289" s="4" t="s">
        <v>481</v>
      </c>
      <c r="N289" s="4" t="s">
        <v>25</v>
      </c>
      <c r="O289" s="7" t="s">
        <v>26</v>
      </c>
      <c r="P289" s="17" t="s">
        <v>505</v>
      </c>
    </row>
    <row collapsed="false" customFormat="true" customHeight="true" hidden="false" ht="97" outlineLevel="0" r="290" s="7">
      <c r="A290" s="4"/>
      <c r="B290" s="4" t="s">
        <v>1043</v>
      </c>
      <c r="D290" s="8" t="s">
        <v>500</v>
      </c>
      <c r="E290" s="3" t="s">
        <v>17</v>
      </c>
      <c r="F290" s="8" t="s">
        <v>1044</v>
      </c>
      <c r="G290" s="4" t="s">
        <v>68</v>
      </c>
      <c r="H290" s="8" t="s">
        <v>1045</v>
      </c>
      <c r="I290" s="8" t="s">
        <v>1046</v>
      </c>
      <c r="J290" s="8" t="s">
        <v>977</v>
      </c>
      <c r="K290" s="4" t="s">
        <v>22</v>
      </c>
      <c r="L290" s="4" t="s">
        <v>480</v>
      </c>
      <c r="M290" s="4" t="s">
        <v>481</v>
      </c>
      <c r="N290" s="4" t="s">
        <v>25</v>
      </c>
      <c r="O290" s="7" t="s">
        <v>26</v>
      </c>
      <c r="P290" s="17" t="s">
        <v>505</v>
      </c>
    </row>
    <row collapsed="false" customFormat="true" customHeight="true" hidden="false" ht="97" outlineLevel="0" r="291" s="7">
      <c r="A291" s="4"/>
      <c r="B291" s="4" t="s">
        <v>1047</v>
      </c>
      <c r="D291" s="8" t="s">
        <v>500</v>
      </c>
      <c r="E291" s="3" t="s">
        <v>17</v>
      </c>
      <c r="F291" s="8" t="s">
        <v>1048</v>
      </c>
      <c r="G291" s="4" t="s">
        <v>68</v>
      </c>
      <c r="H291" s="8" t="s">
        <v>1045</v>
      </c>
      <c r="I291" s="8" t="s">
        <v>1049</v>
      </c>
      <c r="J291" s="8" t="s">
        <v>525</v>
      </c>
      <c r="K291" s="4" t="s">
        <v>22</v>
      </c>
      <c r="L291" s="4" t="s">
        <v>480</v>
      </c>
      <c r="M291" s="4" t="s">
        <v>481</v>
      </c>
      <c r="N291" s="4" t="s">
        <v>25</v>
      </c>
      <c r="O291" s="7" t="s">
        <v>26</v>
      </c>
      <c r="P291" s="17" t="s">
        <v>505</v>
      </c>
    </row>
    <row collapsed="false" customFormat="true" customHeight="true" hidden="false" ht="97" outlineLevel="0" r="292" s="7">
      <c r="A292" s="4"/>
      <c r="B292" s="4" t="s">
        <v>1050</v>
      </c>
      <c r="D292" s="8" t="s">
        <v>500</v>
      </c>
      <c r="E292" s="3" t="s">
        <v>17</v>
      </c>
      <c r="F292" s="8" t="s">
        <v>1051</v>
      </c>
      <c r="G292" s="4" t="s">
        <v>68</v>
      </c>
      <c r="H292" s="8" t="s">
        <v>1052</v>
      </c>
      <c r="I292" s="8" t="s">
        <v>1053</v>
      </c>
      <c r="J292" s="8" t="s">
        <v>977</v>
      </c>
      <c r="K292" s="4" t="s">
        <v>22</v>
      </c>
      <c r="L292" s="4" t="s">
        <v>480</v>
      </c>
      <c r="M292" s="4" t="s">
        <v>481</v>
      </c>
      <c r="N292" s="4" t="s">
        <v>25</v>
      </c>
      <c r="O292" s="7" t="s">
        <v>26</v>
      </c>
      <c r="P292" s="17" t="s">
        <v>505</v>
      </c>
    </row>
    <row collapsed="false" customFormat="true" customHeight="true" hidden="false" ht="97" outlineLevel="0" r="293" s="7">
      <c r="A293" s="4"/>
      <c r="B293" s="4" t="s">
        <v>1054</v>
      </c>
      <c r="D293" s="8" t="s">
        <v>500</v>
      </c>
      <c r="E293" s="3" t="s">
        <v>17</v>
      </c>
      <c r="F293" s="8" t="s">
        <v>1055</v>
      </c>
      <c r="G293" s="4" t="s">
        <v>68</v>
      </c>
      <c r="H293" s="8" t="s">
        <v>1052</v>
      </c>
      <c r="I293" s="8" t="s">
        <v>1056</v>
      </c>
      <c r="J293" s="8" t="s">
        <v>525</v>
      </c>
      <c r="K293" s="4" t="s">
        <v>22</v>
      </c>
      <c r="L293" s="4" t="s">
        <v>480</v>
      </c>
      <c r="M293" s="4" t="s">
        <v>481</v>
      </c>
      <c r="N293" s="4" t="s">
        <v>25</v>
      </c>
      <c r="O293" s="7" t="s">
        <v>26</v>
      </c>
      <c r="P293" s="17" t="s">
        <v>505</v>
      </c>
    </row>
    <row collapsed="false" customFormat="true" customHeight="true" hidden="false" ht="97" outlineLevel="0" r="294" s="7">
      <c r="A294" s="4"/>
      <c r="B294" s="4" t="s">
        <v>1057</v>
      </c>
      <c r="D294" s="8" t="s">
        <v>500</v>
      </c>
      <c r="E294" s="3" t="s">
        <v>17</v>
      </c>
      <c r="F294" s="8" t="s">
        <v>1058</v>
      </c>
      <c r="G294" s="4" t="s">
        <v>68</v>
      </c>
      <c r="H294" s="8" t="s">
        <v>1059</v>
      </c>
      <c r="I294" s="8" t="s">
        <v>1060</v>
      </c>
      <c r="J294" s="8" t="s">
        <v>977</v>
      </c>
      <c r="K294" s="4" t="s">
        <v>22</v>
      </c>
      <c r="L294" s="4" t="s">
        <v>480</v>
      </c>
      <c r="M294" s="4" t="s">
        <v>481</v>
      </c>
      <c r="N294" s="4" t="s">
        <v>25</v>
      </c>
      <c r="O294" s="7" t="s">
        <v>26</v>
      </c>
      <c r="P294" s="17" t="s">
        <v>505</v>
      </c>
    </row>
    <row collapsed="false" customFormat="true" customHeight="true" hidden="false" ht="97" outlineLevel="0" r="295" s="7">
      <c r="A295" s="4"/>
      <c r="B295" s="4" t="s">
        <v>1061</v>
      </c>
      <c r="D295" s="8" t="s">
        <v>500</v>
      </c>
      <c r="E295" s="3" t="s">
        <v>17</v>
      </c>
      <c r="F295" s="8" t="s">
        <v>1062</v>
      </c>
      <c r="G295" s="4" t="s">
        <v>68</v>
      </c>
      <c r="H295" s="8" t="s">
        <v>1059</v>
      </c>
      <c r="I295" s="8" t="s">
        <v>1063</v>
      </c>
      <c r="J295" s="8" t="s">
        <v>525</v>
      </c>
      <c r="K295" s="4" t="s">
        <v>22</v>
      </c>
      <c r="L295" s="4" t="s">
        <v>480</v>
      </c>
      <c r="M295" s="4" t="s">
        <v>481</v>
      </c>
      <c r="N295" s="4" t="s">
        <v>25</v>
      </c>
      <c r="O295" s="7" t="s">
        <v>26</v>
      </c>
      <c r="P295" s="17" t="s">
        <v>505</v>
      </c>
    </row>
    <row collapsed="false" customFormat="true" customHeight="true" hidden="false" ht="97" outlineLevel="0" r="296" s="7">
      <c r="A296" s="4"/>
      <c r="B296" s="4" t="s">
        <v>1064</v>
      </c>
      <c r="D296" s="8" t="s">
        <v>500</v>
      </c>
      <c r="E296" s="3" t="s">
        <v>17</v>
      </c>
      <c r="F296" s="8" t="s">
        <v>1065</v>
      </c>
      <c r="G296" s="4" t="s">
        <v>68</v>
      </c>
      <c r="H296" s="8" t="s">
        <v>1066</v>
      </c>
      <c r="I296" s="8" t="s">
        <v>1067</v>
      </c>
      <c r="J296" s="8" t="s">
        <v>977</v>
      </c>
      <c r="K296" s="4" t="s">
        <v>22</v>
      </c>
      <c r="L296" s="4" t="s">
        <v>480</v>
      </c>
      <c r="M296" s="4" t="s">
        <v>481</v>
      </c>
      <c r="N296" s="4" t="s">
        <v>25</v>
      </c>
      <c r="O296" s="7" t="s">
        <v>26</v>
      </c>
      <c r="P296" s="17" t="s">
        <v>505</v>
      </c>
    </row>
    <row collapsed="false" customFormat="true" customHeight="true" hidden="false" ht="97" outlineLevel="0" r="297" s="7">
      <c r="A297" s="4"/>
      <c r="B297" s="4" t="s">
        <v>1068</v>
      </c>
      <c r="D297" s="8" t="s">
        <v>500</v>
      </c>
      <c r="E297" s="3" t="s">
        <v>17</v>
      </c>
      <c r="F297" s="8" t="s">
        <v>1069</v>
      </c>
      <c r="G297" s="4" t="s">
        <v>68</v>
      </c>
      <c r="H297" s="8" t="s">
        <v>1066</v>
      </c>
      <c r="I297" s="8" t="s">
        <v>1070</v>
      </c>
      <c r="J297" s="8" t="s">
        <v>525</v>
      </c>
      <c r="K297" s="4" t="s">
        <v>22</v>
      </c>
      <c r="L297" s="4" t="s">
        <v>480</v>
      </c>
      <c r="M297" s="4" t="s">
        <v>481</v>
      </c>
      <c r="N297" s="4" t="s">
        <v>25</v>
      </c>
      <c r="O297" s="7" t="s">
        <v>26</v>
      </c>
      <c r="P297" s="17" t="s">
        <v>505</v>
      </c>
    </row>
    <row collapsed="false" customFormat="true" customHeight="true" hidden="false" ht="97" outlineLevel="0" r="298" s="7">
      <c r="A298" s="4"/>
      <c r="B298" s="4" t="s">
        <v>1071</v>
      </c>
      <c r="D298" s="8" t="s">
        <v>500</v>
      </c>
      <c r="E298" s="3" t="s">
        <v>17</v>
      </c>
      <c r="F298" s="8" t="s">
        <v>1072</v>
      </c>
      <c r="G298" s="4" t="s">
        <v>68</v>
      </c>
      <c r="H298" s="8" t="s">
        <v>1073</v>
      </c>
      <c r="I298" s="8" t="s">
        <v>1074</v>
      </c>
      <c r="J298" s="8" t="s">
        <v>977</v>
      </c>
      <c r="K298" s="4" t="s">
        <v>22</v>
      </c>
      <c r="L298" s="4" t="s">
        <v>480</v>
      </c>
      <c r="M298" s="4" t="s">
        <v>481</v>
      </c>
      <c r="N298" s="4" t="s">
        <v>25</v>
      </c>
      <c r="O298" s="7" t="s">
        <v>26</v>
      </c>
      <c r="P298" s="17" t="s">
        <v>505</v>
      </c>
    </row>
    <row collapsed="false" customFormat="true" customHeight="true" hidden="false" ht="97" outlineLevel="0" r="299" s="7">
      <c r="A299" s="4"/>
      <c r="B299" s="4" t="s">
        <v>1075</v>
      </c>
      <c r="D299" s="8" t="s">
        <v>500</v>
      </c>
      <c r="E299" s="3" t="s">
        <v>17</v>
      </c>
      <c r="F299" s="8" t="s">
        <v>1076</v>
      </c>
      <c r="G299" s="4" t="s">
        <v>68</v>
      </c>
      <c r="H299" s="8" t="s">
        <v>1073</v>
      </c>
      <c r="I299" s="8" t="s">
        <v>1077</v>
      </c>
      <c r="J299" s="8" t="s">
        <v>525</v>
      </c>
      <c r="K299" s="4" t="s">
        <v>22</v>
      </c>
      <c r="L299" s="4" t="s">
        <v>480</v>
      </c>
      <c r="M299" s="4" t="s">
        <v>481</v>
      </c>
      <c r="N299" s="4" t="s">
        <v>25</v>
      </c>
      <c r="O299" s="7" t="s">
        <v>26</v>
      </c>
      <c r="P299" s="17" t="s">
        <v>505</v>
      </c>
    </row>
    <row collapsed="false" customFormat="true" customHeight="true" hidden="false" ht="97" outlineLevel="0" r="300" s="7">
      <c r="A300" s="4"/>
      <c r="B300" s="4" t="s">
        <v>1078</v>
      </c>
      <c r="D300" s="8" t="s">
        <v>500</v>
      </c>
      <c r="E300" s="3" t="s">
        <v>17</v>
      </c>
      <c r="F300" s="8" t="s">
        <v>1079</v>
      </c>
      <c r="G300" s="4" t="s">
        <v>68</v>
      </c>
      <c r="H300" s="8" t="s">
        <v>1080</v>
      </c>
      <c r="I300" s="8" t="s">
        <v>1081</v>
      </c>
      <c r="J300" s="8" t="s">
        <v>977</v>
      </c>
      <c r="K300" s="4" t="s">
        <v>22</v>
      </c>
      <c r="L300" s="4" t="s">
        <v>480</v>
      </c>
      <c r="M300" s="4" t="s">
        <v>481</v>
      </c>
      <c r="N300" s="4" t="s">
        <v>25</v>
      </c>
      <c r="O300" s="7" t="s">
        <v>26</v>
      </c>
      <c r="P300" s="17" t="s">
        <v>505</v>
      </c>
    </row>
    <row collapsed="false" customFormat="true" customHeight="true" hidden="false" ht="97" outlineLevel="0" r="301" s="7">
      <c r="A301" s="4"/>
      <c r="B301" s="4" t="s">
        <v>1082</v>
      </c>
      <c r="D301" s="8" t="s">
        <v>500</v>
      </c>
      <c r="E301" s="3" t="s">
        <v>17</v>
      </c>
      <c r="F301" s="8" t="s">
        <v>1083</v>
      </c>
      <c r="G301" s="4" t="s">
        <v>68</v>
      </c>
      <c r="H301" s="8" t="s">
        <v>1080</v>
      </c>
      <c r="I301" s="8" t="s">
        <v>1084</v>
      </c>
      <c r="J301" s="8" t="s">
        <v>525</v>
      </c>
      <c r="K301" s="4" t="s">
        <v>22</v>
      </c>
      <c r="L301" s="4" t="s">
        <v>480</v>
      </c>
      <c r="M301" s="4" t="s">
        <v>481</v>
      </c>
      <c r="N301" s="4" t="s">
        <v>25</v>
      </c>
      <c r="O301" s="7" t="s">
        <v>26</v>
      </c>
      <c r="P301" s="17" t="s">
        <v>505</v>
      </c>
    </row>
    <row collapsed="false" customFormat="true" customHeight="true" hidden="false" ht="97" outlineLevel="0" r="302" s="7">
      <c r="A302" s="4"/>
      <c r="B302" s="4" t="s">
        <v>1085</v>
      </c>
      <c r="D302" s="8" t="s">
        <v>500</v>
      </c>
      <c r="E302" s="3" t="s">
        <v>17</v>
      </c>
      <c r="F302" s="8" t="s">
        <v>1086</v>
      </c>
      <c r="G302" s="4" t="s">
        <v>68</v>
      </c>
      <c r="H302" s="8" t="s">
        <v>1087</v>
      </c>
      <c r="I302" s="8" t="s">
        <v>1088</v>
      </c>
      <c r="J302" s="8" t="s">
        <v>977</v>
      </c>
      <c r="K302" s="4" t="s">
        <v>22</v>
      </c>
      <c r="L302" s="4" t="s">
        <v>480</v>
      </c>
      <c r="M302" s="4" t="s">
        <v>481</v>
      </c>
      <c r="N302" s="4" t="s">
        <v>25</v>
      </c>
      <c r="O302" s="7" t="s">
        <v>26</v>
      </c>
      <c r="P302" s="17" t="s">
        <v>505</v>
      </c>
    </row>
    <row collapsed="false" customFormat="true" customHeight="true" hidden="false" ht="97" outlineLevel="0" r="303" s="7">
      <c r="A303" s="4"/>
      <c r="B303" s="4" t="s">
        <v>1089</v>
      </c>
      <c r="D303" s="8" t="s">
        <v>500</v>
      </c>
      <c r="E303" s="3" t="s">
        <v>17</v>
      </c>
      <c r="F303" s="8" t="s">
        <v>1090</v>
      </c>
      <c r="G303" s="4" t="s">
        <v>68</v>
      </c>
      <c r="H303" s="8" t="s">
        <v>1087</v>
      </c>
      <c r="I303" s="8" t="s">
        <v>1091</v>
      </c>
      <c r="J303" s="8" t="s">
        <v>525</v>
      </c>
      <c r="K303" s="4" t="s">
        <v>22</v>
      </c>
      <c r="L303" s="4" t="s">
        <v>480</v>
      </c>
      <c r="M303" s="4" t="s">
        <v>481</v>
      </c>
      <c r="N303" s="4" t="s">
        <v>25</v>
      </c>
      <c r="O303" s="7" t="s">
        <v>26</v>
      </c>
      <c r="P303" s="17" t="s">
        <v>505</v>
      </c>
    </row>
    <row collapsed="false" customFormat="true" customHeight="true" hidden="false" ht="97" outlineLevel="0" r="304" s="7">
      <c r="A304" s="4"/>
      <c r="B304" s="4" t="s">
        <v>1092</v>
      </c>
      <c r="D304" s="8" t="s">
        <v>500</v>
      </c>
      <c r="E304" s="3" t="s">
        <v>17</v>
      </c>
      <c r="F304" s="8" t="s">
        <v>1093</v>
      </c>
      <c r="G304" s="4" t="s">
        <v>68</v>
      </c>
      <c r="H304" s="8" t="s">
        <v>1094</v>
      </c>
      <c r="I304" s="8" t="s">
        <v>1095</v>
      </c>
      <c r="J304" s="8" t="s">
        <v>977</v>
      </c>
      <c r="K304" s="4" t="s">
        <v>22</v>
      </c>
      <c r="L304" s="4" t="s">
        <v>480</v>
      </c>
      <c r="M304" s="4" t="s">
        <v>481</v>
      </c>
      <c r="N304" s="4" t="s">
        <v>25</v>
      </c>
      <c r="O304" s="7" t="s">
        <v>26</v>
      </c>
      <c r="P304" s="17" t="s">
        <v>505</v>
      </c>
    </row>
    <row collapsed="false" customFormat="true" customHeight="true" hidden="false" ht="97" outlineLevel="0" r="305" s="7">
      <c r="A305" s="4"/>
      <c r="B305" s="4" t="s">
        <v>1096</v>
      </c>
      <c r="D305" s="8" t="s">
        <v>500</v>
      </c>
      <c r="E305" s="3" t="s">
        <v>17</v>
      </c>
      <c r="F305" s="8" t="s">
        <v>1097</v>
      </c>
      <c r="G305" s="4" t="s">
        <v>68</v>
      </c>
      <c r="H305" s="8" t="s">
        <v>1094</v>
      </c>
      <c r="I305" s="8" t="s">
        <v>1098</v>
      </c>
      <c r="J305" s="8" t="s">
        <v>525</v>
      </c>
      <c r="K305" s="4" t="s">
        <v>22</v>
      </c>
      <c r="L305" s="4" t="s">
        <v>480</v>
      </c>
      <c r="M305" s="4" t="s">
        <v>481</v>
      </c>
      <c r="N305" s="4" t="s">
        <v>25</v>
      </c>
      <c r="O305" s="7" t="s">
        <v>26</v>
      </c>
      <c r="P305" s="17" t="s">
        <v>505</v>
      </c>
    </row>
    <row collapsed="false" customFormat="true" customHeight="true" hidden="false" ht="97" outlineLevel="0" r="306" s="7">
      <c r="A306" s="4"/>
      <c r="B306" s="4" t="s">
        <v>1099</v>
      </c>
      <c r="D306" s="8" t="s">
        <v>500</v>
      </c>
      <c r="E306" s="3" t="s">
        <v>17</v>
      </c>
      <c r="F306" s="8" t="s">
        <v>1100</v>
      </c>
      <c r="G306" s="4" t="s">
        <v>68</v>
      </c>
      <c r="H306" s="8" t="s">
        <v>989</v>
      </c>
      <c r="I306" s="8" t="s">
        <v>990</v>
      </c>
      <c r="J306" s="8" t="s">
        <v>977</v>
      </c>
      <c r="K306" s="4" t="s">
        <v>22</v>
      </c>
      <c r="L306" s="4" t="s">
        <v>480</v>
      </c>
      <c r="M306" s="4" t="s">
        <v>481</v>
      </c>
      <c r="N306" s="4" t="s">
        <v>25</v>
      </c>
      <c r="O306" s="7" t="s">
        <v>26</v>
      </c>
      <c r="P306" s="17" t="s">
        <v>505</v>
      </c>
    </row>
    <row collapsed="false" customFormat="true" customHeight="true" hidden="false" ht="97" outlineLevel="0" r="307" s="7">
      <c r="A307" s="4"/>
      <c r="B307" s="4" t="s">
        <v>1101</v>
      </c>
      <c r="D307" s="8" t="s">
        <v>500</v>
      </c>
      <c r="E307" s="3" t="s">
        <v>17</v>
      </c>
      <c r="F307" s="8" t="s">
        <v>992</v>
      </c>
      <c r="G307" s="4" t="s">
        <v>68</v>
      </c>
      <c r="H307" s="8" t="s">
        <v>989</v>
      </c>
      <c r="I307" s="8" t="s">
        <v>993</v>
      </c>
      <c r="J307" s="8" t="s">
        <v>525</v>
      </c>
      <c r="K307" s="4" t="s">
        <v>22</v>
      </c>
      <c r="L307" s="4" t="s">
        <v>480</v>
      </c>
      <c r="M307" s="4" t="s">
        <v>481</v>
      </c>
      <c r="N307" s="4" t="s">
        <v>25</v>
      </c>
      <c r="O307" s="7" t="s">
        <v>26</v>
      </c>
      <c r="P307" s="17" t="s">
        <v>505</v>
      </c>
    </row>
    <row collapsed="false" customFormat="true" customHeight="true" hidden="false" ht="97" outlineLevel="0" r="308" s="7">
      <c r="A308" s="4"/>
      <c r="B308" s="4" t="s">
        <v>1102</v>
      </c>
      <c r="D308" s="8" t="s">
        <v>500</v>
      </c>
      <c r="E308" s="3" t="s">
        <v>17</v>
      </c>
      <c r="F308" s="8" t="s">
        <v>1103</v>
      </c>
      <c r="G308" s="4" t="s">
        <v>68</v>
      </c>
      <c r="H308" s="8" t="s">
        <v>1104</v>
      </c>
      <c r="I308" s="8" t="s">
        <v>1105</v>
      </c>
      <c r="J308" s="8" t="s">
        <v>977</v>
      </c>
      <c r="K308" s="4" t="s">
        <v>22</v>
      </c>
      <c r="L308" s="4" t="s">
        <v>480</v>
      </c>
      <c r="M308" s="4" t="s">
        <v>481</v>
      </c>
      <c r="N308" s="4" t="s">
        <v>25</v>
      </c>
      <c r="O308" s="7" t="s">
        <v>26</v>
      </c>
      <c r="P308" s="17" t="s">
        <v>505</v>
      </c>
    </row>
    <row collapsed="false" customFormat="true" customHeight="true" hidden="false" ht="97" outlineLevel="0" r="309" s="7">
      <c r="A309" s="4"/>
      <c r="B309" s="4" t="s">
        <v>1106</v>
      </c>
      <c r="D309" s="8" t="s">
        <v>500</v>
      </c>
      <c r="E309" s="3" t="s">
        <v>17</v>
      </c>
      <c r="F309" s="8" t="s">
        <v>1107</v>
      </c>
      <c r="G309" s="4" t="s">
        <v>68</v>
      </c>
      <c r="H309" s="8" t="s">
        <v>1104</v>
      </c>
      <c r="I309" s="8" t="s">
        <v>1108</v>
      </c>
      <c r="J309" s="8" t="s">
        <v>525</v>
      </c>
      <c r="K309" s="4" t="s">
        <v>22</v>
      </c>
      <c r="L309" s="4" t="s">
        <v>480</v>
      </c>
      <c r="M309" s="4" t="s">
        <v>481</v>
      </c>
      <c r="N309" s="4" t="s">
        <v>25</v>
      </c>
      <c r="O309" s="7" t="s">
        <v>26</v>
      </c>
      <c r="P309" s="17" t="s">
        <v>505</v>
      </c>
    </row>
    <row collapsed="false" customFormat="true" customHeight="true" hidden="false" ht="97" outlineLevel="0" r="310" s="7">
      <c r="A310" s="4"/>
      <c r="B310" s="4" t="s">
        <v>1109</v>
      </c>
      <c r="D310" s="8" t="s">
        <v>500</v>
      </c>
      <c r="E310" s="3" t="s">
        <v>17</v>
      </c>
      <c r="F310" s="8" t="s">
        <v>1110</v>
      </c>
      <c r="G310" s="4" t="s">
        <v>68</v>
      </c>
      <c r="H310" s="8" t="s">
        <v>1111</v>
      </c>
      <c r="I310" s="8" t="s">
        <v>1112</v>
      </c>
      <c r="J310" s="8" t="s">
        <v>977</v>
      </c>
      <c r="K310" s="4" t="s">
        <v>22</v>
      </c>
      <c r="L310" s="4" t="s">
        <v>480</v>
      </c>
      <c r="M310" s="4" t="s">
        <v>481</v>
      </c>
      <c r="N310" s="4" t="s">
        <v>25</v>
      </c>
      <c r="O310" s="7" t="s">
        <v>26</v>
      </c>
      <c r="P310" s="17" t="s">
        <v>505</v>
      </c>
    </row>
    <row collapsed="false" customFormat="true" customHeight="true" hidden="false" ht="97" outlineLevel="0" r="311" s="7">
      <c r="A311" s="4"/>
      <c r="B311" s="4" t="s">
        <v>1113</v>
      </c>
      <c r="D311" s="8" t="s">
        <v>500</v>
      </c>
      <c r="E311" s="3" t="s">
        <v>17</v>
      </c>
      <c r="F311" s="8" t="s">
        <v>1114</v>
      </c>
      <c r="G311" s="4" t="s">
        <v>68</v>
      </c>
      <c r="H311" s="8" t="s">
        <v>1111</v>
      </c>
      <c r="I311" s="8" t="s">
        <v>1115</v>
      </c>
      <c r="J311" s="8" t="s">
        <v>525</v>
      </c>
      <c r="K311" s="4" t="s">
        <v>22</v>
      </c>
      <c r="L311" s="4" t="s">
        <v>480</v>
      </c>
      <c r="M311" s="4" t="s">
        <v>481</v>
      </c>
      <c r="N311" s="4" t="s">
        <v>25</v>
      </c>
      <c r="O311" s="7" t="s">
        <v>26</v>
      </c>
      <c r="P311" s="17" t="s">
        <v>505</v>
      </c>
    </row>
    <row collapsed="false" customFormat="true" customHeight="true" hidden="false" ht="97" outlineLevel="0" r="312" s="7">
      <c r="A312" s="4"/>
      <c r="B312" s="4" t="s">
        <v>1116</v>
      </c>
      <c r="D312" s="8" t="s">
        <v>500</v>
      </c>
      <c r="E312" s="3" t="s">
        <v>17</v>
      </c>
      <c r="F312" s="8" t="s">
        <v>1117</v>
      </c>
      <c r="G312" s="4" t="s">
        <v>68</v>
      </c>
      <c r="H312" s="8" t="s">
        <v>1118</v>
      </c>
      <c r="I312" s="8" t="s">
        <v>1119</v>
      </c>
      <c r="J312" s="8" t="s">
        <v>977</v>
      </c>
      <c r="K312" s="4" t="s">
        <v>22</v>
      </c>
      <c r="L312" s="4" t="s">
        <v>480</v>
      </c>
      <c r="M312" s="4" t="s">
        <v>481</v>
      </c>
      <c r="N312" s="4" t="s">
        <v>25</v>
      </c>
      <c r="O312" s="7" t="s">
        <v>26</v>
      </c>
      <c r="P312" s="17" t="s">
        <v>505</v>
      </c>
    </row>
    <row collapsed="false" customFormat="true" customHeight="true" hidden="false" ht="97" outlineLevel="0" r="313" s="7">
      <c r="A313" s="4"/>
      <c r="B313" s="4" t="s">
        <v>1120</v>
      </c>
      <c r="D313" s="8" t="s">
        <v>500</v>
      </c>
      <c r="E313" s="3" t="s">
        <v>17</v>
      </c>
      <c r="F313" s="8" t="s">
        <v>1121</v>
      </c>
      <c r="G313" s="4" t="s">
        <v>68</v>
      </c>
      <c r="H313" s="8" t="s">
        <v>1118</v>
      </c>
      <c r="I313" s="8" t="s">
        <v>1122</v>
      </c>
      <c r="J313" s="8" t="s">
        <v>525</v>
      </c>
      <c r="K313" s="4" t="s">
        <v>22</v>
      </c>
      <c r="L313" s="4" t="s">
        <v>480</v>
      </c>
      <c r="M313" s="4" t="s">
        <v>481</v>
      </c>
      <c r="N313" s="4" t="s">
        <v>25</v>
      </c>
      <c r="O313" s="7" t="s">
        <v>26</v>
      </c>
      <c r="P313" s="17" t="s">
        <v>505</v>
      </c>
    </row>
    <row collapsed="false" customFormat="true" customHeight="true" hidden="false" ht="97" outlineLevel="0" r="314" s="7">
      <c r="A314" s="4"/>
      <c r="B314" s="4" t="s">
        <v>1123</v>
      </c>
      <c r="D314" s="8" t="s">
        <v>500</v>
      </c>
      <c r="E314" s="3" t="s">
        <v>17</v>
      </c>
      <c r="F314" s="8" t="s">
        <v>1124</v>
      </c>
      <c r="G314" s="4" t="s">
        <v>68</v>
      </c>
      <c r="H314" s="8" t="s">
        <v>1125</v>
      </c>
      <c r="I314" s="8" t="s">
        <v>1126</v>
      </c>
      <c r="J314" s="8" t="s">
        <v>977</v>
      </c>
      <c r="K314" s="4" t="s">
        <v>22</v>
      </c>
      <c r="L314" s="4" t="s">
        <v>480</v>
      </c>
      <c r="M314" s="4" t="s">
        <v>481</v>
      </c>
      <c r="N314" s="4" t="s">
        <v>25</v>
      </c>
      <c r="O314" s="7" t="s">
        <v>26</v>
      </c>
      <c r="P314" s="17" t="s">
        <v>505</v>
      </c>
    </row>
    <row collapsed="false" customFormat="true" customHeight="true" hidden="false" ht="97" outlineLevel="0" r="315" s="7">
      <c r="A315" s="4"/>
      <c r="B315" s="4" t="s">
        <v>1127</v>
      </c>
      <c r="D315" s="8" t="s">
        <v>500</v>
      </c>
      <c r="E315" s="3" t="s">
        <v>17</v>
      </c>
      <c r="F315" s="8" t="s">
        <v>1128</v>
      </c>
      <c r="G315" s="4" t="s">
        <v>68</v>
      </c>
      <c r="H315" s="8" t="s">
        <v>1125</v>
      </c>
      <c r="I315" s="8" t="s">
        <v>1129</v>
      </c>
      <c r="J315" s="8" t="s">
        <v>525</v>
      </c>
      <c r="K315" s="4" t="s">
        <v>22</v>
      </c>
      <c r="L315" s="4" t="s">
        <v>480</v>
      </c>
      <c r="M315" s="4" t="s">
        <v>481</v>
      </c>
      <c r="N315" s="4" t="s">
        <v>25</v>
      </c>
      <c r="O315" s="7" t="s">
        <v>26</v>
      </c>
      <c r="P315" s="17" t="s">
        <v>505</v>
      </c>
    </row>
    <row collapsed="false" customFormat="true" customHeight="true" hidden="false" ht="97" outlineLevel="0" r="316" s="7">
      <c r="A316" s="4"/>
      <c r="B316" s="4" t="s">
        <v>1130</v>
      </c>
      <c r="D316" s="8" t="s">
        <v>500</v>
      </c>
      <c r="E316" s="3" t="s">
        <v>17</v>
      </c>
      <c r="F316" s="8" t="s">
        <v>1131</v>
      </c>
      <c r="G316" s="4" t="s">
        <v>68</v>
      </c>
      <c r="H316" s="8" t="s">
        <v>1132</v>
      </c>
      <c r="I316" s="8" t="s">
        <v>1133</v>
      </c>
      <c r="J316" s="8" t="s">
        <v>977</v>
      </c>
      <c r="K316" s="4" t="s">
        <v>22</v>
      </c>
      <c r="L316" s="4" t="s">
        <v>480</v>
      </c>
      <c r="M316" s="4" t="s">
        <v>481</v>
      </c>
      <c r="N316" s="4" t="s">
        <v>25</v>
      </c>
      <c r="O316" s="7" t="s">
        <v>26</v>
      </c>
      <c r="P316" s="17" t="s">
        <v>505</v>
      </c>
    </row>
    <row collapsed="false" customFormat="true" customHeight="true" hidden="false" ht="97" outlineLevel="0" r="317" s="7">
      <c r="A317" s="4"/>
      <c r="B317" s="4" t="s">
        <v>1134</v>
      </c>
      <c r="D317" s="8" t="s">
        <v>500</v>
      </c>
      <c r="E317" s="3" t="s">
        <v>17</v>
      </c>
      <c r="F317" s="8" t="s">
        <v>1135</v>
      </c>
      <c r="G317" s="4" t="s">
        <v>68</v>
      </c>
      <c r="H317" s="8" t="s">
        <v>1132</v>
      </c>
      <c r="I317" s="8" t="s">
        <v>1136</v>
      </c>
      <c r="J317" s="8" t="s">
        <v>525</v>
      </c>
      <c r="K317" s="4" t="s">
        <v>22</v>
      </c>
      <c r="L317" s="4" t="s">
        <v>480</v>
      </c>
      <c r="M317" s="4" t="s">
        <v>481</v>
      </c>
      <c r="N317" s="4" t="s">
        <v>25</v>
      </c>
      <c r="O317" s="7" t="s">
        <v>26</v>
      </c>
      <c r="P317" s="17" t="s">
        <v>505</v>
      </c>
    </row>
    <row collapsed="false" customFormat="true" customHeight="true" hidden="false" ht="97" outlineLevel="0" r="318" s="7">
      <c r="A318" s="4"/>
      <c r="B318" s="4" t="s">
        <v>1137</v>
      </c>
      <c r="D318" s="8" t="s">
        <v>500</v>
      </c>
      <c r="E318" s="3" t="s">
        <v>17</v>
      </c>
      <c r="F318" s="8" t="s">
        <v>1138</v>
      </c>
      <c r="G318" s="4" t="s">
        <v>68</v>
      </c>
      <c r="H318" s="8" t="s">
        <v>1139</v>
      </c>
      <c r="I318" s="8" t="s">
        <v>1140</v>
      </c>
      <c r="J318" s="8" t="s">
        <v>977</v>
      </c>
      <c r="K318" s="4" t="s">
        <v>22</v>
      </c>
      <c r="L318" s="4" t="s">
        <v>480</v>
      </c>
      <c r="M318" s="4" t="s">
        <v>481</v>
      </c>
      <c r="N318" s="4" t="s">
        <v>25</v>
      </c>
      <c r="O318" s="7" t="s">
        <v>26</v>
      </c>
      <c r="P318" s="17" t="s">
        <v>505</v>
      </c>
    </row>
    <row collapsed="false" customFormat="true" customHeight="true" hidden="false" ht="97" outlineLevel="0" r="319" s="7">
      <c r="A319" s="4"/>
      <c r="B319" s="4" t="s">
        <v>1141</v>
      </c>
      <c r="D319" s="8" t="s">
        <v>500</v>
      </c>
      <c r="E319" s="3" t="s">
        <v>17</v>
      </c>
      <c r="F319" s="8" t="s">
        <v>1142</v>
      </c>
      <c r="G319" s="4" t="s">
        <v>68</v>
      </c>
      <c r="H319" s="8" t="s">
        <v>1139</v>
      </c>
      <c r="I319" s="8" t="s">
        <v>1143</v>
      </c>
      <c r="J319" s="8" t="s">
        <v>525</v>
      </c>
      <c r="K319" s="4" t="s">
        <v>22</v>
      </c>
      <c r="L319" s="4" t="s">
        <v>480</v>
      </c>
      <c r="M319" s="4" t="s">
        <v>481</v>
      </c>
      <c r="N319" s="4" t="s">
        <v>25</v>
      </c>
      <c r="O319" s="7" t="s">
        <v>26</v>
      </c>
      <c r="P319" s="17" t="s">
        <v>505</v>
      </c>
    </row>
    <row collapsed="false" customFormat="true" customHeight="true" hidden="false" ht="97" outlineLevel="0" r="320" s="7">
      <c r="A320" s="4"/>
      <c r="B320" s="4" t="s">
        <v>1144</v>
      </c>
      <c r="D320" s="8" t="s">
        <v>500</v>
      </c>
      <c r="E320" s="3" t="s">
        <v>17</v>
      </c>
      <c r="F320" s="8" t="s">
        <v>1145</v>
      </c>
      <c r="G320" s="4" t="s">
        <v>68</v>
      </c>
      <c r="H320" s="8" t="s">
        <v>1146</v>
      </c>
      <c r="I320" s="8" t="s">
        <v>1147</v>
      </c>
      <c r="J320" s="8" t="s">
        <v>977</v>
      </c>
      <c r="K320" s="4" t="s">
        <v>22</v>
      </c>
      <c r="L320" s="4" t="s">
        <v>480</v>
      </c>
      <c r="M320" s="4" t="s">
        <v>481</v>
      </c>
      <c r="N320" s="4" t="s">
        <v>25</v>
      </c>
      <c r="O320" s="7" t="s">
        <v>26</v>
      </c>
      <c r="P320" s="17" t="s">
        <v>505</v>
      </c>
    </row>
    <row collapsed="false" customFormat="true" customHeight="true" hidden="false" ht="97" outlineLevel="0" r="321" s="7">
      <c r="A321" s="4"/>
      <c r="B321" s="4" t="s">
        <v>1148</v>
      </c>
      <c r="D321" s="8" t="s">
        <v>500</v>
      </c>
      <c r="E321" s="3" t="s">
        <v>17</v>
      </c>
      <c r="F321" s="8" t="s">
        <v>1149</v>
      </c>
      <c r="G321" s="4" t="s">
        <v>68</v>
      </c>
      <c r="H321" s="8" t="s">
        <v>1146</v>
      </c>
      <c r="I321" s="8" t="s">
        <v>1150</v>
      </c>
      <c r="J321" s="8" t="s">
        <v>525</v>
      </c>
      <c r="K321" s="4" t="s">
        <v>22</v>
      </c>
      <c r="L321" s="4" t="s">
        <v>480</v>
      </c>
      <c r="M321" s="4" t="s">
        <v>481</v>
      </c>
      <c r="N321" s="4" t="s">
        <v>25</v>
      </c>
      <c r="O321" s="7" t="s">
        <v>26</v>
      </c>
      <c r="P321" s="17" t="s">
        <v>505</v>
      </c>
    </row>
    <row collapsed="false" customFormat="true" customHeight="true" hidden="false" ht="97" outlineLevel="0" r="322" s="7">
      <c r="A322" s="4"/>
      <c r="B322" s="4" t="s">
        <v>1151</v>
      </c>
      <c r="D322" s="8" t="s">
        <v>500</v>
      </c>
      <c r="E322" s="3" t="s">
        <v>17</v>
      </c>
      <c r="F322" s="8" t="s">
        <v>1152</v>
      </c>
      <c r="G322" s="4" t="s">
        <v>68</v>
      </c>
      <c r="H322" s="8" t="s">
        <v>1153</v>
      </c>
      <c r="I322" s="8" t="s">
        <v>1154</v>
      </c>
      <c r="J322" s="8" t="s">
        <v>977</v>
      </c>
      <c r="K322" s="4" t="s">
        <v>22</v>
      </c>
      <c r="L322" s="4" t="s">
        <v>480</v>
      </c>
      <c r="M322" s="4" t="s">
        <v>481</v>
      </c>
      <c r="N322" s="4" t="s">
        <v>25</v>
      </c>
      <c r="O322" s="7" t="s">
        <v>26</v>
      </c>
      <c r="P322" s="17" t="s">
        <v>505</v>
      </c>
    </row>
    <row collapsed="false" customFormat="true" customHeight="true" hidden="false" ht="97" outlineLevel="0" r="323" s="7">
      <c r="A323" s="4"/>
      <c r="B323" s="4" t="s">
        <v>1155</v>
      </c>
      <c r="D323" s="8" t="s">
        <v>500</v>
      </c>
      <c r="E323" s="3" t="s">
        <v>17</v>
      </c>
      <c r="F323" s="8" t="s">
        <v>1156</v>
      </c>
      <c r="G323" s="4" t="s">
        <v>68</v>
      </c>
      <c r="H323" s="8" t="s">
        <v>1153</v>
      </c>
      <c r="I323" s="8" t="s">
        <v>1157</v>
      </c>
      <c r="J323" s="8" t="s">
        <v>525</v>
      </c>
      <c r="K323" s="4" t="s">
        <v>22</v>
      </c>
      <c r="L323" s="4" t="s">
        <v>480</v>
      </c>
      <c r="M323" s="4" t="s">
        <v>481</v>
      </c>
      <c r="N323" s="4" t="s">
        <v>25</v>
      </c>
      <c r="O323" s="7" t="s">
        <v>26</v>
      </c>
      <c r="P323" s="17" t="s">
        <v>505</v>
      </c>
    </row>
    <row collapsed="false" customFormat="true" customHeight="true" hidden="false" ht="97" outlineLevel="0" r="324" s="7">
      <c r="A324" s="4"/>
      <c r="B324" s="4" t="s">
        <v>1158</v>
      </c>
      <c r="D324" s="8" t="s">
        <v>500</v>
      </c>
      <c r="E324" s="3" t="s">
        <v>17</v>
      </c>
      <c r="F324" s="8" t="s">
        <v>1159</v>
      </c>
      <c r="G324" s="4" t="s">
        <v>68</v>
      </c>
      <c r="H324" s="8" t="s">
        <v>1160</v>
      </c>
      <c r="I324" s="8" t="s">
        <v>1161</v>
      </c>
      <c r="J324" s="8" t="s">
        <v>977</v>
      </c>
      <c r="K324" s="4" t="s">
        <v>22</v>
      </c>
      <c r="L324" s="4" t="s">
        <v>480</v>
      </c>
      <c r="M324" s="4" t="s">
        <v>481</v>
      </c>
      <c r="N324" s="4" t="s">
        <v>25</v>
      </c>
      <c r="O324" s="7" t="s">
        <v>26</v>
      </c>
      <c r="P324" s="17" t="s">
        <v>505</v>
      </c>
    </row>
    <row collapsed="false" customFormat="true" customHeight="true" hidden="false" ht="97" outlineLevel="0" r="325" s="7">
      <c r="A325" s="4"/>
      <c r="B325" s="4" t="s">
        <v>1162</v>
      </c>
      <c r="D325" s="8" t="s">
        <v>500</v>
      </c>
      <c r="E325" s="3" t="s">
        <v>17</v>
      </c>
      <c r="F325" s="8" t="s">
        <v>1163</v>
      </c>
      <c r="G325" s="4" t="s">
        <v>68</v>
      </c>
      <c r="H325" s="8" t="s">
        <v>1160</v>
      </c>
      <c r="I325" s="8" t="s">
        <v>1164</v>
      </c>
      <c r="J325" s="8" t="s">
        <v>525</v>
      </c>
      <c r="K325" s="4" t="s">
        <v>22</v>
      </c>
      <c r="L325" s="4" t="s">
        <v>480</v>
      </c>
      <c r="M325" s="4" t="s">
        <v>481</v>
      </c>
      <c r="N325" s="4" t="s">
        <v>25</v>
      </c>
      <c r="O325" s="7" t="s">
        <v>26</v>
      </c>
      <c r="P325" s="17" t="s">
        <v>505</v>
      </c>
    </row>
    <row collapsed="false" customFormat="true" customHeight="true" hidden="false" ht="97" outlineLevel="0" r="326" s="7">
      <c r="A326" s="4"/>
      <c r="B326" s="4" t="s">
        <v>1165</v>
      </c>
      <c r="D326" s="8" t="s">
        <v>500</v>
      </c>
      <c r="E326" s="3" t="s">
        <v>17</v>
      </c>
      <c r="F326" s="8" t="s">
        <v>1166</v>
      </c>
      <c r="G326" s="4" t="s">
        <v>68</v>
      </c>
      <c r="H326" s="8" t="s">
        <v>1167</v>
      </c>
      <c r="I326" s="8" t="s">
        <v>1168</v>
      </c>
      <c r="J326" s="8" t="s">
        <v>977</v>
      </c>
      <c r="K326" s="4" t="s">
        <v>22</v>
      </c>
      <c r="L326" s="4" t="s">
        <v>480</v>
      </c>
      <c r="M326" s="4" t="s">
        <v>481</v>
      </c>
      <c r="N326" s="4" t="s">
        <v>25</v>
      </c>
      <c r="O326" s="7" t="s">
        <v>26</v>
      </c>
      <c r="P326" s="17" t="s">
        <v>505</v>
      </c>
    </row>
    <row collapsed="false" customFormat="true" customHeight="true" hidden="false" ht="97" outlineLevel="0" r="327" s="7">
      <c r="A327" s="4"/>
      <c r="B327" s="4" t="s">
        <v>1169</v>
      </c>
      <c r="D327" s="8" t="s">
        <v>500</v>
      </c>
      <c r="E327" s="3" t="s">
        <v>17</v>
      </c>
      <c r="F327" s="8" t="s">
        <v>1170</v>
      </c>
      <c r="G327" s="4" t="s">
        <v>68</v>
      </c>
      <c r="H327" s="8" t="s">
        <v>1167</v>
      </c>
      <c r="I327" s="8" t="s">
        <v>1171</v>
      </c>
      <c r="J327" s="8" t="s">
        <v>525</v>
      </c>
      <c r="K327" s="4" t="s">
        <v>22</v>
      </c>
      <c r="L327" s="4" t="s">
        <v>480</v>
      </c>
      <c r="M327" s="4" t="s">
        <v>481</v>
      </c>
      <c r="N327" s="4" t="s">
        <v>25</v>
      </c>
      <c r="O327" s="7" t="s">
        <v>26</v>
      </c>
      <c r="P327" s="17" t="s">
        <v>505</v>
      </c>
    </row>
    <row collapsed="false" customFormat="true" customHeight="true" hidden="false" ht="97" outlineLevel="0" r="328" s="7">
      <c r="A328" s="4"/>
      <c r="B328" s="4" t="s">
        <v>1172</v>
      </c>
      <c r="D328" s="8" t="s">
        <v>500</v>
      </c>
      <c r="E328" s="3" t="s">
        <v>17</v>
      </c>
      <c r="F328" s="8" t="s">
        <v>1173</v>
      </c>
      <c r="G328" s="4" t="s">
        <v>68</v>
      </c>
      <c r="H328" s="8" t="s">
        <v>1174</v>
      </c>
      <c r="I328" s="8" t="s">
        <v>1175</v>
      </c>
      <c r="J328" s="8" t="s">
        <v>977</v>
      </c>
      <c r="K328" s="4" t="s">
        <v>22</v>
      </c>
      <c r="L328" s="4" t="s">
        <v>480</v>
      </c>
      <c r="M328" s="4" t="s">
        <v>481</v>
      </c>
      <c r="N328" s="4" t="s">
        <v>25</v>
      </c>
      <c r="O328" s="7" t="s">
        <v>26</v>
      </c>
      <c r="P328" s="17" t="s">
        <v>505</v>
      </c>
    </row>
    <row collapsed="false" customFormat="true" customHeight="true" hidden="false" ht="97" outlineLevel="0" r="329" s="7">
      <c r="A329" s="4"/>
      <c r="B329" s="4" t="s">
        <v>1176</v>
      </c>
      <c r="D329" s="8" t="s">
        <v>500</v>
      </c>
      <c r="E329" s="3" t="s">
        <v>17</v>
      </c>
      <c r="F329" s="8" t="s">
        <v>1177</v>
      </c>
      <c r="G329" s="4" t="s">
        <v>68</v>
      </c>
      <c r="H329" s="8" t="s">
        <v>1174</v>
      </c>
      <c r="I329" s="8" t="s">
        <v>1178</v>
      </c>
      <c r="J329" s="8" t="s">
        <v>525</v>
      </c>
      <c r="K329" s="4" t="s">
        <v>22</v>
      </c>
      <c r="L329" s="4" t="s">
        <v>480</v>
      </c>
      <c r="M329" s="4" t="s">
        <v>481</v>
      </c>
      <c r="N329" s="4" t="s">
        <v>25</v>
      </c>
      <c r="O329" s="7" t="s">
        <v>26</v>
      </c>
      <c r="P329" s="17" t="s">
        <v>505</v>
      </c>
    </row>
    <row collapsed="false" customFormat="true" customHeight="true" hidden="false" ht="97" outlineLevel="0" r="330" s="7">
      <c r="A330" s="4"/>
      <c r="B330" s="4" t="s">
        <v>1179</v>
      </c>
      <c r="D330" s="8" t="s">
        <v>500</v>
      </c>
      <c r="E330" s="3" t="s">
        <v>17</v>
      </c>
      <c r="F330" s="8" t="s">
        <v>1180</v>
      </c>
      <c r="G330" s="4" t="s">
        <v>68</v>
      </c>
      <c r="H330" s="8" t="s">
        <v>1181</v>
      </c>
      <c r="I330" s="8" t="s">
        <v>1182</v>
      </c>
      <c r="J330" s="8" t="s">
        <v>977</v>
      </c>
      <c r="K330" s="4" t="s">
        <v>22</v>
      </c>
      <c r="L330" s="4" t="s">
        <v>480</v>
      </c>
      <c r="M330" s="4" t="s">
        <v>481</v>
      </c>
      <c r="N330" s="4" t="s">
        <v>25</v>
      </c>
      <c r="O330" s="7" t="s">
        <v>26</v>
      </c>
      <c r="P330" s="17" t="s">
        <v>505</v>
      </c>
    </row>
    <row collapsed="false" customFormat="true" customHeight="true" hidden="false" ht="97" outlineLevel="0" r="331" s="7">
      <c r="A331" s="4"/>
      <c r="B331" s="4" t="s">
        <v>1183</v>
      </c>
      <c r="D331" s="8" t="s">
        <v>500</v>
      </c>
      <c r="E331" s="3" t="s">
        <v>17</v>
      </c>
      <c r="F331" s="8" t="s">
        <v>1184</v>
      </c>
      <c r="G331" s="4" t="s">
        <v>68</v>
      </c>
      <c r="H331" s="8" t="s">
        <v>1181</v>
      </c>
      <c r="I331" s="8" t="s">
        <v>1185</v>
      </c>
      <c r="J331" s="8" t="s">
        <v>525</v>
      </c>
      <c r="K331" s="4" t="s">
        <v>22</v>
      </c>
      <c r="L331" s="4" t="s">
        <v>480</v>
      </c>
      <c r="M331" s="4" t="s">
        <v>481</v>
      </c>
      <c r="N331" s="4" t="s">
        <v>25</v>
      </c>
      <c r="O331" s="7" t="s">
        <v>26</v>
      </c>
      <c r="P331" s="17" t="s">
        <v>505</v>
      </c>
    </row>
    <row collapsed="false" customFormat="true" customHeight="true" hidden="false" ht="97" outlineLevel="0" r="332" s="7">
      <c r="A332" s="4"/>
      <c r="B332" s="4" t="s">
        <v>1186</v>
      </c>
      <c r="D332" s="8" t="s">
        <v>500</v>
      </c>
      <c r="E332" s="3" t="s">
        <v>17</v>
      </c>
      <c r="F332" s="8" t="s">
        <v>1187</v>
      </c>
      <c r="G332" s="4" t="s">
        <v>68</v>
      </c>
      <c r="H332" s="8" t="s">
        <v>1188</v>
      </c>
      <c r="I332" s="8" t="s">
        <v>1189</v>
      </c>
      <c r="J332" s="8" t="s">
        <v>977</v>
      </c>
      <c r="K332" s="4" t="s">
        <v>22</v>
      </c>
      <c r="L332" s="4" t="s">
        <v>480</v>
      </c>
      <c r="M332" s="4" t="s">
        <v>481</v>
      </c>
      <c r="N332" s="4" t="s">
        <v>25</v>
      </c>
      <c r="O332" s="7" t="s">
        <v>26</v>
      </c>
      <c r="P332" s="17" t="s">
        <v>505</v>
      </c>
    </row>
    <row collapsed="false" customFormat="true" customHeight="true" hidden="false" ht="97" outlineLevel="0" r="333" s="7">
      <c r="A333" s="4"/>
      <c r="B333" s="4" t="s">
        <v>1190</v>
      </c>
      <c r="D333" s="8" t="s">
        <v>500</v>
      </c>
      <c r="E333" s="3" t="s">
        <v>17</v>
      </c>
      <c r="F333" s="8" t="s">
        <v>1191</v>
      </c>
      <c r="G333" s="4" t="s">
        <v>68</v>
      </c>
      <c r="H333" s="8" t="s">
        <v>1188</v>
      </c>
      <c r="I333" s="8" t="s">
        <v>1192</v>
      </c>
      <c r="J333" s="8" t="s">
        <v>525</v>
      </c>
      <c r="K333" s="4" t="s">
        <v>22</v>
      </c>
      <c r="L333" s="4" t="s">
        <v>480</v>
      </c>
      <c r="M333" s="4" t="s">
        <v>481</v>
      </c>
      <c r="N333" s="4" t="s">
        <v>25</v>
      </c>
      <c r="O333" s="7" t="s">
        <v>26</v>
      </c>
      <c r="P333" s="17" t="s">
        <v>505</v>
      </c>
    </row>
    <row collapsed="false" customFormat="true" customHeight="true" hidden="false" ht="97" outlineLevel="0" r="334" s="7">
      <c r="A334" s="4"/>
      <c r="B334" s="4" t="s">
        <v>1193</v>
      </c>
      <c r="D334" s="8" t="s">
        <v>500</v>
      </c>
      <c r="E334" s="3" t="s">
        <v>17</v>
      </c>
      <c r="F334" s="8" t="s">
        <v>1194</v>
      </c>
      <c r="G334" s="4" t="s">
        <v>68</v>
      </c>
      <c r="H334" s="8" t="s">
        <v>1195</v>
      </c>
      <c r="I334" s="8" t="s">
        <v>1196</v>
      </c>
      <c r="J334" s="8" t="s">
        <v>977</v>
      </c>
      <c r="K334" s="4" t="s">
        <v>22</v>
      </c>
      <c r="L334" s="4" t="s">
        <v>480</v>
      </c>
      <c r="M334" s="4" t="s">
        <v>481</v>
      </c>
      <c r="N334" s="4" t="s">
        <v>25</v>
      </c>
      <c r="O334" s="7" t="s">
        <v>26</v>
      </c>
      <c r="P334" s="17" t="s">
        <v>505</v>
      </c>
    </row>
    <row collapsed="false" customFormat="true" customHeight="true" hidden="false" ht="97" outlineLevel="0" r="335" s="7">
      <c r="A335" s="4"/>
      <c r="B335" s="4" t="s">
        <v>1197</v>
      </c>
      <c r="D335" s="8" t="s">
        <v>500</v>
      </c>
      <c r="E335" s="3" t="s">
        <v>17</v>
      </c>
      <c r="F335" s="8" t="s">
        <v>1198</v>
      </c>
      <c r="G335" s="4" t="s">
        <v>68</v>
      </c>
      <c r="H335" s="8" t="s">
        <v>1195</v>
      </c>
      <c r="I335" s="8" t="s">
        <v>1199</v>
      </c>
      <c r="J335" s="8" t="s">
        <v>525</v>
      </c>
      <c r="K335" s="4" t="s">
        <v>22</v>
      </c>
      <c r="L335" s="4" t="s">
        <v>480</v>
      </c>
      <c r="M335" s="4" t="s">
        <v>481</v>
      </c>
      <c r="N335" s="4" t="s">
        <v>25</v>
      </c>
      <c r="O335" s="7" t="s">
        <v>26</v>
      </c>
      <c r="P335" s="17" t="s">
        <v>505</v>
      </c>
    </row>
    <row collapsed="false" customFormat="true" customHeight="true" hidden="false" ht="97" outlineLevel="0" r="336" s="7">
      <c r="A336" s="4"/>
      <c r="B336" s="4" t="s">
        <v>1200</v>
      </c>
      <c r="D336" s="8" t="s">
        <v>732</v>
      </c>
      <c r="E336" s="3" t="s">
        <v>17</v>
      </c>
      <c r="F336" s="8" t="s">
        <v>1201</v>
      </c>
      <c r="G336" s="4" t="s">
        <v>68</v>
      </c>
      <c r="H336" s="8"/>
      <c r="I336" s="8" t="s">
        <v>1202</v>
      </c>
      <c r="J336" s="8" t="s">
        <v>735</v>
      </c>
      <c r="K336" s="4" t="s">
        <v>22</v>
      </c>
      <c r="L336" s="4" t="s">
        <v>480</v>
      </c>
      <c r="M336" s="4" t="s">
        <v>481</v>
      </c>
      <c r="N336" s="4" t="s">
        <v>25</v>
      </c>
      <c r="O336" s="7" t="s">
        <v>26</v>
      </c>
      <c r="P336" s="17" t="s">
        <v>505</v>
      </c>
    </row>
    <row collapsed="false" customFormat="true" customHeight="true" hidden="false" ht="97" outlineLevel="0" r="337" s="7">
      <c r="A337" s="4"/>
      <c r="B337" s="4" t="s">
        <v>1203</v>
      </c>
      <c r="D337" s="8" t="s">
        <v>732</v>
      </c>
      <c r="E337" s="3" t="s">
        <v>17</v>
      </c>
      <c r="F337" s="8" t="s">
        <v>1204</v>
      </c>
      <c r="G337" s="4" t="s">
        <v>68</v>
      </c>
      <c r="H337" s="8" t="s">
        <v>1205</v>
      </c>
      <c r="I337" s="8" t="s">
        <v>1206</v>
      </c>
      <c r="J337" s="8" t="s">
        <v>525</v>
      </c>
      <c r="K337" s="4" t="s">
        <v>22</v>
      </c>
      <c r="L337" s="4" t="s">
        <v>480</v>
      </c>
      <c r="M337" s="4" t="s">
        <v>481</v>
      </c>
      <c r="N337" s="4" t="s">
        <v>25</v>
      </c>
      <c r="O337" s="7" t="s">
        <v>26</v>
      </c>
      <c r="P337" s="17" t="s">
        <v>505</v>
      </c>
    </row>
    <row collapsed="false" customFormat="true" customHeight="true" hidden="false" ht="97" outlineLevel="0" r="338" s="7">
      <c r="A338" s="4"/>
      <c r="B338" s="4" t="s">
        <v>1207</v>
      </c>
      <c r="D338" s="8" t="s">
        <v>500</v>
      </c>
      <c r="E338" s="3" t="s">
        <v>17</v>
      </c>
      <c r="F338" s="8" t="s">
        <v>1208</v>
      </c>
      <c r="G338" s="4" t="s">
        <v>68</v>
      </c>
      <c r="H338" s="8" t="s">
        <v>1209</v>
      </c>
      <c r="I338" s="8" t="s">
        <v>1210</v>
      </c>
      <c r="J338" s="8" t="s">
        <v>1211</v>
      </c>
      <c r="K338" s="4" t="s">
        <v>22</v>
      </c>
      <c r="L338" s="4" t="s">
        <v>480</v>
      </c>
      <c r="M338" s="4" t="s">
        <v>481</v>
      </c>
      <c r="N338" s="4" t="s">
        <v>25</v>
      </c>
      <c r="P338" s="17"/>
    </row>
    <row collapsed="false" customFormat="true" customHeight="true" hidden="false" ht="110.4" outlineLevel="0" r="339" s="7">
      <c r="A339" s="4"/>
      <c r="B339" s="4" t="s">
        <v>1212</v>
      </c>
      <c r="D339" s="8" t="s">
        <v>500</v>
      </c>
      <c r="E339" s="3" t="s">
        <v>17</v>
      </c>
      <c r="F339" s="8" t="s">
        <v>1213</v>
      </c>
      <c r="G339" s="4" t="s">
        <v>68</v>
      </c>
      <c r="H339" s="8" t="s">
        <v>1209</v>
      </c>
      <c r="I339" s="8" t="s">
        <v>1214</v>
      </c>
      <c r="J339" s="8" t="s">
        <v>1215</v>
      </c>
      <c r="K339" s="4" t="s">
        <v>22</v>
      </c>
      <c r="L339" s="4" t="s">
        <v>480</v>
      </c>
      <c r="M339" s="4" t="s">
        <v>481</v>
      </c>
      <c r="N339" s="4" t="s">
        <v>25</v>
      </c>
      <c r="P339" s="17"/>
    </row>
    <row collapsed="false" customFormat="true" customHeight="true" hidden="false" ht="110.4" outlineLevel="0" r="340" s="7">
      <c r="A340" s="4"/>
      <c r="B340" s="4" t="s">
        <v>1216</v>
      </c>
      <c r="D340" s="8" t="s">
        <v>500</v>
      </c>
      <c r="E340" s="3" t="s">
        <v>17</v>
      </c>
      <c r="F340" s="8" t="s">
        <v>1217</v>
      </c>
      <c r="G340" s="4" t="s">
        <v>68</v>
      </c>
      <c r="H340" s="8" t="s">
        <v>1218</v>
      </c>
      <c r="I340" s="8" t="s">
        <v>1219</v>
      </c>
      <c r="J340" s="8" t="s">
        <v>1211</v>
      </c>
      <c r="K340" s="4" t="s">
        <v>22</v>
      </c>
      <c r="L340" s="4" t="s">
        <v>480</v>
      </c>
      <c r="M340" s="4" t="s">
        <v>481</v>
      </c>
      <c r="N340" s="4" t="s">
        <v>25</v>
      </c>
      <c r="P340" s="17"/>
    </row>
    <row collapsed="false" customFormat="true" customHeight="true" hidden="false" ht="110.4" outlineLevel="0" r="341" s="7">
      <c r="A341" s="4"/>
      <c r="B341" s="4" t="s">
        <v>1220</v>
      </c>
      <c r="D341" s="8" t="s">
        <v>500</v>
      </c>
      <c r="E341" s="3" t="s">
        <v>17</v>
      </c>
      <c r="F341" s="8" t="s">
        <v>1221</v>
      </c>
      <c r="G341" s="4" t="s">
        <v>68</v>
      </c>
      <c r="H341" s="8" t="s">
        <v>1218</v>
      </c>
      <c r="I341" s="8" t="s">
        <v>1222</v>
      </c>
      <c r="J341" s="8" t="s">
        <v>1215</v>
      </c>
      <c r="K341" s="4" t="s">
        <v>22</v>
      </c>
      <c r="L341" s="4" t="s">
        <v>480</v>
      </c>
      <c r="M341" s="4" t="s">
        <v>481</v>
      </c>
      <c r="N341" s="4" t="s">
        <v>25</v>
      </c>
      <c r="P341" s="17"/>
    </row>
    <row collapsed="false" customFormat="true" customHeight="true" hidden="false" ht="97" outlineLevel="0" r="342" s="7">
      <c r="A342" s="4"/>
      <c r="B342" s="4" t="s">
        <v>1223</v>
      </c>
      <c r="D342" s="8" t="s">
        <v>500</v>
      </c>
      <c r="E342" s="3" t="s">
        <v>17</v>
      </c>
      <c r="F342" s="8" t="s">
        <v>1224</v>
      </c>
      <c r="G342" s="4" t="s">
        <v>68</v>
      </c>
      <c r="H342" s="8" t="s">
        <v>1225</v>
      </c>
      <c r="I342" s="8" t="s">
        <v>1226</v>
      </c>
      <c r="J342" s="8" t="s">
        <v>1211</v>
      </c>
      <c r="K342" s="4" t="s">
        <v>22</v>
      </c>
      <c r="L342" s="4" t="s">
        <v>480</v>
      </c>
      <c r="M342" s="4" t="s">
        <v>481</v>
      </c>
      <c r="N342" s="4" t="s">
        <v>25</v>
      </c>
      <c r="P342" s="17"/>
    </row>
    <row collapsed="false" customFormat="true" customHeight="true" hidden="false" ht="110.4" outlineLevel="0" r="343" s="7">
      <c r="A343" s="4"/>
      <c r="B343" s="4" t="s">
        <v>1227</v>
      </c>
      <c r="D343" s="8" t="s">
        <v>500</v>
      </c>
      <c r="E343" s="3" t="s">
        <v>17</v>
      </c>
      <c r="F343" s="8" t="s">
        <v>1228</v>
      </c>
      <c r="G343" s="4" t="s">
        <v>68</v>
      </c>
      <c r="H343" s="8" t="s">
        <v>1225</v>
      </c>
      <c r="I343" s="8" t="s">
        <v>1229</v>
      </c>
      <c r="J343" s="8" t="s">
        <v>1215</v>
      </c>
      <c r="K343" s="4" t="s">
        <v>22</v>
      </c>
      <c r="L343" s="4" t="s">
        <v>480</v>
      </c>
      <c r="M343" s="4" t="s">
        <v>481</v>
      </c>
      <c r="N343" s="4" t="s">
        <v>25</v>
      </c>
      <c r="P343" s="17"/>
    </row>
    <row collapsed="false" customFormat="true" customHeight="true" hidden="false" ht="97" outlineLevel="0" r="344" s="7">
      <c r="A344" s="4"/>
      <c r="B344" s="4" t="s">
        <v>1230</v>
      </c>
      <c r="D344" s="8" t="s">
        <v>500</v>
      </c>
      <c r="E344" s="3" t="s">
        <v>17</v>
      </c>
      <c r="F344" s="8" t="s">
        <v>1231</v>
      </c>
      <c r="G344" s="4" t="s">
        <v>68</v>
      </c>
      <c r="H344" s="8" t="s">
        <v>1232</v>
      </c>
      <c r="I344" s="8" t="s">
        <v>1233</v>
      </c>
      <c r="J344" s="8" t="s">
        <v>1211</v>
      </c>
      <c r="K344" s="4" t="s">
        <v>22</v>
      </c>
      <c r="L344" s="4" t="s">
        <v>480</v>
      </c>
      <c r="M344" s="4" t="s">
        <v>481</v>
      </c>
      <c r="N344" s="4" t="s">
        <v>25</v>
      </c>
      <c r="P344" s="17"/>
    </row>
    <row collapsed="false" customFormat="true" customHeight="true" hidden="false" ht="110.4" outlineLevel="0" r="345" s="7">
      <c r="A345" s="4"/>
      <c r="B345" s="4" t="s">
        <v>1234</v>
      </c>
      <c r="D345" s="8" t="s">
        <v>500</v>
      </c>
      <c r="E345" s="3" t="s">
        <v>17</v>
      </c>
      <c r="F345" s="8" t="s">
        <v>1235</v>
      </c>
      <c r="G345" s="4" t="s">
        <v>68</v>
      </c>
      <c r="H345" s="8" t="s">
        <v>1232</v>
      </c>
      <c r="I345" s="8" t="s">
        <v>1236</v>
      </c>
      <c r="J345" s="8" t="s">
        <v>1215</v>
      </c>
      <c r="K345" s="4" t="s">
        <v>22</v>
      </c>
      <c r="L345" s="4" t="s">
        <v>480</v>
      </c>
      <c r="M345" s="4" t="s">
        <v>481</v>
      </c>
      <c r="N345" s="4" t="s">
        <v>25</v>
      </c>
      <c r="P345" s="17"/>
    </row>
    <row collapsed="false" customFormat="true" customHeight="true" hidden="false" ht="110.4" outlineLevel="0" r="346" s="7">
      <c r="A346" s="4"/>
      <c r="B346" s="4" t="s">
        <v>1237</v>
      </c>
      <c r="D346" s="8" t="s">
        <v>500</v>
      </c>
      <c r="E346" s="3" t="s">
        <v>17</v>
      </c>
      <c r="F346" s="8" t="s">
        <v>1238</v>
      </c>
      <c r="G346" s="4" t="s">
        <v>68</v>
      </c>
      <c r="H346" s="8" t="s">
        <v>1239</v>
      </c>
      <c r="I346" s="8" t="s">
        <v>1240</v>
      </c>
      <c r="J346" s="8" t="s">
        <v>1211</v>
      </c>
      <c r="K346" s="4" t="s">
        <v>22</v>
      </c>
      <c r="L346" s="4" t="s">
        <v>480</v>
      </c>
      <c r="M346" s="4" t="s">
        <v>481</v>
      </c>
      <c r="N346" s="4" t="s">
        <v>25</v>
      </c>
      <c r="P346" s="17"/>
    </row>
    <row collapsed="false" customFormat="true" customHeight="true" hidden="false" ht="110.4" outlineLevel="0" r="347" s="7">
      <c r="A347" s="4"/>
      <c r="B347" s="4" t="s">
        <v>1241</v>
      </c>
      <c r="D347" s="8" t="s">
        <v>500</v>
      </c>
      <c r="E347" s="3" t="s">
        <v>17</v>
      </c>
      <c r="F347" s="8" t="s">
        <v>1242</v>
      </c>
      <c r="G347" s="4" t="s">
        <v>68</v>
      </c>
      <c r="H347" s="8" t="s">
        <v>1239</v>
      </c>
      <c r="I347" s="8" t="s">
        <v>1243</v>
      </c>
      <c r="J347" s="8" t="s">
        <v>1215</v>
      </c>
      <c r="K347" s="4" t="s">
        <v>22</v>
      </c>
      <c r="L347" s="4" t="s">
        <v>480</v>
      </c>
      <c r="M347" s="4" t="s">
        <v>481</v>
      </c>
      <c r="N347" s="4" t="s">
        <v>25</v>
      </c>
      <c r="P347" s="17"/>
    </row>
    <row collapsed="false" customFormat="true" customHeight="true" hidden="false" ht="110.4" outlineLevel="0" r="348" s="7">
      <c r="A348" s="4"/>
      <c r="B348" s="4" t="s">
        <v>1244</v>
      </c>
      <c r="D348" s="8" t="s">
        <v>500</v>
      </c>
      <c r="E348" s="3" t="s">
        <v>17</v>
      </c>
      <c r="F348" s="8" t="s">
        <v>1245</v>
      </c>
      <c r="G348" s="4" t="s">
        <v>68</v>
      </c>
      <c r="H348" s="8" t="s">
        <v>1246</v>
      </c>
      <c r="I348" s="8" t="s">
        <v>1247</v>
      </c>
      <c r="J348" s="8" t="s">
        <v>1211</v>
      </c>
      <c r="K348" s="4" t="s">
        <v>22</v>
      </c>
      <c r="L348" s="4" t="s">
        <v>480</v>
      </c>
      <c r="M348" s="4" t="s">
        <v>481</v>
      </c>
      <c r="N348" s="4" t="s">
        <v>25</v>
      </c>
      <c r="P348" s="17"/>
    </row>
    <row collapsed="false" customFormat="true" customHeight="true" hidden="false" ht="110.4" outlineLevel="0" r="349" s="7">
      <c r="A349" s="4"/>
      <c r="B349" s="4" t="s">
        <v>1248</v>
      </c>
      <c r="D349" s="8" t="s">
        <v>500</v>
      </c>
      <c r="E349" s="3" t="s">
        <v>17</v>
      </c>
      <c r="F349" s="8" t="s">
        <v>1249</v>
      </c>
      <c r="G349" s="4" t="s">
        <v>68</v>
      </c>
      <c r="H349" s="8" t="s">
        <v>1246</v>
      </c>
      <c r="I349" s="8" t="s">
        <v>1250</v>
      </c>
      <c r="J349" s="8" t="s">
        <v>1215</v>
      </c>
      <c r="K349" s="4" t="s">
        <v>22</v>
      </c>
      <c r="L349" s="4" t="s">
        <v>480</v>
      </c>
      <c r="M349" s="4" t="s">
        <v>481</v>
      </c>
      <c r="N349" s="4" t="s">
        <v>25</v>
      </c>
      <c r="P349" s="17"/>
    </row>
    <row collapsed="false" customFormat="true" customHeight="true" hidden="false" ht="110.4" outlineLevel="0" r="350" s="7">
      <c r="A350" s="4"/>
      <c r="B350" s="4" t="s">
        <v>1251</v>
      </c>
      <c r="D350" s="8" t="s">
        <v>500</v>
      </c>
      <c r="E350" s="3" t="s">
        <v>17</v>
      </c>
      <c r="F350" s="8" t="s">
        <v>1252</v>
      </c>
      <c r="G350" s="4" t="s">
        <v>68</v>
      </c>
      <c r="H350" s="8" t="s">
        <v>1253</v>
      </c>
      <c r="I350" s="8" t="s">
        <v>1254</v>
      </c>
      <c r="J350" s="8" t="s">
        <v>1211</v>
      </c>
      <c r="K350" s="4" t="s">
        <v>22</v>
      </c>
      <c r="L350" s="4" t="s">
        <v>480</v>
      </c>
      <c r="M350" s="4" t="s">
        <v>481</v>
      </c>
      <c r="N350" s="4" t="s">
        <v>25</v>
      </c>
      <c r="P350" s="17"/>
    </row>
    <row collapsed="false" customFormat="true" customHeight="true" hidden="false" ht="110.4" outlineLevel="0" r="351" s="7">
      <c r="A351" s="4"/>
      <c r="B351" s="4" t="s">
        <v>1255</v>
      </c>
      <c r="D351" s="8" t="s">
        <v>500</v>
      </c>
      <c r="E351" s="3" t="s">
        <v>17</v>
      </c>
      <c r="F351" s="8" t="s">
        <v>1256</v>
      </c>
      <c r="G351" s="4" t="s">
        <v>68</v>
      </c>
      <c r="H351" s="8" t="s">
        <v>1253</v>
      </c>
      <c r="I351" s="8" t="s">
        <v>1257</v>
      </c>
      <c r="J351" s="8" t="s">
        <v>1215</v>
      </c>
      <c r="K351" s="4" t="s">
        <v>22</v>
      </c>
      <c r="L351" s="4" t="s">
        <v>480</v>
      </c>
      <c r="M351" s="4" t="s">
        <v>481</v>
      </c>
      <c r="N351" s="4" t="s">
        <v>25</v>
      </c>
      <c r="P351" s="17"/>
    </row>
    <row collapsed="false" customFormat="true" customHeight="true" hidden="false" ht="110.4" outlineLevel="0" r="352" s="7">
      <c r="A352" s="4"/>
      <c r="B352" s="4" t="s">
        <v>1258</v>
      </c>
      <c r="D352" s="8" t="s">
        <v>500</v>
      </c>
      <c r="E352" s="3" t="s">
        <v>17</v>
      </c>
      <c r="F352" s="8" t="s">
        <v>1259</v>
      </c>
      <c r="G352" s="4" t="s">
        <v>68</v>
      </c>
      <c r="H352" s="8" t="s">
        <v>1260</v>
      </c>
      <c r="I352" s="8" t="s">
        <v>1261</v>
      </c>
      <c r="J352" s="8" t="s">
        <v>1211</v>
      </c>
      <c r="K352" s="4" t="s">
        <v>22</v>
      </c>
      <c r="L352" s="4" t="s">
        <v>480</v>
      </c>
      <c r="M352" s="4" t="s">
        <v>481</v>
      </c>
      <c r="N352" s="4" t="s">
        <v>25</v>
      </c>
      <c r="P352" s="17"/>
    </row>
    <row collapsed="false" customFormat="true" customHeight="true" hidden="false" ht="110.4" outlineLevel="0" r="353" s="7">
      <c r="A353" s="4"/>
      <c r="B353" s="4" t="s">
        <v>1262</v>
      </c>
      <c r="D353" s="8" t="s">
        <v>500</v>
      </c>
      <c r="E353" s="3" t="s">
        <v>17</v>
      </c>
      <c r="F353" s="8" t="s">
        <v>1263</v>
      </c>
      <c r="G353" s="4" t="s">
        <v>68</v>
      </c>
      <c r="H353" s="8" t="s">
        <v>1260</v>
      </c>
      <c r="I353" s="8" t="s">
        <v>1264</v>
      </c>
      <c r="J353" s="8" t="s">
        <v>1215</v>
      </c>
      <c r="K353" s="4" t="s">
        <v>22</v>
      </c>
      <c r="L353" s="4" t="s">
        <v>480</v>
      </c>
      <c r="M353" s="4" t="s">
        <v>481</v>
      </c>
      <c r="N353" s="4" t="s">
        <v>25</v>
      </c>
      <c r="P353" s="17"/>
    </row>
    <row collapsed="false" customFormat="true" customHeight="true" hidden="false" ht="110.4" outlineLevel="0" r="354" s="7">
      <c r="A354" s="4"/>
      <c r="B354" s="4" t="s">
        <v>1265</v>
      </c>
      <c r="D354" s="8" t="s">
        <v>500</v>
      </c>
      <c r="E354" s="3" t="s">
        <v>17</v>
      </c>
      <c r="F354" s="8" t="s">
        <v>1266</v>
      </c>
      <c r="G354" s="4" t="s">
        <v>68</v>
      </c>
      <c r="H354" s="8" t="s">
        <v>1267</v>
      </c>
      <c r="I354" s="8" t="s">
        <v>1268</v>
      </c>
      <c r="J354" s="8" t="s">
        <v>1211</v>
      </c>
      <c r="K354" s="4" t="s">
        <v>22</v>
      </c>
      <c r="L354" s="4" t="s">
        <v>480</v>
      </c>
      <c r="M354" s="4" t="s">
        <v>481</v>
      </c>
      <c r="N354" s="4" t="s">
        <v>25</v>
      </c>
      <c r="P354" s="17"/>
    </row>
    <row collapsed="false" customFormat="true" customHeight="true" hidden="false" ht="110.4" outlineLevel="0" r="355" s="7">
      <c r="A355" s="4"/>
      <c r="B355" s="4" t="s">
        <v>1269</v>
      </c>
      <c r="D355" s="8" t="s">
        <v>500</v>
      </c>
      <c r="E355" s="3" t="s">
        <v>17</v>
      </c>
      <c r="F355" s="8" t="s">
        <v>1270</v>
      </c>
      <c r="G355" s="4" t="s">
        <v>68</v>
      </c>
      <c r="H355" s="8" t="s">
        <v>1267</v>
      </c>
      <c r="I355" s="8" t="s">
        <v>1271</v>
      </c>
      <c r="J355" s="8" t="s">
        <v>1215</v>
      </c>
      <c r="K355" s="4" t="s">
        <v>22</v>
      </c>
      <c r="L355" s="4" t="s">
        <v>480</v>
      </c>
      <c r="M355" s="4" t="s">
        <v>481</v>
      </c>
      <c r="N355" s="4" t="s">
        <v>25</v>
      </c>
      <c r="P355" s="17"/>
    </row>
    <row collapsed="false" customFormat="true" customHeight="true" hidden="false" ht="110.4" outlineLevel="0" r="356" s="7">
      <c r="A356" s="4"/>
      <c r="B356" s="4" t="s">
        <v>1272</v>
      </c>
      <c r="D356" s="8" t="s">
        <v>500</v>
      </c>
      <c r="E356" s="3" t="s">
        <v>17</v>
      </c>
      <c r="F356" s="8" t="s">
        <v>1273</v>
      </c>
      <c r="G356" s="4" t="s">
        <v>68</v>
      </c>
      <c r="H356" s="8" t="s">
        <v>1274</v>
      </c>
      <c r="I356" s="8" t="s">
        <v>1275</v>
      </c>
      <c r="J356" s="8" t="s">
        <v>1211</v>
      </c>
      <c r="K356" s="4" t="s">
        <v>22</v>
      </c>
      <c r="L356" s="4" t="s">
        <v>480</v>
      </c>
      <c r="M356" s="4" t="s">
        <v>481</v>
      </c>
      <c r="N356" s="4" t="s">
        <v>25</v>
      </c>
      <c r="P356" s="17"/>
    </row>
    <row collapsed="false" customFormat="true" customHeight="true" hidden="false" ht="110.4" outlineLevel="0" r="357" s="7">
      <c r="A357" s="4"/>
      <c r="B357" s="4" t="s">
        <v>1276</v>
      </c>
      <c r="D357" s="8" t="s">
        <v>500</v>
      </c>
      <c r="E357" s="3" t="s">
        <v>17</v>
      </c>
      <c r="F357" s="8" t="s">
        <v>1277</v>
      </c>
      <c r="G357" s="4" t="s">
        <v>68</v>
      </c>
      <c r="H357" s="8" t="s">
        <v>1274</v>
      </c>
      <c r="I357" s="8" t="s">
        <v>1278</v>
      </c>
      <c r="J357" s="8" t="s">
        <v>1215</v>
      </c>
      <c r="K357" s="4" t="s">
        <v>22</v>
      </c>
      <c r="L357" s="4" t="s">
        <v>480</v>
      </c>
      <c r="M357" s="4" t="s">
        <v>481</v>
      </c>
      <c r="N357" s="4" t="s">
        <v>25</v>
      </c>
      <c r="P357" s="17"/>
    </row>
    <row collapsed="false" customFormat="true" customHeight="true" hidden="false" ht="110.4" outlineLevel="0" r="358" s="7">
      <c r="A358" s="4"/>
      <c r="B358" s="4" t="s">
        <v>1279</v>
      </c>
      <c r="D358" s="8" t="s">
        <v>500</v>
      </c>
      <c r="E358" s="3" t="s">
        <v>17</v>
      </c>
      <c r="F358" s="8" t="s">
        <v>1280</v>
      </c>
      <c r="G358" s="4" t="s">
        <v>68</v>
      </c>
      <c r="H358" s="8" t="s">
        <v>1281</v>
      </c>
      <c r="I358" s="8" t="s">
        <v>1282</v>
      </c>
      <c r="J358" s="8" t="s">
        <v>1211</v>
      </c>
      <c r="K358" s="4" t="s">
        <v>22</v>
      </c>
      <c r="L358" s="4" t="s">
        <v>480</v>
      </c>
      <c r="M358" s="4" t="s">
        <v>481</v>
      </c>
      <c r="N358" s="4" t="s">
        <v>25</v>
      </c>
      <c r="P358" s="17"/>
    </row>
    <row collapsed="false" customFormat="true" customHeight="true" hidden="false" ht="110.4" outlineLevel="0" r="359" s="7">
      <c r="A359" s="4"/>
      <c r="B359" s="4" t="s">
        <v>1283</v>
      </c>
      <c r="D359" s="8" t="s">
        <v>500</v>
      </c>
      <c r="E359" s="3" t="s">
        <v>17</v>
      </c>
      <c r="F359" s="8" t="s">
        <v>1284</v>
      </c>
      <c r="G359" s="4" t="s">
        <v>68</v>
      </c>
      <c r="H359" s="8" t="s">
        <v>1281</v>
      </c>
      <c r="I359" s="8" t="s">
        <v>1285</v>
      </c>
      <c r="J359" s="8" t="s">
        <v>1215</v>
      </c>
      <c r="K359" s="4" t="s">
        <v>22</v>
      </c>
      <c r="L359" s="4" t="s">
        <v>480</v>
      </c>
      <c r="M359" s="4" t="s">
        <v>481</v>
      </c>
      <c r="N359" s="4" t="s">
        <v>25</v>
      </c>
      <c r="P359" s="17"/>
    </row>
    <row collapsed="false" customFormat="true" customHeight="true" hidden="false" ht="97" outlineLevel="0" r="360" s="7">
      <c r="A360" s="4"/>
      <c r="B360" s="4" t="s">
        <v>1286</v>
      </c>
      <c r="D360" s="8" t="s">
        <v>500</v>
      </c>
      <c r="E360" s="3" t="s">
        <v>17</v>
      </c>
      <c r="F360" s="8" t="s">
        <v>1287</v>
      </c>
      <c r="G360" s="4" t="s">
        <v>68</v>
      </c>
      <c r="H360" s="8" t="s">
        <v>1288</v>
      </c>
      <c r="I360" s="8" t="s">
        <v>1289</v>
      </c>
      <c r="J360" s="8" t="s">
        <v>1211</v>
      </c>
      <c r="K360" s="4" t="s">
        <v>22</v>
      </c>
      <c r="L360" s="4" t="s">
        <v>480</v>
      </c>
      <c r="M360" s="4" t="s">
        <v>481</v>
      </c>
      <c r="N360" s="4" t="s">
        <v>25</v>
      </c>
      <c r="P360" s="17"/>
    </row>
    <row collapsed="false" customFormat="true" customHeight="true" hidden="false" ht="110.4" outlineLevel="0" r="361" s="7">
      <c r="A361" s="4"/>
      <c r="B361" s="4" t="s">
        <v>1290</v>
      </c>
      <c r="D361" s="8" t="s">
        <v>500</v>
      </c>
      <c r="E361" s="3" t="s">
        <v>17</v>
      </c>
      <c r="F361" s="8" t="s">
        <v>1291</v>
      </c>
      <c r="G361" s="4" t="s">
        <v>68</v>
      </c>
      <c r="H361" s="8" t="s">
        <v>1288</v>
      </c>
      <c r="I361" s="8" t="s">
        <v>1292</v>
      </c>
      <c r="J361" s="8" t="s">
        <v>1215</v>
      </c>
      <c r="K361" s="4" t="s">
        <v>22</v>
      </c>
      <c r="L361" s="4" t="s">
        <v>480</v>
      </c>
      <c r="M361" s="4" t="s">
        <v>481</v>
      </c>
      <c r="N361" s="4" t="s">
        <v>25</v>
      </c>
      <c r="P361" s="17"/>
    </row>
    <row collapsed="false" customFormat="true" customHeight="true" hidden="false" ht="97" outlineLevel="0" r="362" s="7">
      <c r="A362" s="4"/>
      <c r="B362" s="4" t="s">
        <v>1293</v>
      </c>
      <c r="D362" s="8" t="s">
        <v>500</v>
      </c>
      <c r="E362" s="3" t="s">
        <v>17</v>
      </c>
      <c r="F362" s="8" t="s">
        <v>1294</v>
      </c>
      <c r="G362" s="4" t="s">
        <v>68</v>
      </c>
      <c r="H362" s="8" t="s">
        <v>1295</v>
      </c>
      <c r="I362" s="8" t="s">
        <v>1296</v>
      </c>
      <c r="J362" s="8" t="s">
        <v>1211</v>
      </c>
      <c r="K362" s="4" t="s">
        <v>22</v>
      </c>
      <c r="L362" s="4" t="s">
        <v>480</v>
      </c>
      <c r="M362" s="4" t="s">
        <v>481</v>
      </c>
      <c r="N362" s="4" t="s">
        <v>25</v>
      </c>
      <c r="P362" s="17"/>
    </row>
    <row collapsed="false" customFormat="true" customHeight="true" hidden="false" ht="110.4" outlineLevel="0" r="363" s="7">
      <c r="A363" s="4"/>
      <c r="B363" s="4" t="s">
        <v>1297</v>
      </c>
      <c r="D363" s="8" t="s">
        <v>500</v>
      </c>
      <c r="E363" s="3" t="s">
        <v>17</v>
      </c>
      <c r="F363" s="8" t="s">
        <v>1298</v>
      </c>
      <c r="G363" s="4" t="s">
        <v>68</v>
      </c>
      <c r="H363" s="8" t="s">
        <v>1295</v>
      </c>
      <c r="I363" s="8" t="s">
        <v>1299</v>
      </c>
      <c r="J363" s="8" t="s">
        <v>1215</v>
      </c>
      <c r="K363" s="4" t="s">
        <v>22</v>
      </c>
      <c r="L363" s="4" t="s">
        <v>480</v>
      </c>
      <c r="M363" s="4" t="s">
        <v>481</v>
      </c>
      <c r="N363" s="4" t="s">
        <v>25</v>
      </c>
      <c r="P363" s="17"/>
    </row>
    <row collapsed="false" customFormat="true" customHeight="true" hidden="false" ht="110.4" outlineLevel="0" r="364" s="7">
      <c r="A364" s="4"/>
      <c r="B364" s="4" t="s">
        <v>1300</v>
      </c>
      <c r="D364" s="8" t="s">
        <v>500</v>
      </c>
      <c r="E364" s="3" t="s">
        <v>17</v>
      </c>
      <c r="F364" s="8" t="s">
        <v>1301</v>
      </c>
      <c r="G364" s="4" t="s">
        <v>68</v>
      </c>
      <c r="H364" s="8" t="s">
        <v>1302</v>
      </c>
      <c r="I364" s="8" t="s">
        <v>1303</v>
      </c>
      <c r="J364" s="8" t="s">
        <v>1211</v>
      </c>
      <c r="K364" s="4" t="s">
        <v>22</v>
      </c>
      <c r="L364" s="4" t="s">
        <v>480</v>
      </c>
      <c r="M364" s="4" t="s">
        <v>481</v>
      </c>
      <c r="N364" s="4" t="s">
        <v>25</v>
      </c>
      <c r="P364" s="17"/>
    </row>
    <row collapsed="false" customFormat="true" customHeight="true" hidden="false" ht="110.4" outlineLevel="0" r="365" s="7">
      <c r="A365" s="4"/>
      <c r="B365" s="4" t="s">
        <v>1304</v>
      </c>
      <c r="D365" s="8" t="s">
        <v>500</v>
      </c>
      <c r="E365" s="3" t="s">
        <v>17</v>
      </c>
      <c r="F365" s="8" t="s">
        <v>1305</v>
      </c>
      <c r="G365" s="4" t="s">
        <v>68</v>
      </c>
      <c r="H365" s="8" t="s">
        <v>1302</v>
      </c>
      <c r="I365" s="8" t="s">
        <v>1306</v>
      </c>
      <c r="J365" s="8" t="s">
        <v>1215</v>
      </c>
      <c r="K365" s="4" t="s">
        <v>22</v>
      </c>
      <c r="L365" s="4" t="s">
        <v>480</v>
      </c>
      <c r="M365" s="4" t="s">
        <v>481</v>
      </c>
      <c r="N365" s="4" t="s">
        <v>25</v>
      </c>
      <c r="P365" s="17"/>
    </row>
    <row collapsed="false" customFormat="true" customHeight="true" hidden="false" ht="97" outlineLevel="0" r="366" s="7">
      <c r="A366" s="4"/>
      <c r="B366" s="4" t="s">
        <v>1307</v>
      </c>
      <c r="D366" s="8" t="s">
        <v>500</v>
      </c>
      <c r="E366" s="3" t="s">
        <v>17</v>
      </c>
      <c r="F366" s="8" t="s">
        <v>1308</v>
      </c>
      <c r="G366" s="4" t="s">
        <v>68</v>
      </c>
      <c r="H366" s="8" t="s">
        <v>1309</v>
      </c>
      <c r="I366" s="8" t="s">
        <v>1310</v>
      </c>
      <c r="J366" s="8" t="s">
        <v>1211</v>
      </c>
      <c r="K366" s="4" t="s">
        <v>22</v>
      </c>
      <c r="L366" s="4" t="s">
        <v>480</v>
      </c>
      <c r="M366" s="4" t="s">
        <v>481</v>
      </c>
      <c r="N366" s="4" t="s">
        <v>25</v>
      </c>
      <c r="P366" s="17"/>
    </row>
    <row collapsed="false" customFormat="true" customHeight="true" hidden="false" ht="110.4" outlineLevel="0" r="367" s="7">
      <c r="A367" s="4"/>
      <c r="B367" s="4" t="s">
        <v>1311</v>
      </c>
      <c r="D367" s="8" t="s">
        <v>500</v>
      </c>
      <c r="E367" s="3" t="s">
        <v>17</v>
      </c>
      <c r="F367" s="8" t="s">
        <v>1312</v>
      </c>
      <c r="G367" s="4" t="s">
        <v>68</v>
      </c>
      <c r="H367" s="8" t="s">
        <v>1309</v>
      </c>
      <c r="I367" s="8" t="s">
        <v>1313</v>
      </c>
      <c r="J367" s="8" t="s">
        <v>1215</v>
      </c>
      <c r="K367" s="4" t="s">
        <v>22</v>
      </c>
      <c r="L367" s="4" t="s">
        <v>480</v>
      </c>
      <c r="M367" s="4" t="s">
        <v>481</v>
      </c>
      <c r="N367" s="4" t="s">
        <v>25</v>
      </c>
      <c r="P367" s="17"/>
    </row>
    <row collapsed="false" customFormat="true" customHeight="true" hidden="false" ht="110.4" outlineLevel="0" r="368" s="7">
      <c r="A368" s="4"/>
      <c r="B368" s="4" t="s">
        <v>1314</v>
      </c>
      <c r="D368" s="8" t="s">
        <v>500</v>
      </c>
      <c r="E368" s="3" t="s">
        <v>17</v>
      </c>
      <c r="F368" s="8" t="s">
        <v>1315</v>
      </c>
      <c r="G368" s="4" t="s">
        <v>68</v>
      </c>
      <c r="H368" s="8" t="s">
        <v>1316</v>
      </c>
      <c r="I368" s="8" t="s">
        <v>1317</v>
      </c>
      <c r="J368" s="8" t="s">
        <v>1211</v>
      </c>
      <c r="K368" s="4" t="s">
        <v>22</v>
      </c>
      <c r="L368" s="4" t="s">
        <v>480</v>
      </c>
      <c r="M368" s="4" t="s">
        <v>481</v>
      </c>
      <c r="N368" s="4" t="s">
        <v>25</v>
      </c>
      <c r="P368" s="17"/>
    </row>
    <row collapsed="false" customFormat="true" customHeight="true" hidden="false" ht="110.4" outlineLevel="0" r="369" s="7">
      <c r="A369" s="4"/>
      <c r="B369" s="4" t="s">
        <v>1318</v>
      </c>
      <c r="D369" s="8" t="s">
        <v>500</v>
      </c>
      <c r="E369" s="3" t="s">
        <v>17</v>
      </c>
      <c r="F369" s="8" t="s">
        <v>1319</v>
      </c>
      <c r="G369" s="4" t="s">
        <v>68</v>
      </c>
      <c r="H369" s="8" t="s">
        <v>1316</v>
      </c>
      <c r="I369" s="8" t="s">
        <v>1320</v>
      </c>
      <c r="J369" s="8" t="s">
        <v>1215</v>
      </c>
      <c r="K369" s="4" t="s">
        <v>22</v>
      </c>
      <c r="L369" s="4" t="s">
        <v>480</v>
      </c>
      <c r="M369" s="4" t="s">
        <v>481</v>
      </c>
      <c r="N369" s="4" t="s">
        <v>25</v>
      </c>
      <c r="P369" s="17"/>
    </row>
    <row collapsed="false" customFormat="true" customHeight="true" hidden="false" ht="110.4" outlineLevel="0" r="370" s="7">
      <c r="A370" s="4"/>
      <c r="B370" s="4" t="s">
        <v>1321</v>
      </c>
      <c r="D370" s="8" t="s">
        <v>500</v>
      </c>
      <c r="E370" s="3" t="s">
        <v>17</v>
      </c>
      <c r="F370" s="8" t="s">
        <v>1322</v>
      </c>
      <c r="G370" s="4" t="s">
        <v>68</v>
      </c>
      <c r="H370" s="8" t="s">
        <v>1323</v>
      </c>
      <c r="I370" s="8" t="s">
        <v>1324</v>
      </c>
      <c r="J370" s="8" t="s">
        <v>1211</v>
      </c>
      <c r="K370" s="4" t="s">
        <v>22</v>
      </c>
      <c r="L370" s="4" t="s">
        <v>480</v>
      </c>
      <c r="M370" s="4" t="s">
        <v>481</v>
      </c>
      <c r="N370" s="4" t="s">
        <v>25</v>
      </c>
      <c r="P370" s="17"/>
    </row>
    <row collapsed="false" customFormat="true" customHeight="true" hidden="false" ht="110.4" outlineLevel="0" r="371" s="7">
      <c r="A371" s="4"/>
      <c r="B371" s="4" t="s">
        <v>1325</v>
      </c>
      <c r="D371" s="8" t="s">
        <v>500</v>
      </c>
      <c r="E371" s="3" t="s">
        <v>17</v>
      </c>
      <c r="F371" s="8" t="s">
        <v>1326</v>
      </c>
      <c r="G371" s="4" t="s">
        <v>68</v>
      </c>
      <c r="H371" s="8" t="s">
        <v>1323</v>
      </c>
      <c r="I371" s="8" t="s">
        <v>1327</v>
      </c>
      <c r="J371" s="8" t="s">
        <v>1215</v>
      </c>
      <c r="K371" s="4" t="s">
        <v>22</v>
      </c>
      <c r="L371" s="4" t="s">
        <v>480</v>
      </c>
      <c r="M371" s="4" t="s">
        <v>481</v>
      </c>
      <c r="N371" s="4" t="s">
        <v>25</v>
      </c>
      <c r="P371" s="17"/>
    </row>
    <row collapsed="false" customFormat="true" customHeight="true" hidden="false" ht="97" outlineLevel="0" r="372" s="7">
      <c r="A372" s="4"/>
      <c r="B372" s="4" t="s">
        <v>1328</v>
      </c>
      <c r="D372" s="8" t="s">
        <v>500</v>
      </c>
      <c r="E372" s="3" t="s">
        <v>17</v>
      </c>
      <c r="F372" s="8" t="s">
        <v>1329</v>
      </c>
      <c r="G372" s="4" t="s">
        <v>68</v>
      </c>
      <c r="H372" s="8" t="s">
        <v>1330</v>
      </c>
      <c r="I372" s="8" t="s">
        <v>1331</v>
      </c>
      <c r="J372" s="8" t="s">
        <v>1211</v>
      </c>
      <c r="K372" s="4" t="s">
        <v>22</v>
      </c>
      <c r="L372" s="4" t="s">
        <v>480</v>
      </c>
      <c r="M372" s="4" t="s">
        <v>481</v>
      </c>
      <c r="N372" s="4" t="s">
        <v>25</v>
      </c>
      <c r="P372" s="17"/>
    </row>
    <row collapsed="false" customFormat="true" customHeight="true" hidden="false" ht="110.4" outlineLevel="0" r="373" s="7">
      <c r="A373" s="4"/>
      <c r="B373" s="4" t="s">
        <v>1332</v>
      </c>
      <c r="D373" s="8" t="s">
        <v>500</v>
      </c>
      <c r="E373" s="3" t="s">
        <v>17</v>
      </c>
      <c r="F373" s="8" t="s">
        <v>1333</v>
      </c>
      <c r="G373" s="4" t="s">
        <v>68</v>
      </c>
      <c r="H373" s="8" t="s">
        <v>1330</v>
      </c>
      <c r="I373" s="8" t="s">
        <v>1334</v>
      </c>
      <c r="J373" s="8" t="s">
        <v>1215</v>
      </c>
      <c r="K373" s="4" t="s">
        <v>22</v>
      </c>
      <c r="L373" s="4" t="s">
        <v>480</v>
      </c>
      <c r="M373" s="4" t="s">
        <v>481</v>
      </c>
      <c r="N373" s="4" t="s">
        <v>25</v>
      </c>
      <c r="P373" s="17"/>
    </row>
    <row collapsed="false" customFormat="true" customHeight="true" hidden="false" ht="97" outlineLevel="0" r="374" s="7">
      <c r="A374" s="4"/>
      <c r="B374" s="4" t="s">
        <v>1335</v>
      </c>
      <c r="D374" s="8" t="s">
        <v>500</v>
      </c>
      <c r="E374" s="3" t="s">
        <v>17</v>
      </c>
      <c r="F374" s="8" t="s">
        <v>1224</v>
      </c>
      <c r="G374" s="4" t="s">
        <v>68</v>
      </c>
      <c r="H374" s="8" t="s">
        <v>1225</v>
      </c>
      <c r="I374" s="8" t="s">
        <v>1226</v>
      </c>
      <c r="J374" s="8" t="s">
        <v>1211</v>
      </c>
      <c r="K374" s="4" t="s">
        <v>22</v>
      </c>
      <c r="L374" s="4" t="s">
        <v>480</v>
      </c>
      <c r="M374" s="4" t="s">
        <v>481</v>
      </c>
      <c r="N374" s="4" t="s">
        <v>25</v>
      </c>
      <c r="P374" s="17"/>
    </row>
    <row collapsed="false" customFormat="true" customHeight="true" hidden="false" ht="110.4" outlineLevel="0" r="375" s="7">
      <c r="A375" s="4"/>
      <c r="B375" s="4" t="s">
        <v>1336</v>
      </c>
      <c r="D375" s="8" t="s">
        <v>500</v>
      </c>
      <c r="E375" s="3" t="s">
        <v>17</v>
      </c>
      <c r="F375" s="8" t="s">
        <v>1228</v>
      </c>
      <c r="G375" s="4" t="s">
        <v>68</v>
      </c>
      <c r="H375" s="8" t="s">
        <v>1225</v>
      </c>
      <c r="I375" s="8" t="s">
        <v>1229</v>
      </c>
      <c r="J375" s="8" t="s">
        <v>1215</v>
      </c>
      <c r="K375" s="4" t="s">
        <v>22</v>
      </c>
      <c r="L375" s="4" t="s">
        <v>480</v>
      </c>
      <c r="M375" s="4" t="s">
        <v>481</v>
      </c>
      <c r="N375" s="4" t="s">
        <v>25</v>
      </c>
      <c r="P375" s="17"/>
    </row>
    <row collapsed="false" customFormat="true" customHeight="true" hidden="false" ht="97" outlineLevel="0" r="376" s="7">
      <c r="A376" s="4"/>
      <c r="B376" s="4" t="s">
        <v>1337</v>
      </c>
      <c r="D376" s="8" t="s">
        <v>500</v>
      </c>
      <c r="E376" s="3" t="s">
        <v>17</v>
      </c>
      <c r="F376" s="8" t="s">
        <v>1338</v>
      </c>
      <c r="G376" s="4" t="s">
        <v>68</v>
      </c>
      <c r="H376" s="8" t="s">
        <v>1339</v>
      </c>
      <c r="I376" s="8" t="s">
        <v>1340</v>
      </c>
      <c r="J376" s="8" t="s">
        <v>1211</v>
      </c>
      <c r="K376" s="4" t="s">
        <v>22</v>
      </c>
      <c r="L376" s="4" t="s">
        <v>480</v>
      </c>
      <c r="M376" s="4" t="s">
        <v>481</v>
      </c>
      <c r="N376" s="4" t="s">
        <v>25</v>
      </c>
      <c r="P376" s="17"/>
    </row>
    <row collapsed="false" customFormat="true" customHeight="true" hidden="false" ht="110.4" outlineLevel="0" r="377" s="7">
      <c r="A377" s="4"/>
      <c r="B377" s="4" t="s">
        <v>1341</v>
      </c>
      <c r="D377" s="8" t="s">
        <v>500</v>
      </c>
      <c r="E377" s="3" t="s">
        <v>17</v>
      </c>
      <c r="F377" s="8" t="s">
        <v>1342</v>
      </c>
      <c r="G377" s="4" t="s">
        <v>68</v>
      </c>
      <c r="H377" s="8" t="s">
        <v>1339</v>
      </c>
      <c r="I377" s="8" t="s">
        <v>1343</v>
      </c>
      <c r="J377" s="8" t="s">
        <v>1215</v>
      </c>
      <c r="K377" s="4" t="s">
        <v>22</v>
      </c>
      <c r="L377" s="4" t="s">
        <v>480</v>
      </c>
      <c r="M377" s="4" t="s">
        <v>481</v>
      </c>
      <c r="N377" s="4" t="s">
        <v>25</v>
      </c>
      <c r="P377" s="17"/>
    </row>
    <row collapsed="false" customFormat="true" customHeight="true" hidden="false" ht="97" outlineLevel="0" r="378" s="7">
      <c r="A378" s="4"/>
      <c r="B378" s="4" t="s">
        <v>1344</v>
      </c>
      <c r="D378" s="8" t="s">
        <v>500</v>
      </c>
      <c r="E378" s="3" t="s">
        <v>17</v>
      </c>
      <c r="F378" s="8" t="s">
        <v>1345</v>
      </c>
      <c r="G378" s="4" t="s">
        <v>68</v>
      </c>
      <c r="H378" s="8" t="s">
        <v>1346</v>
      </c>
      <c r="I378" s="8" t="s">
        <v>1347</v>
      </c>
      <c r="J378" s="8" t="s">
        <v>1211</v>
      </c>
      <c r="K378" s="4" t="s">
        <v>22</v>
      </c>
      <c r="L378" s="4" t="s">
        <v>480</v>
      </c>
      <c r="M378" s="4" t="s">
        <v>481</v>
      </c>
      <c r="N378" s="4" t="s">
        <v>25</v>
      </c>
      <c r="P378" s="17"/>
    </row>
    <row collapsed="false" customFormat="true" customHeight="true" hidden="false" ht="110.4" outlineLevel="0" r="379" s="7">
      <c r="A379" s="4"/>
      <c r="B379" s="4" t="s">
        <v>1348</v>
      </c>
      <c r="D379" s="8" t="s">
        <v>500</v>
      </c>
      <c r="E379" s="3" t="s">
        <v>17</v>
      </c>
      <c r="F379" s="8" t="s">
        <v>1349</v>
      </c>
      <c r="G379" s="4" t="s">
        <v>68</v>
      </c>
      <c r="H379" s="8" t="s">
        <v>1346</v>
      </c>
      <c r="I379" s="8" t="s">
        <v>1350</v>
      </c>
      <c r="J379" s="8" t="s">
        <v>1215</v>
      </c>
      <c r="K379" s="4" t="s">
        <v>22</v>
      </c>
      <c r="L379" s="4" t="s">
        <v>480</v>
      </c>
      <c r="M379" s="4" t="s">
        <v>481</v>
      </c>
      <c r="N379" s="4" t="s">
        <v>25</v>
      </c>
      <c r="P379" s="17"/>
    </row>
    <row collapsed="false" customFormat="true" customHeight="true" hidden="false" ht="97" outlineLevel="0" r="380" s="7">
      <c r="A380" s="4"/>
      <c r="B380" s="4" t="s">
        <v>1351</v>
      </c>
      <c r="D380" s="8" t="s">
        <v>500</v>
      </c>
      <c r="E380" s="3" t="s">
        <v>17</v>
      </c>
      <c r="F380" s="8" t="s">
        <v>1352</v>
      </c>
      <c r="G380" s="4" t="s">
        <v>68</v>
      </c>
      <c r="H380" s="8" t="s">
        <v>1353</v>
      </c>
      <c r="I380" s="8" t="s">
        <v>1354</v>
      </c>
      <c r="J380" s="8" t="s">
        <v>1211</v>
      </c>
      <c r="K380" s="4" t="s">
        <v>22</v>
      </c>
      <c r="L380" s="4" t="s">
        <v>480</v>
      </c>
      <c r="M380" s="4" t="s">
        <v>481</v>
      </c>
      <c r="N380" s="4" t="s">
        <v>25</v>
      </c>
      <c r="P380" s="17"/>
    </row>
    <row collapsed="false" customFormat="true" customHeight="true" hidden="false" ht="110.4" outlineLevel="0" r="381" s="7">
      <c r="A381" s="4"/>
      <c r="B381" s="4" t="s">
        <v>1355</v>
      </c>
      <c r="D381" s="8" t="s">
        <v>500</v>
      </c>
      <c r="E381" s="3" t="s">
        <v>17</v>
      </c>
      <c r="F381" s="8" t="s">
        <v>1356</v>
      </c>
      <c r="G381" s="4" t="s">
        <v>68</v>
      </c>
      <c r="H381" s="8" t="s">
        <v>1353</v>
      </c>
      <c r="I381" s="8" t="s">
        <v>1357</v>
      </c>
      <c r="J381" s="8" t="s">
        <v>1215</v>
      </c>
      <c r="K381" s="4" t="s">
        <v>22</v>
      </c>
      <c r="L381" s="4" t="s">
        <v>480</v>
      </c>
      <c r="M381" s="4" t="s">
        <v>481</v>
      </c>
      <c r="N381" s="4" t="s">
        <v>25</v>
      </c>
      <c r="P381" s="17"/>
    </row>
    <row collapsed="false" customFormat="true" customHeight="true" hidden="false" ht="97" outlineLevel="0" r="382" s="7">
      <c r="A382" s="4"/>
      <c r="B382" s="4" t="s">
        <v>1358</v>
      </c>
      <c r="D382" s="8" t="s">
        <v>500</v>
      </c>
      <c r="E382" s="3" t="s">
        <v>17</v>
      </c>
      <c r="F382" s="8" t="s">
        <v>1359</v>
      </c>
      <c r="G382" s="4" t="s">
        <v>68</v>
      </c>
      <c r="H382" s="8" t="s">
        <v>1360</v>
      </c>
      <c r="I382" s="8" t="s">
        <v>1361</v>
      </c>
      <c r="J382" s="8" t="s">
        <v>1211</v>
      </c>
      <c r="K382" s="4" t="s">
        <v>22</v>
      </c>
      <c r="L382" s="4" t="s">
        <v>480</v>
      </c>
      <c r="M382" s="4" t="s">
        <v>481</v>
      </c>
      <c r="N382" s="4" t="s">
        <v>25</v>
      </c>
      <c r="P382" s="17"/>
    </row>
    <row collapsed="false" customFormat="true" customHeight="true" hidden="false" ht="110.4" outlineLevel="0" r="383" s="7">
      <c r="A383" s="4"/>
      <c r="B383" s="4" t="s">
        <v>1362</v>
      </c>
      <c r="D383" s="8" t="s">
        <v>500</v>
      </c>
      <c r="E383" s="3" t="s">
        <v>17</v>
      </c>
      <c r="F383" s="8" t="s">
        <v>1363</v>
      </c>
      <c r="G383" s="4" t="s">
        <v>68</v>
      </c>
      <c r="H383" s="8" t="s">
        <v>1360</v>
      </c>
      <c r="I383" s="8" t="s">
        <v>1364</v>
      </c>
      <c r="J383" s="8" t="s">
        <v>1215</v>
      </c>
      <c r="K383" s="4" t="s">
        <v>22</v>
      </c>
      <c r="L383" s="4" t="s">
        <v>480</v>
      </c>
      <c r="M383" s="4" t="s">
        <v>481</v>
      </c>
      <c r="N383" s="4" t="s">
        <v>25</v>
      </c>
      <c r="P383" s="17"/>
    </row>
    <row collapsed="false" customFormat="true" customHeight="true" hidden="false" ht="97" outlineLevel="0" r="384" s="7">
      <c r="A384" s="4"/>
      <c r="B384" s="4" t="s">
        <v>1365</v>
      </c>
      <c r="D384" s="8" t="s">
        <v>500</v>
      </c>
      <c r="E384" s="3" t="s">
        <v>17</v>
      </c>
      <c r="F384" s="8" t="s">
        <v>1366</v>
      </c>
      <c r="G384" s="4" t="s">
        <v>68</v>
      </c>
      <c r="H384" s="8" t="s">
        <v>1367</v>
      </c>
      <c r="I384" s="8" t="s">
        <v>1368</v>
      </c>
      <c r="J384" s="8" t="s">
        <v>1211</v>
      </c>
      <c r="K384" s="4" t="s">
        <v>22</v>
      </c>
      <c r="L384" s="4" t="s">
        <v>480</v>
      </c>
      <c r="M384" s="4" t="s">
        <v>481</v>
      </c>
      <c r="N384" s="4" t="s">
        <v>25</v>
      </c>
      <c r="P384" s="17"/>
    </row>
    <row collapsed="false" customFormat="true" customHeight="true" hidden="false" ht="110.4" outlineLevel="0" r="385" s="7">
      <c r="A385" s="4"/>
      <c r="B385" s="4" t="s">
        <v>1369</v>
      </c>
      <c r="D385" s="8" t="s">
        <v>500</v>
      </c>
      <c r="E385" s="3" t="s">
        <v>17</v>
      </c>
      <c r="F385" s="8" t="s">
        <v>1370</v>
      </c>
      <c r="G385" s="4" t="s">
        <v>68</v>
      </c>
      <c r="H385" s="8" t="s">
        <v>1367</v>
      </c>
      <c r="I385" s="8" t="s">
        <v>1371</v>
      </c>
      <c r="J385" s="8" t="s">
        <v>1215</v>
      </c>
      <c r="K385" s="4" t="s">
        <v>22</v>
      </c>
      <c r="L385" s="4" t="s">
        <v>480</v>
      </c>
      <c r="M385" s="4" t="s">
        <v>481</v>
      </c>
      <c r="N385" s="4" t="s">
        <v>25</v>
      </c>
      <c r="P385" s="17"/>
    </row>
    <row collapsed="false" customFormat="true" customHeight="true" hidden="false" ht="97" outlineLevel="0" r="386" s="7">
      <c r="A386" s="4"/>
      <c r="B386" s="4" t="s">
        <v>1372</v>
      </c>
      <c r="D386" s="8" t="s">
        <v>500</v>
      </c>
      <c r="E386" s="3" t="s">
        <v>17</v>
      </c>
      <c r="F386" s="8" t="s">
        <v>1373</v>
      </c>
      <c r="G386" s="4" t="s">
        <v>68</v>
      </c>
      <c r="H386" s="8" t="s">
        <v>1374</v>
      </c>
      <c r="I386" s="8" t="s">
        <v>1375</v>
      </c>
      <c r="J386" s="8" t="s">
        <v>1211</v>
      </c>
      <c r="K386" s="4" t="s">
        <v>22</v>
      </c>
      <c r="L386" s="4" t="s">
        <v>480</v>
      </c>
      <c r="M386" s="4" t="s">
        <v>481</v>
      </c>
      <c r="N386" s="4" t="s">
        <v>25</v>
      </c>
      <c r="P386" s="17"/>
    </row>
    <row collapsed="false" customFormat="true" customHeight="true" hidden="false" ht="110.4" outlineLevel="0" r="387" s="7">
      <c r="A387" s="4"/>
      <c r="B387" s="4" t="s">
        <v>1376</v>
      </c>
      <c r="D387" s="8" t="s">
        <v>500</v>
      </c>
      <c r="E387" s="3" t="s">
        <v>17</v>
      </c>
      <c r="F387" s="8" t="s">
        <v>1377</v>
      </c>
      <c r="G387" s="4" t="s">
        <v>68</v>
      </c>
      <c r="H387" s="8" t="s">
        <v>1374</v>
      </c>
      <c r="I387" s="8" t="s">
        <v>1378</v>
      </c>
      <c r="J387" s="8" t="s">
        <v>1215</v>
      </c>
      <c r="K387" s="4" t="s">
        <v>22</v>
      </c>
      <c r="L387" s="4" t="s">
        <v>480</v>
      </c>
      <c r="M387" s="4" t="s">
        <v>481</v>
      </c>
      <c r="N387" s="4" t="s">
        <v>25</v>
      </c>
      <c r="P387" s="17"/>
    </row>
    <row collapsed="false" customFormat="true" customHeight="true" hidden="false" ht="97" outlineLevel="0" r="388" s="7">
      <c r="A388" s="4"/>
      <c r="B388" s="4" t="s">
        <v>1379</v>
      </c>
      <c r="D388" s="8" t="s">
        <v>500</v>
      </c>
      <c r="E388" s="3" t="s">
        <v>17</v>
      </c>
      <c r="F388" s="8" t="s">
        <v>1380</v>
      </c>
      <c r="G388" s="4" t="s">
        <v>68</v>
      </c>
      <c r="H388" s="8" t="s">
        <v>1381</v>
      </c>
      <c r="I388" s="8" t="s">
        <v>1382</v>
      </c>
      <c r="J388" s="8" t="s">
        <v>1211</v>
      </c>
      <c r="K388" s="4" t="s">
        <v>22</v>
      </c>
      <c r="L388" s="4" t="s">
        <v>480</v>
      </c>
      <c r="M388" s="4" t="s">
        <v>481</v>
      </c>
      <c r="N388" s="4" t="s">
        <v>25</v>
      </c>
      <c r="P388" s="17"/>
    </row>
    <row collapsed="false" customFormat="true" customHeight="true" hidden="false" ht="110.4" outlineLevel="0" r="389" s="7">
      <c r="A389" s="4"/>
      <c r="B389" s="4" t="s">
        <v>1383</v>
      </c>
      <c r="D389" s="8" t="s">
        <v>500</v>
      </c>
      <c r="E389" s="3" t="s">
        <v>17</v>
      </c>
      <c r="F389" s="8" t="s">
        <v>1384</v>
      </c>
      <c r="G389" s="4" t="s">
        <v>68</v>
      </c>
      <c r="H389" s="8" t="s">
        <v>1381</v>
      </c>
      <c r="I389" s="8" t="s">
        <v>1385</v>
      </c>
      <c r="J389" s="8" t="s">
        <v>1215</v>
      </c>
      <c r="K389" s="4" t="s">
        <v>22</v>
      </c>
      <c r="L389" s="4" t="s">
        <v>480</v>
      </c>
      <c r="M389" s="4" t="s">
        <v>481</v>
      </c>
      <c r="N389" s="4" t="s">
        <v>25</v>
      </c>
      <c r="P389" s="17"/>
    </row>
    <row collapsed="false" customFormat="true" customHeight="true" hidden="false" ht="97" outlineLevel="0" r="390" s="7">
      <c r="A390" s="4"/>
      <c r="B390" s="4" t="s">
        <v>1386</v>
      </c>
      <c r="D390" s="8" t="s">
        <v>500</v>
      </c>
      <c r="E390" s="3" t="s">
        <v>17</v>
      </c>
      <c r="F390" s="8" t="s">
        <v>1387</v>
      </c>
      <c r="G390" s="4" t="s">
        <v>68</v>
      </c>
      <c r="H390" s="8" t="s">
        <v>1388</v>
      </c>
      <c r="I390" s="8" t="s">
        <v>1389</v>
      </c>
      <c r="J390" s="8" t="s">
        <v>1211</v>
      </c>
      <c r="K390" s="4" t="s">
        <v>22</v>
      </c>
      <c r="L390" s="4" t="s">
        <v>480</v>
      </c>
      <c r="M390" s="4" t="s">
        <v>481</v>
      </c>
      <c r="N390" s="4" t="s">
        <v>25</v>
      </c>
      <c r="P390" s="17"/>
    </row>
    <row collapsed="false" customFormat="true" customHeight="true" hidden="false" ht="110.4" outlineLevel="0" r="391" s="7">
      <c r="A391" s="4"/>
      <c r="B391" s="4" t="s">
        <v>1390</v>
      </c>
      <c r="D391" s="8" t="s">
        <v>500</v>
      </c>
      <c r="E391" s="3" t="s">
        <v>17</v>
      </c>
      <c r="F391" s="8" t="s">
        <v>1391</v>
      </c>
      <c r="G391" s="4" t="s">
        <v>68</v>
      </c>
      <c r="H391" s="8" t="s">
        <v>1388</v>
      </c>
      <c r="I391" s="8" t="s">
        <v>1392</v>
      </c>
      <c r="J391" s="8" t="s">
        <v>1215</v>
      </c>
      <c r="K391" s="4" t="s">
        <v>22</v>
      </c>
      <c r="L391" s="4" t="s">
        <v>480</v>
      </c>
      <c r="M391" s="4" t="s">
        <v>481</v>
      </c>
      <c r="N391" s="4" t="s">
        <v>25</v>
      </c>
      <c r="P391" s="17"/>
    </row>
    <row collapsed="false" customFormat="true" customHeight="true" hidden="false" ht="97" outlineLevel="0" r="392" s="7">
      <c r="A392" s="4"/>
      <c r="B392" s="4" t="s">
        <v>1393</v>
      </c>
      <c r="D392" s="8" t="s">
        <v>500</v>
      </c>
      <c r="E392" s="3" t="s">
        <v>17</v>
      </c>
      <c r="F392" s="8" t="s">
        <v>1394</v>
      </c>
      <c r="G392" s="4" t="s">
        <v>68</v>
      </c>
      <c r="H392" s="8" t="s">
        <v>1395</v>
      </c>
      <c r="I392" s="8" t="s">
        <v>1396</v>
      </c>
      <c r="J392" s="8" t="s">
        <v>1211</v>
      </c>
      <c r="K392" s="4" t="s">
        <v>22</v>
      </c>
      <c r="L392" s="4" t="s">
        <v>480</v>
      </c>
      <c r="M392" s="4" t="s">
        <v>481</v>
      </c>
      <c r="N392" s="4" t="s">
        <v>25</v>
      </c>
      <c r="P392" s="17"/>
    </row>
    <row collapsed="false" customFormat="true" customHeight="true" hidden="false" ht="110.4" outlineLevel="0" r="393" s="7">
      <c r="A393" s="4"/>
      <c r="B393" s="4" t="s">
        <v>1397</v>
      </c>
      <c r="D393" s="8" t="s">
        <v>500</v>
      </c>
      <c r="E393" s="3" t="s">
        <v>17</v>
      </c>
      <c r="F393" s="8" t="s">
        <v>1398</v>
      </c>
      <c r="G393" s="4" t="s">
        <v>68</v>
      </c>
      <c r="H393" s="8" t="s">
        <v>1395</v>
      </c>
      <c r="I393" s="8" t="s">
        <v>1399</v>
      </c>
      <c r="J393" s="8" t="s">
        <v>1215</v>
      </c>
      <c r="K393" s="4" t="s">
        <v>22</v>
      </c>
      <c r="L393" s="4" t="s">
        <v>480</v>
      </c>
      <c r="M393" s="4" t="s">
        <v>481</v>
      </c>
      <c r="N393" s="4" t="s">
        <v>25</v>
      </c>
      <c r="P393" s="17"/>
    </row>
    <row collapsed="false" customFormat="true" customHeight="true" hidden="false" ht="97" outlineLevel="0" r="394" s="7">
      <c r="A394" s="4"/>
      <c r="B394" s="4" t="s">
        <v>1400</v>
      </c>
      <c r="D394" s="8" t="s">
        <v>500</v>
      </c>
      <c r="E394" s="3" t="s">
        <v>17</v>
      </c>
      <c r="F394" s="8" t="s">
        <v>1401</v>
      </c>
      <c r="G394" s="4" t="s">
        <v>68</v>
      </c>
      <c r="H394" s="8" t="s">
        <v>1402</v>
      </c>
      <c r="I394" s="8" t="s">
        <v>1403</v>
      </c>
      <c r="J394" s="8" t="s">
        <v>1211</v>
      </c>
      <c r="K394" s="4" t="s">
        <v>22</v>
      </c>
      <c r="L394" s="4" t="s">
        <v>480</v>
      </c>
      <c r="M394" s="4" t="s">
        <v>481</v>
      </c>
      <c r="N394" s="4" t="s">
        <v>25</v>
      </c>
      <c r="P394" s="17"/>
    </row>
    <row collapsed="false" customFormat="true" customHeight="true" hidden="false" ht="110.4" outlineLevel="0" r="395" s="7">
      <c r="A395" s="4"/>
      <c r="B395" s="4" t="s">
        <v>1404</v>
      </c>
      <c r="D395" s="8" t="s">
        <v>500</v>
      </c>
      <c r="E395" s="3" t="s">
        <v>17</v>
      </c>
      <c r="F395" s="8" t="s">
        <v>1405</v>
      </c>
      <c r="G395" s="4" t="s">
        <v>68</v>
      </c>
      <c r="H395" s="8" t="s">
        <v>1402</v>
      </c>
      <c r="I395" s="8" t="s">
        <v>1406</v>
      </c>
      <c r="J395" s="8" t="s">
        <v>1215</v>
      </c>
      <c r="K395" s="4" t="s">
        <v>22</v>
      </c>
      <c r="L395" s="4" t="s">
        <v>480</v>
      </c>
      <c r="M395" s="4" t="s">
        <v>481</v>
      </c>
      <c r="N395" s="4" t="s">
        <v>25</v>
      </c>
      <c r="P395" s="17"/>
    </row>
    <row collapsed="false" customFormat="true" customHeight="true" hidden="false" ht="97" outlineLevel="0" r="396" s="7">
      <c r="A396" s="4"/>
      <c r="B396" s="4" t="s">
        <v>1407</v>
      </c>
      <c r="D396" s="8" t="s">
        <v>500</v>
      </c>
      <c r="E396" s="3" t="s">
        <v>17</v>
      </c>
      <c r="F396" s="8" t="s">
        <v>1408</v>
      </c>
      <c r="G396" s="4" t="s">
        <v>68</v>
      </c>
      <c r="H396" s="8" t="s">
        <v>1409</v>
      </c>
      <c r="I396" s="8" t="s">
        <v>1410</v>
      </c>
      <c r="J396" s="8" t="s">
        <v>1211</v>
      </c>
      <c r="K396" s="4" t="s">
        <v>22</v>
      </c>
      <c r="L396" s="4" t="s">
        <v>480</v>
      </c>
      <c r="M396" s="4" t="s">
        <v>481</v>
      </c>
      <c r="N396" s="4" t="s">
        <v>25</v>
      </c>
      <c r="P396" s="17"/>
    </row>
    <row collapsed="false" customFormat="true" customHeight="true" hidden="false" ht="110.4" outlineLevel="0" r="397" s="7">
      <c r="A397" s="4"/>
      <c r="B397" s="4" t="s">
        <v>1411</v>
      </c>
      <c r="D397" s="8" t="s">
        <v>500</v>
      </c>
      <c r="E397" s="3" t="s">
        <v>17</v>
      </c>
      <c r="F397" s="8" t="s">
        <v>1412</v>
      </c>
      <c r="G397" s="4" t="s">
        <v>68</v>
      </c>
      <c r="H397" s="8" t="s">
        <v>1409</v>
      </c>
      <c r="I397" s="8" t="s">
        <v>1413</v>
      </c>
      <c r="J397" s="8" t="s">
        <v>1215</v>
      </c>
      <c r="K397" s="4" t="s">
        <v>22</v>
      </c>
      <c r="L397" s="4" t="s">
        <v>480</v>
      </c>
      <c r="M397" s="4" t="s">
        <v>481</v>
      </c>
      <c r="N397" s="4" t="s">
        <v>25</v>
      </c>
      <c r="P397" s="17"/>
    </row>
    <row collapsed="false" customFormat="true" customHeight="true" hidden="false" ht="97" outlineLevel="0" r="398" s="7">
      <c r="A398" s="4"/>
      <c r="B398" s="4" t="s">
        <v>1414</v>
      </c>
      <c r="D398" s="8" t="s">
        <v>500</v>
      </c>
      <c r="E398" s="3" t="s">
        <v>17</v>
      </c>
      <c r="F398" s="8" t="s">
        <v>1415</v>
      </c>
      <c r="G398" s="4" t="s">
        <v>68</v>
      </c>
      <c r="H398" s="8" t="s">
        <v>1416</v>
      </c>
      <c r="I398" s="8" t="s">
        <v>1417</v>
      </c>
      <c r="J398" s="8" t="s">
        <v>1211</v>
      </c>
      <c r="K398" s="4" t="s">
        <v>22</v>
      </c>
      <c r="L398" s="4" t="s">
        <v>480</v>
      </c>
      <c r="M398" s="4" t="s">
        <v>481</v>
      </c>
      <c r="N398" s="4" t="s">
        <v>25</v>
      </c>
      <c r="P398" s="17"/>
    </row>
    <row collapsed="false" customFormat="true" customHeight="true" hidden="false" ht="110.4" outlineLevel="0" r="399" s="7">
      <c r="A399" s="4"/>
      <c r="B399" s="4" t="s">
        <v>1418</v>
      </c>
      <c r="D399" s="8" t="s">
        <v>500</v>
      </c>
      <c r="E399" s="3" t="s">
        <v>17</v>
      </c>
      <c r="F399" s="8" t="s">
        <v>1419</v>
      </c>
      <c r="G399" s="4" t="s">
        <v>68</v>
      </c>
      <c r="H399" s="8" t="s">
        <v>1416</v>
      </c>
      <c r="I399" s="8" t="s">
        <v>1420</v>
      </c>
      <c r="J399" s="8" t="s">
        <v>1215</v>
      </c>
      <c r="K399" s="4" t="s">
        <v>22</v>
      </c>
      <c r="L399" s="4" t="s">
        <v>480</v>
      </c>
      <c r="M399" s="4" t="s">
        <v>481</v>
      </c>
      <c r="N399" s="4" t="s">
        <v>25</v>
      </c>
      <c r="P399" s="17"/>
    </row>
    <row collapsed="false" customFormat="true" customHeight="true" hidden="false" ht="97" outlineLevel="0" r="400" s="7">
      <c r="A400" s="4"/>
      <c r="B400" s="4" t="s">
        <v>1421</v>
      </c>
      <c r="D400" s="8" t="s">
        <v>500</v>
      </c>
      <c r="E400" s="3" t="s">
        <v>17</v>
      </c>
      <c r="F400" s="8" t="s">
        <v>1422</v>
      </c>
      <c r="G400" s="4" t="s">
        <v>68</v>
      </c>
      <c r="H400" s="8" t="s">
        <v>1423</v>
      </c>
      <c r="I400" s="8" t="s">
        <v>1424</v>
      </c>
      <c r="J400" s="8" t="s">
        <v>1211</v>
      </c>
      <c r="K400" s="4" t="s">
        <v>22</v>
      </c>
      <c r="L400" s="4" t="s">
        <v>480</v>
      </c>
      <c r="M400" s="4" t="s">
        <v>481</v>
      </c>
      <c r="N400" s="4" t="s">
        <v>25</v>
      </c>
      <c r="P400" s="17"/>
    </row>
    <row collapsed="false" customFormat="true" customHeight="true" hidden="false" ht="110.4" outlineLevel="0" r="401" s="7">
      <c r="A401" s="4"/>
      <c r="B401" s="4" t="s">
        <v>1425</v>
      </c>
      <c r="D401" s="8" t="s">
        <v>500</v>
      </c>
      <c r="E401" s="3" t="s">
        <v>17</v>
      </c>
      <c r="F401" s="8" t="s">
        <v>1426</v>
      </c>
      <c r="G401" s="4" t="s">
        <v>68</v>
      </c>
      <c r="H401" s="8" t="s">
        <v>1423</v>
      </c>
      <c r="I401" s="8" t="s">
        <v>1427</v>
      </c>
      <c r="J401" s="8" t="s">
        <v>1215</v>
      </c>
      <c r="K401" s="4" t="s">
        <v>22</v>
      </c>
      <c r="L401" s="4" t="s">
        <v>480</v>
      </c>
      <c r="M401" s="4" t="s">
        <v>481</v>
      </c>
      <c r="N401" s="4" t="s">
        <v>25</v>
      </c>
      <c r="P401" s="17"/>
    </row>
    <row collapsed="false" customFormat="true" customHeight="true" hidden="false" ht="97" outlineLevel="0" r="402" s="7">
      <c r="A402" s="4"/>
      <c r="B402" s="4" t="s">
        <v>1428</v>
      </c>
      <c r="D402" s="8" t="s">
        <v>500</v>
      </c>
      <c r="E402" s="3" t="s">
        <v>17</v>
      </c>
      <c r="F402" s="8" t="s">
        <v>1429</v>
      </c>
      <c r="G402" s="4" t="s">
        <v>68</v>
      </c>
      <c r="H402" s="8" t="s">
        <v>1430</v>
      </c>
      <c r="I402" s="8" t="s">
        <v>1431</v>
      </c>
      <c r="J402" s="8" t="s">
        <v>1211</v>
      </c>
      <c r="K402" s="4" t="s">
        <v>22</v>
      </c>
      <c r="L402" s="4" t="s">
        <v>480</v>
      </c>
      <c r="M402" s="4" t="s">
        <v>481</v>
      </c>
      <c r="N402" s="4" t="s">
        <v>25</v>
      </c>
      <c r="P402" s="17"/>
    </row>
    <row collapsed="false" customFormat="true" customHeight="true" hidden="false" ht="110.4" outlineLevel="0" r="403" s="7">
      <c r="A403" s="4"/>
      <c r="B403" s="4" t="s">
        <v>1432</v>
      </c>
      <c r="D403" s="8" t="s">
        <v>500</v>
      </c>
      <c r="E403" s="3" t="s">
        <v>17</v>
      </c>
      <c r="F403" s="8" t="s">
        <v>1433</v>
      </c>
      <c r="G403" s="4" t="s">
        <v>68</v>
      </c>
      <c r="H403" s="8" t="s">
        <v>1430</v>
      </c>
      <c r="I403" s="8" t="s">
        <v>1434</v>
      </c>
      <c r="J403" s="8" t="s">
        <v>1215</v>
      </c>
      <c r="K403" s="4" t="s">
        <v>22</v>
      </c>
      <c r="L403" s="4" t="s">
        <v>480</v>
      </c>
      <c r="M403" s="4" t="s">
        <v>481</v>
      </c>
      <c r="N403" s="4" t="s">
        <v>25</v>
      </c>
      <c r="P403" s="17"/>
    </row>
    <row collapsed="false" customFormat="true" customHeight="true" hidden="false" ht="97" outlineLevel="0" r="404" s="7">
      <c r="A404" s="4"/>
      <c r="B404" s="4" t="s">
        <v>1435</v>
      </c>
      <c r="D404" s="8" t="s">
        <v>500</v>
      </c>
      <c r="E404" s="3" t="s">
        <v>17</v>
      </c>
      <c r="F404" s="8" t="s">
        <v>1436</v>
      </c>
      <c r="G404" s="4" t="s">
        <v>68</v>
      </c>
      <c r="H404" s="8" t="s">
        <v>1437</v>
      </c>
      <c r="I404" s="8" t="s">
        <v>1438</v>
      </c>
      <c r="J404" s="8" t="s">
        <v>1211</v>
      </c>
      <c r="K404" s="4" t="s">
        <v>22</v>
      </c>
      <c r="L404" s="4" t="s">
        <v>480</v>
      </c>
      <c r="M404" s="4" t="s">
        <v>481</v>
      </c>
      <c r="N404" s="4" t="s">
        <v>25</v>
      </c>
      <c r="P404" s="17"/>
    </row>
    <row collapsed="false" customFormat="true" customHeight="true" hidden="false" ht="110.4" outlineLevel="0" r="405" s="7">
      <c r="A405" s="4"/>
      <c r="B405" s="4" t="s">
        <v>1439</v>
      </c>
      <c r="D405" s="8" t="s">
        <v>500</v>
      </c>
      <c r="E405" s="3" t="s">
        <v>17</v>
      </c>
      <c r="F405" s="8" t="s">
        <v>1440</v>
      </c>
      <c r="G405" s="4" t="s">
        <v>68</v>
      </c>
      <c r="H405" s="8" t="s">
        <v>1437</v>
      </c>
      <c r="I405" s="8" t="s">
        <v>1441</v>
      </c>
      <c r="J405" s="8" t="s">
        <v>1215</v>
      </c>
      <c r="K405" s="4" t="s">
        <v>22</v>
      </c>
      <c r="L405" s="4" t="s">
        <v>480</v>
      </c>
      <c r="M405" s="4" t="s">
        <v>481</v>
      </c>
      <c r="N405" s="4" t="s">
        <v>25</v>
      </c>
      <c r="P405" s="17"/>
    </row>
    <row collapsed="false" customFormat="true" customHeight="true" hidden="false" ht="97" outlineLevel="0" r="406" s="7">
      <c r="A406" s="4"/>
      <c r="B406" s="4" t="s">
        <v>1442</v>
      </c>
      <c r="D406" s="8" t="s">
        <v>500</v>
      </c>
      <c r="E406" s="3" t="s">
        <v>17</v>
      </c>
      <c r="F406" s="8" t="s">
        <v>1443</v>
      </c>
      <c r="G406" s="4" t="s">
        <v>68</v>
      </c>
      <c r="H406" s="8" t="s">
        <v>1444</v>
      </c>
      <c r="I406" s="8" t="s">
        <v>1445</v>
      </c>
      <c r="J406" s="8" t="s">
        <v>1211</v>
      </c>
      <c r="K406" s="4" t="s">
        <v>22</v>
      </c>
      <c r="L406" s="4" t="s">
        <v>480</v>
      </c>
      <c r="M406" s="4" t="s">
        <v>481</v>
      </c>
      <c r="N406" s="4" t="s">
        <v>25</v>
      </c>
      <c r="P406" s="17"/>
    </row>
    <row collapsed="false" customFormat="true" customHeight="true" hidden="false" ht="110.4" outlineLevel="0" r="407" s="7">
      <c r="A407" s="4"/>
      <c r="B407" s="4" t="s">
        <v>1446</v>
      </c>
      <c r="D407" s="8" t="s">
        <v>500</v>
      </c>
      <c r="E407" s="3" t="s">
        <v>17</v>
      </c>
      <c r="F407" s="8" t="s">
        <v>1447</v>
      </c>
      <c r="G407" s="4" t="s">
        <v>68</v>
      </c>
      <c r="H407" s="8" t="s">
        <v>1444</v>
      </c>
      <c r="I407" s="8" t="s">
        <v>1448</v>
      </c>
      <c r="J407" s="8" t="s">
        <v>1215</v>
      </c>
      <c r="K407" s="4" t="s">
        <v>22</v>
      </c>
      <c r="L407" s="4" t="s">
        <v>480</v>
      </c>
      <c r="M407" s="4" t="s">
        <v>481</v>
      </c>
      <c r="N407" s="4" t="s">
        <v>25</v>
      </c>
      <c r="P407" s="17"/>
    </row>
    <row collapsed="false" customFormat="true" customHeight="true" hidden="false" ht="97" outlineLevel="0" r="408" s="7">
      <c r="A408" s="4"/>
      <c r="B408" s="4" t="s">
        <v>1449</v>
      </c>
      <c r="D408" s="8" t="s">
        <v>500</v>
      </c>
      <c r="E408" s="3" t="s">
        <v>17</v>
      </c>
      <c r="F408" s="8" t="s">
        <v>1450</v>
      </c>
      <c r="G408" s="4" t="s">
        <v>68</v>
      </c>
      <c r="H408" s="8" t="s">
        <v>1451</v>
      </c>
      <c r="I408" s="8" t="s">
        <v>1452</v>
      </c>
      <c r="J408" s="8" t="s">
        <v>1211</v>
      </c>
      <c r="K408" s="4" t="s">
        <v>22</v>
      </c>
      <c r="L408" s="4" t="s">
        <v>480</v>
      </c>
      <c r="M408" s="4" t="s">
        <v>481</v>
      </c>
      <c r="N408" s="4" t="s">
        <v>25</v>
      </c>
      <c r="P408" s="17"/>
    </row>
    <row collapsed="false" customFormat="true" customHeight="true" hidden="false" ht="110.4" outlineLevel="0" r="409" s="7">
      <c r="A409" s="4"/>
      <c r="B409" s="4" t="s">
        <v>1453</v>
      </c>
      <c r="D409" s="8" t="s">
        <v>500</v>
      </c>
      <c r="E409" s="3" t="s">
        <v>17</v>
      </c>
      <c r="F409" s="8" t="s">
        <v>1454</v>
      </c>
      <c r="G409" s="4" t="s">
        <v>68</v>
      </c>
      <c r="H409" s="8" t="s">
        <v>1451</v>
      </c>
      <c r="I409" s="8" t="s">
        <v>1455</v>
      </c>
      <c r="J409" s="8" t="s">
        <v>1215</v>
      </c>
      <c r="K409" s="4" t="s">
        <v>22</v>
      </c>
      <c r="L409" s="4" t="s">
        <v>480</v>
      </c>
      <c r="M409" s="4" t="s">
        <v>481</v>
      </c>
      <c r="N409" s="4" t="s">
        <v>25</v>
      </c>
      <c r="P409" s="17"/>
    </row>
    <row collapsed="false" customFormat="true" customHeight="true" hidden="false" ht="97" outlineLevel="0" r="410" s="7">
      <c r="A410" s="4"/>
      <c r="B410" s="4" t="s">
        <v>1456</v>
      </c>
      <c r="D410" s="8" t="s">
        <v>500</v>
      </c>
      <c r="E410" s="3" t="s">
        <v>17</v>
      </c>
      <c r="F410" s="8" t="s">
        <v>1457</v>
      </c>
      <c r="G410" s="4" t="s">
        <v>68</v>
      </c>
      <c r="H410" s="8" t="s">
        <v>1458</v>
      </c>
      <c r="I410" s="8" t="s">
        <v>1459</v>
      </c>
      <c r="J410" s="8" t="s">
        <v>1211</v>
      </c>
      <c r="K410" s="4" t="s">
        <v>22</v>
      </c>
      <c r="L410" s="4" t="s">
        <v>480</v>
      </c>
      <c r="M410" s="4" t="s">
        <v>481</v>
      </c>
      <c r="N410" s="4" t="s">
        <v>25</v>
      </c>
      <c r="P410" s="17"/>
    </row>
    <row collapsed="false" customFormat="true" customHeight="true" hidden="false" ht="110.4" outlineLevel="0" r="411" s="7">
      <c r="A411" s="4"/>
      <c r="B411" s="4" t="s">
        <v>1460</v>
      </c>
      <c r="D411" s="8" t="s">
        <v>500</v>
      </c>
      <c r="E411" s="3" t="s">
        <v>17</v>
      </c>
      <c r="F411" s="8" t="s">
        <v>1461</v>
      </c>
      <c r="G411" s="4" t="s">
        <v>68</v>
      </c>
      <c r="H411" s="8" t="s">
        <v>1458</v>
      </c>
      <c r="I411" s="8" t="s">
        <v>1462</v>
      </c>
      <c r="J411" s="8" t="s">
        <v>1215</v>
      </c>
      <c r="K411" s="4" t="s">
        <v>22</v>
      </c>
      <c r="L411" s="4" t="s">
        <v>480</v>
      </c>
      <c r="M411" s="4" t="s">
        <v>481</v>
      </c>
      <c r="N411" s="4" t="s">
        <v>25</v>
      </c>
      <c r="P411" s="17"/>
    </row>
    <row collapsed="false" customFormat="true" customHeight="true" hidden="false" ht="97" outlineLevel="0" r="412" s="7">
      <c r="A412" s="4"/>
      <c r="B412" s="4" t="s">
        <v>1463</v>
      </c>
      <c r="D412" s="8" t="s">
        <v>500</v>
      </c>
      <c r="E412" s="3" t="s">
        <v>17</v>
      </c>
      <c r="F412" s="8" t="s">
        <v>1464</v>
      </c>
      <c r="G412" s="4" t="s">
        <v>68</v>
      </c>
      <c r="H412" s="8" t="s">
        <v>1465</v>
      </c>
      <c r="I412" s="8" t="s">
        <v>1466</v>
      </c>
      <c r="J412" s="8" t="s">
        <v>1211</v>
      </c>
      <c r="K412" s="4" t="s">
        <v>22</v>
      </c>
      <c r="L412" s="4" t="s">
        <v>480</v>
      </c>
      <c r="M412" s="4" t="s">
        <v>481</v>
      </c>
      <c r="N412" s="4" t="s">
        <v>25</v>
      </c>
      <c r="P412" s="17"/>
    </row>
    <row collapsed="false" customFormat="true" customHeight="true" hidden="false" ht="110.4" outlineLevel="0" r="413" s="7">
      <c r="A413" s="4"/>
      <c r="B413" s="4" t="s">
        <v>1467</v>
      </c>
      <c r="D413" s="8" t="s">
        <v>500</v>
      </c>
      <c r="E413" s="3" t="s">
        <v>17</v>
      </c>
      <c r="F413" s="8" t="s">
        <v>1468</v>
      </c>
      <c r="G413" s="4" t="s">
        <v>68</v>
      </c>
      <c r="H413" s="8" t="s">
        <v>1465</v>
      </c>
      <c r="I413" s="8" t="s">
        <v>1469</v>
      </c>
      <c r="J413" s="8" t="s">
        <v>1215</v>
      </c>
      <c r="K413" s="4" t="s">
        <v>22</v>
      </c>
      <c r="L413" s="4" t="s">
        <v>480</v>
      </c>
      <c r="M413" s="4" t="s">
        <v>481</v>
      </c>
      <c r="N413" s="4" t="s">
        <v>25</v>
      </c>
      <c r="P413" s="17"/>
    </row>
    <row collapsed="false" customFormat="true" customHeight="true" hidden="false" ht="97" outlineLevel="0" r="414" s="7">
      <c r="A414" s="4"/>
      <c r="B414" s="4" t="s">
        <v>1470</v>
      </c>
      <c r="D414" s="8" t="s">
        <v>500</v>
      </c>
      <c r="E414" s="3" t="s">
        <v>17</v>
      </c>
      <c r="F414" s="8" t="s">
        <v>1471</v>
      </c>
      <c r="G414" s="4" t="s">
        <v>68</v>
      </c>
      <c r="H414" s="8" t="s">
        <v>1472</v>
      </c>
      <c r="I414" s="8" t="s">
        <v>1473</v>
      </c>
      <c r="J414" s="8" t="s">
        <v>1211</v>
      </c>
      <c r="K414" s="4" t="s">
        <v>22</v>
      </c>
      <c r="L414" s="4" t="s">
        <v>480</v>
      </c>
      <c r="M414" s="4" t="s">
        <v>481</v>
      </c>
      <c r="N414" s="4" t="s">
        <v>25</v>
      </c>
      <c r="P414" s="17"/>
    </row>
    <row collapsed="false" customFormat="true" customHeight="true" hidden="false" ht="110.4" outlineLevel="0" r="415" s="7">
      <c r="A415" s="4"/>
      <c r="B415" s="4" t="s">
        <v>1474</v>
      </c>
      <c r="D415" s="8" t="s">
        <v>500</v>
      </c>
      <c r="E415" s="3" t="s">
        <v>17</v>
      </c>
      <c r="F415" s="8" t="s">
        <v>1475</v>
      </c>
      <c r="G415" s="4" t="s">
        <v>68</v>
      </c>
      <c r="H415" s="8" t="s">
        <v>1472</v>
      </c>
      <c r="I415" s="8" t="s">
        <v>1476</v>
      </c>
      <c r="J415" s="8" t="s">
        <v>1215</v>
      </c>
      <c r="K415" s="4" t="s">
        <v>22</v>
      </c>
      <c r="L415" s="4" t="s">
        <v>480</v>
      </c>
      <c r="M415" s="4" t="s">
        <v>481</v>
      </c>
      <c r="N415" s="4" t="s">
        <v>25</v>
      </c>
      <c r="P415" s="17"/>
    </row>
    <row collapsed="false" customFormat="true" customHeight="true" hidden="false" ht="97" outlineLevel="0" r="416" s="7">
      <c r="A416" s="4"/>
      <c r="B416" s="4" t="s">
        <v>1477</v>
      </c>
      <c r="D416" s="8" t="s">
        <v>500</v>
      </c>
      <c r="E416" s="3" t="s">
        <v>17</v>
      </c>
      <c r="F416" s="8" t="s">
        <v>1478</v>
      </c>
      <c r="G416" s="4" t="s">
        <v>68</v>
      </c>
      <c r="H416" s="8" t="s">
        <v>1479</v>
      </c>
      <c r="I416" s="8" t="s">
        <v>1480</v>
      </c>
      <c r="J416" s="8" t="s">
        <v>1211</v>
      </c>
      <c r="K416" s="4" t="s">
        <v>22</v>
      </c>
      <c r="L416" s="4" t="s">
        <v>480</v>
      </c>
      <c r="M416" s="4" t="s">
        <v>481</v>
      </c>
      <c r="N416" s="4" t="s">
        <v>25</v>
      </c>
      <c r="P416" s="17"/>
    </row>
    <row collapsed="false" customFormat="true" customHeight="true" hidden="false" ht="110.4" outlineLevel="0" r="417" s="7">
      <c r="A417" s="4"/>
      <c r="B417" s="4" t="s">
        <v>1481</v>
      </c>
      <c r="D417" s="8" t="s">
        <v>500</v>
      </c>
      <c r="E417" s="3" t="s">
        <v>17</v>
      </c>
      <c r="F417" s="8" t="s">
        <v>1482</v>
      </c>
      <c r="G417" s="4" t="s">
        <v>68</v>
      </c>
      <c r="H417" s="8" t="s">
        <v>1479</v>
      </c>
      <c r="I417" s="8" t="s">
        <v>1483</v>
      </c>
      <c r="J417" s="8" t="s">
        <v>1215</v>
      </c>
      <c r="K417" s="4" t="s">
        <v>22</v>
      </c>
      <c r="L417" s="4" t="s">
        <v>480</v>
      </c>
      <c r="M417" s="4" t="s">
        <v>481</v>
      </c>
      <c r="N417" s="4" t="s">
        <v>25</v>
      </c>
      <c r="P417" s="17"/>
    </row>
    <row collapsed="false" customFormat="true" customHeight="true" hidden="false" ht="97" outlineLevel="0" r="418" s="7">
      <c r="A418" s="4"/>
      <c r="B418" s="4" t="s">
        <v>1484</v>
      </c>
      <c r="D418" s="8" t="s">
        <v>500</v>
      </c>
      <c r="E418" s="3" t="s">
        <v>17</v>
      </c>
      <c r="F418" s="8" t="s">
        <v>1485</v>
      </c>
      <c r="G418" s="4" t="s">
        <v>68</v>
      </c>
      <c r="H418" s="8" t="s">
        <v>1486</v>
      </c>
      <c r="I418" s="8" t="s">
        <v>1487</v>
      </c>
      <c r="J418" s="8" t="s">
        <v>1211</v>
      </c>
      <c r="K418" s="4" t="s">
        <v>22</v>
      </c>
      <c r="L418" s="4" t="s">
        <v>480</v>
      </c>
      <c r="M418" s="4" t="s">
        <v>481</v>
      </c>
      <c r="N418" s="4" t="s">
        <v>25</v>
      </c>
      <c r="P418" s="17"/>
    </row>
    <row collapsed="false" customFormat="true" customHeight="true" hidden="false" ht="110.4" outlineLevel="0" r="419" s="7">
      <c r="A419" s="4"/>
      <c r="B419" s="4" t="s">
        <v>1488</v>
      </c>
      <c r="D419" s="8" t="s">
        <v>500</v>
      </c>
      <c r="E419" s="3" t="s">
        <v>17</v>
      </c>
      <c r="F419" s="8" t="s">
        <v>1489</v>
      </c>
      <c r="G419" s="4" t="s">
        <v>68</v>
      </c>
      <c r="H419" s="8" t="s">
        <v>1486</v>
      </c>
      <c r="I419" s="8" t="s">
        <v>1490</v>
      </c>
      <c r="J419" s="8" t="s">
        <v>1215</v>
      </c>
      <c r="K419" s="4" t="s">
        <v>22</v>
      </c>
      <c r="L419" s="4" t="s">
        <v>480</v>
      </c>
      <c r="M419" s="4" t="s">
        <v>481</v>
      </c>
      <c r="N419" s="4" t="s">
        <v>25</v>
      </c>
      <c r="P419" s="17"/>
    </row>
    <row collapsed="false" customFormat="true" customHeight="true" hidden="false" ht="97" outlineLevel="0" r="420" s="7">
      <c r="A420" s="4"/>
      <c r="B420" s="4" t="s">
        <v>1491</v>
      </c>
      <c r="D420" s="8" t="s">
        <v>500</v>
      </c>
      <c r="E420" s="3" t="s">
        <v>17</v>
      </c>
      <c r="F420" s="8" t="s">
        <v>1492</v>
      </c>
      <c r="G420" s="4" t="s">
        <v>68</v>
      </c>
      <c r="H420" s="8" t="s">
        <v>1493</v>
      </c>
      <c r="I420" s="8" t="s">
        <v>1494</v>
      </c>
      <c r="J420" s="8" t="s">
        <v>1211</v>
      </c>
      <c r="K420" s="4" t="s">
        <v>22</v>
      </c>
      <c r="L420" s="4" t="s">
        <v>480</v>
      </c>
      <c r="M420" s="4" t="s">
        <v>481</v>
      </c>
      <c r="N420" s="4" t="s">
        <v>25</v>
      </c>
      <c r="P420" s="17"/>
    </row>
    <row collapsed="false" customFormat="true" customHeight="true" hidden="false" ht="110.4" outlineLevel="0" r="421" s="7">
      <c r="A421" s="4"/>
      <c r="B421" s="4" t="s">
        <v>1495</v>
      </c>
      <c r="D421" s="8" t="s">
        <v>500</v>
      </c>
      <c r="E421" s="3" t="s">
        <v>17</v>
      </c>
      <c r="F421" s="8" t="s">
        <v>1496</v>
      </c>
      <c r="G421" s="4" t="s">
        <v>68</v>
      </c>
      <c r="H421" s="8" t="s">
        <v>1493</v>
      </c>
      <c r="I421" s="8" t="s">
        <v>1497</v>
      </c>
      <c r="J421" s="8" t="s">
        <v>1215</v>
      </c>
      <c r="K421" s="4" t="s">
        <v>22</v>
      </c>
      <c r="L421" s="4" t="s">
        <v>480</v>
      </c>
      <c r="M421" s="4" t="s">
        <v>481</v>
      </c>
      <c r="N421" s="4" t="s">
        <v>25</v>
      </c>
      <c r="P421" s="17"/>
    </row>
    <row collapsed="false" customFormat="true" customHeight="true" hidden="false" ht="97" outlineLevel="0" r="422" s="7">
      <c r="A422" s="4"/>
      <c r="B422" s="4" t="s">
        <v>1498</v>
      </c>
      <c r="D422" s="8" t="s">
        <v>500</v>
      </c>
      <c r="E422" s="3" t="s">
        <v>17</v>
      </c>
      <c r="F422" s="8" t="s">
        <v>1499</v>
      </c>
      <c r="G422" s="4" t="s">
        <v>68</v>
      </c>
      <c r="H422" s="8" t="s">
        <v>1500</v>
      </c>
      <c r="I422" s="8" t="s">
        <v>1501</v>
      </c>
      <c r="J422" s="8" t="s">
        <v>1211</v>
      </c>
      <c r="K422" s="4" t="s">
        <v>22</v>
      </c>
      <c r="L422" s="4" t="s">
        <v>480</v>
      </c>
      <c r="M422" s="4" t="s">
        <v>481</v>
      </c>
      <c r="N422" s="4" t="s">
        <v>25</v>
      </c>
      <c r="P422" s="17"/>
    </row>
    <row collapsed="false" customFormat="true" customHeight="true" hidden="false" ht="110.4" outlineLevel="0" r="423" s="7">
      <c r="A423" s="4"/>
      <c r="B423" s="4" t="s">
        <v>1502</v>
      </c>
      <c r="D423" s="8" t="s">
        <v>500</v>
      </c>
      <c r="E423" s="3" t="s">
        <v>17</v>
      </c>
      <c r="F423" s="8" t="s">
        <v>1503</v>
      </c>
      <c r="G423" s="4" t="s">
        <v>68</v>
      </c>
      <c r="H423" s="8" t="s">
        <v>1500</v>
      </c>
      <c r="I423" s="8" t="s">
        <v>1504</v>
      </c>
      <c r="J423" s="8" t="s">
        <v>1215</v>
      </c>
      <c r="K423" s="4" t="s">
        <v>22</v>
      </c>
      <c r="L423" s="4" t="s">
        <v>480</v>
      </c>
      <c r="M423" s="4" t="s">
        <v>481</v>
      </c>
      <c r="N423" s="4" t="s">
        <v>25</v>
      </c>
      <c r="P423" s="17"/>
    </row>
    <row collapsed="false" customFormat="true" customHeight="true" hidden="false" ht="97" outlineLevel="0" r="424" s="7">
      <c r="A424" s="4"/>
      <c r="B424" s="4" t="s">
        <v>1505</v>
      </c>
      <c r="D424" s="8" t="s">
        <v>500</v>
      </c>
      <c r="E424" s="3" t="s">
        <v>17</v>
      </c>
      <c r="F424" s="8" t="s">
        <v>1506</v>
      </c>
      <c r="G424" s="4" t="s">
        <v>68</v>
      </c>
      <c r="H424" s="8" t="s">
        <v>1507</v>
      </c>
      <c r="I424" s="8" t="s">
        <v>1508</v>
      </c>
      <c r="J424" s="8" t="s">
        <v>1211</v>
      </c>
      <c r="K424" s="4" t="s">
        <v>22</v>
      </c>
      <c r="L424" s="4" t="s">
        <v>480</v>
      </c>
      <c r="M424" s="4" t="s">
        <v>481</v>
      </c>
      <c r="N424" s="4" t="s">
        <v>25</v>
      </c>
      <c r="P424" s="17"/>
    </row>
    <row collapsed="false" customFormat="true" customHeight="true" hidden="false" ht="110.4" outlineLevel="0" r="425" s="7">
      <c r="A425" s="4"/>
      <c r="B425" s="4" t="s">
        <v>1509</v>
      </c>
      <c r="D425" s="8" t="s">
        <v>500</v>
      </c>
      <c r="E425" s="3" t="s">
        <v>17</v>
      </c>
      <c r="F425" s="8" t="s">
        <v>1510</v>
      </c>
      <c r="G425" s="4" t="s">
        <v>68</v>
      </c>
      <c r="H425" s="8" t="s">
        <v>1507</v>
      </c>
      <c r="I425" s="8" t="s">
        <v>1511</v>
      </c>
      <c r="J425" s="8" t="s">
        <v>1215</v>
      </c>
      <c r="K425" s="4" t="s">
        <v>22</v>
      </c>
      <c r="L425" s="4" t="s">
        <v>480</v>
      </c>
      <c r="M425" s="4" t="s">
        <v>481</v>
      </c>
      <c r="N425" s="4" t="s">
        <v>25</v>
      </c>
      <c r="P425" s="17"/>
    </row>
    <row collapsed="false" customFormat="true" customHeight="true" hidden="false" ht="97" outlineLevel="0" r="426" s="7">
      <c r="A426" s="4"/>
      <c r="B426" s="4" t="s">
        <v>1512</v>
      </c>
      <c r="D426" s="8" t="s">
        <v>500</v>
      </c>
      <c r="E426" s="3" t="s">
        <v>17</v>
      </c>
      <c r="F426" s="8" t="s">
        <v>1513</v>
      </c>
      <c r="G426" s="4" t="s">
        <v>68</v>
      </c>
      <c r="H426" s="8" t="s">
        <v>1514</v>
      </c>
      <c r="I426" s="8" t="s">
        <v>1515</v>
      </c>
      <c r="J426" s="8" t="s">
        <v>1211</v>
      </c>
      <c r="K426" s="4" t="s">
        <v>22</v>
      </c>
      <c r="L426" s="4" t="s">
        <v>480</v>
      </c>
      <c r="M426" s="4" t="s">
        <v>481</v>
      </c>
      <c r="N426" s="4" t="s">
        <v>25</v>
      </c>
      <c r="P426" s="17"/>
    </row>
    <row collapsed="false" customFormat="true" customHeight="true" hidden="false" ht="110.4" outlineLevel="0" r="427" s="7">
      <c r="A427" s="4"/>
      <c r="B427" s="4" t="s">
        <v>1516</v>
      </c>
      <c r="D427" s="8" t="s">
        <v>500</v>
      </c>
      <c r="E427" s="3" t="s">
        <v>17</v>
      </c>
      <c r="F427" s="8" t="s">
        <v>1517</v>
      </c>
      <c r="G427" s="4" t="s">
        <v>68</v>
      </c>
      <c r="H427" s="8" t="s">
        <v>1514</v>
      </c>
      <c r="I427" s="8" t="s">
        <v>1518</v>
      </c>
      <c r="J427" s="8" t="s">
        <v>1215</v>
      </c>
      <c r="K427" s="4" t="s">
        <v>22</v>
      </c>
      <c r="L427" s="4" t="s">
        <v>480</v>
      </c>
      <c r="M427" s="4" t="s">
        <v>481</v>
      </c>
      <c r="N427" s="4" t="s">
        <v>25</v>
      </c>
      <c r="P427" s="17"/>
    </row>
    <row collapsed="false" customFormat="true" customHeight="true" hidden="false" ht="97" outlineLevel="0" r="428" s="7">
      <c r="A428" s="4"/>
      <c r="B428" s="4" t="s">
        <v>1519</v>
      </c>
      <c r="D428" s="8" t="s">
        <v>500</v>
      </c>
      <c r="E428" s="3" t="s">
        <v>17</v>
      </c>
      <c r="F428" s="8" t="s">
        <v>1520</v>
      </c>
      <c r="G428" s="4" t="s">
        <v>68</v>
      </c>
      <c r="H428" s="8" t="s">
        <v>1521</v>
      </c>
      <c r="I428" s="8" t="s">
        <v>1522</v>
      </c>
      <c r="J428" s="8" t="s">
        <v>1211</v>
      </c>
      <c r="K428" s="4" t="s">
        <v>22</v>
      </c>
      <c r="L428" s="4" t="s">
        <v>480</v>
      </c>
      <c r="M428" s="4" t="s">
        <v>481</v>
      </c>
      <c r="N428" s="4" t="s">
        <v>25</v>
      </c>
      <c r="P428" s="17"/>
    </row>
    <row collapsed="false" customFormat="true" customHeight="true" hidden="false" ht="110.4" outlineLevel="0" r="429" s="7">
      <c r="A429" s="4"/>
      <c r="B429" s="4" t="s">
        <v>1523</v>
      </c>
      <c r="D429" s="8" t="s">
        <v>500</v>
      </c>
      <c r="E429" s="3" t="s">
        <v>17</v>
      </c>
      <c r="F429" s="8" t="s">
        <v>1524</v>
      </c>
      <c r="G429" s="4" t="s">
        <v>68</v>
      </c>
      <c r="H429" s="8" t="s">
        <v>1521</v>
      </c>
      <c r="I429" s="8" t="s">
        <v>1525</v>
      </c>
      <c r="J429" s="8" t="s">
        <v>1215</v>
      </c>
      <c r="K429" s="4" t="s">
        <v>22</v>
      </c>
      <c r="L429" s="4" t="s">
        <v>480</v>
      </c>
      <c r="M429" s="4" t="s">
        <v>481</v>
      </c>
      <c r="N429" s="4" t="s">
        <v>25</v>
      </c>
      <c r="P429" s="17"/>
    </row>
    <row collapsed="false" customFormat="true" customHeight="true" hidden="false" ht="97" outlineLevel="0" r="430" s="7">
      <c r="A430" s="4"/>
      <c r="B430" s="4" t="s">
        <v>1526</v>
      </c>
      <c r="D430" s="8" t="s">
        <v>500</v>
      </c>
      <c r="E430" s="3" t="s">
        <v>17</v>
      </c>
      <c r="F430" s="8" t="s">
        <v>1527</v>
      </c>
      <c r="G430" s="4" t="s">
        <v>68</v>
      </c>
      <c r="H430" s="8" t="s">
        <v>1528</v>
      </c>
      <c r="I430" s="8" t="s">
        <v>1529</v>
      </c>
      <c r="J430" s="8" t="s">
        <v>1211</v>
      </c>
      <c r="K430" s="4" t="s">
        <v>22</v>
      </c>
      <c r="L430" s="4" t="s">
        <v>480</v>
      </c>
      <c r="M430" s="4" t="s">
        <v>481</v>
      </c>
      <c r="N430" s="4" t="s">
        <v>25</v>
      </c>
      <c r="P430" s="17"/>
    </row>
    <row collapsed="false" customFormat="true" customHeight="true" hidden="false" ht="110.4" outlineLevel="0" r="431" s="7">
      <c r="A431" s="4"/>
      <c r="B431" s="4" t="s">
        <v>1530</v>
      </c>
      <c r="D431" s="8" t="s">
        <v>500</v>
      </c>
      <c r="E431" s="3" t="s">
        <v>17</v>
      </c>
      <c r="F431" s="8" t="s">
        <v>1531</v>
      </c>
      <c r="G431" s="4" t="s">
        <v>68</v>
      </c>
      <c r="H431" s="8" t="s">
        <v>1528</v>
      </c>
      <c r="I431" s="8" t="s">
        <v>1532</v>
      </c>
      <c r="J431" s="8" t="s">
        <v>1215</v>
      </c>
      <c r="K431" s="4" t="s">
        <v>22</v>
      </c>
      <c r="L431" s="4" t="s">
        <v>480</v>
      </c>
      <c r="M431" s="4" t="s">
        <v>481</v>
      </c>
      <c r="N431" s="4" t="s">
        <v>25</v>
      </c>
      <c r="P431" s="17"/>
    </row>
    <row collapsed="false" customFormat="true" customHeight="true" hidden="false" ht="97" outlineLevel="0" r="432" s="7">
      <c r="A432" s="4"/>
      <c r="B432" s="4" t="s">
        <v>1533</v>
      </c>
      <c r="D432" s="8" t="s">
        <v>500</v>
      </c>
      <c r="E432" s="3" t="s">
        <v>17</v>
      </c>
      <c r="F432" s="8" t="s">
        <v>1534</v>
      </c>
      <c r="G432" s="4" t="s">
        <v>68</v>
      </c>
      <c r="H432" s="8" t="s">
        <v>1535</v>
      </c>
      <c r="I432" s="8" t="s">
        <v>1536</v>
      </c>
      <c r="J432" s="8" t="s">
        <v>1211</v>
      </c>
      <c r="K432" s="4" t="s">
        <v>22</v>
      </c>
      <c r="L432" s="4" t="s">
        <v>480</v>
      </c>
      <c r="M432" s="4" t="s">
        <v>481</v>
      </c>
      <c r="N432" s="4" t="s">
        <v>25</v>
      </c>
      <c r="P432" s="17"/>
    </row>
    <row collapsed="false" customFormat="true" customHeight="true" hidden="false" ht="110.4" outlineLevel="0" r="433" s="7">
      <c r="A433" s="4"/>
      <c r="B433" s="4" t="s">
        <v>1537</v>
      </c>
      <c r="D433" s="8" t="s">
        <v>500</v>
      </c>
      <c r="E433" s="3" t="s">
        <v>17</v>
      </c>
      <c r="F433" s="8" t="s">
        <v>1538</v>
      </c>
      <c r="G433" s="4" t="s">
        <v>68</v>
      </c>
      <c r="H433" s="8" t="s">
        <v>1535</v>
      </c>
      <c r="I433" s="8" t="s">
        <v>1539</v>
      </c>
      <c r="J433" s="8" t="s">
        <v>1215</v>
      </c>
      <c r="K433" s="4" t="s">
        <v>22</v>
      </c>
      <c r="L433" s="4" t="s">
        <v>480</v>
      </c>
      <c r="M433" s="4" t="s">
        <v>481</v>
      </c>
      <c r="N433" s="4" t="s">
        <v>25</v>
      </c>
      <c r="P433" s="17"/>
    </row>
    <row collapsed="false" customFormat="true" customHeight="true" hidden="false" ht="97" outlineLevel="0" r="434" s="7">
      <c r="A434" s="4"/>
      <c r="B434" s="4" t="s">
        <v>1540</v>
      </c>
      <c r="D434" s="8" t="s">
        <v>500</v>
      </c>
      <c r="E434" s="3" t="s">
        <v>17</v>
      </c>
      <c r="F434" s="8" t="s">
        <v>1541</v>
      </c>
      <c r="G434" s="4" t="s">
        <v>68</v>
      </c>
      <c r="H434" s="8" t="s">
        <v>1542</v>
      </c>
      <c r="I434" s="8" t="s">
        <v>1543</v>
      </c>
      <c r="J434" s="8" t="s">
        <v>1211</v>
      </c>
      <c r="K434" s="4" t="s">
        <v>22</v>
      </c>
      <c r="L434" s="4" t="s">
        <v>480</v>
      </c>
      <c r="M434" s="4" t="s">
        <v>481</v>
      </c>
      <c r="N434" s="4" t="s">
        <v>25</v>
      </c>
      <c r="P434" s="17"/>
    </row>
    <row collapsed="false" customFormat="true" customHeight="true" hidden="false" ht="110.4" outlineLevel="0" r="435" s="7">
      <c r="A435" s="4"/>
      <c r="B435" s="4" t="s">
        <v>1544</v>
      </c>
      <c r="D435" s="8" t="s">
        <v>500</v>
      </c>
      <c r="E435" s="3" t="s">
        <v>17</v>
      </c>
      <c r="F435" s="8" t="s">
        <v>1545</v>
      </c>
      <c r="G435" s="4" t="s">
        <v>68</v>
      </c>
      <c r="H435" s="8" t="s">
        <v>1542</v>
      </c>
      <c r="I435" s="8" t="s">
        <v>1546</v>
      </c>
      <c r="J435" s="8" t="s">
        <v>1215</v>
      </c>
      <c r="K435" s="4" t="s">
        <v>22</v>
      </c>
      <c r="L435" s="4" t="s">
        <v>480</v>
      </c>
      <c r="M435" s="4" t="s">
        <v>481</v>
      </c>
      <c r="N435" s="4" t="s">
        <v>25</v>
      </c>
      <c r="P435" s="17"/>
    </row>
    <row collapsed="false" customFormat="true" customHeight="true" hidden="false" ht="97" outlineLevel="0" r="436" s="7">
      <c r="A436" s="4"/>
      <c r="B436" s="4" t="s">
        <v>1547</v>
      </c>
      <c r="D436" s="8" t="s">
        <v>500</v>
      </c>
      <c r="E436" s="3" t="s">
        <v>17</v>
      </c>
      <c r="F436" s="8" t="s">
        <v>1548</v>
      </c>
      <c r="G436" s="4" t="s">
        <v>68</v>
      </c>
      <c r="H436" s="8" t="s">
        <v>1549</v>
      </c>
      <c r="I436" s="8" t="s">
        <v>1550</v>
      </c>
      <c r="J436" s="8" t="s">
        <v>1211</v>
      </c>
      <c r="K436" s="4" t="s">
        <v>22</v>
      </c>
      <c r="L436" s="4" t="s">
        <v>480</v>
      </c>
      <c r="M436" s="4" t="s">
        <v>481</v>
      </c>
      <c r="N436" s="4" t="s">
        <v>25</v>
      </c>
      <c r="P436" s="17"/>
    </row>
    <row collapsed="false" customFormat="true" customHeight="true" hidden="false" ht="110.4" outlineLevel="0" r="437" s="7">
      <c r="A437" s="4"/>
      <c r="B437" s="4" t="s">
        <v>1551</v>
      </c>
      <c r="D437" s="8" t="s">
        <v>500</v>
      </c>
      <c r="E437" s="3" t="s">
        <v>17</v>
      </c>
      <c r="F437" s="8" t="s">
        <v>1552</v>
      </c>
      <c r="G437" s="4" t="s">
        <v>68</v>
      </c>
      <c r="H437" s="8" t="s">
        <v>1549</v>
      </c>
      <c r="I437" s="8" t="s">
        <v>1553</v>
      </c>
      <c r="J437" s="8" t="s">
        <v>1215</v>
      </c>
      <c r="K437" s="4" t="s">
        <v>22</v>
      </c>
      <c r="L437" s="4" t="s">
        <v>480</v>
      </c>
      <c r="M437" s="4" t="s">
        <v>481</v>
      </c>
      <c r="N437" s="4" t="s">
        <v>25</v>
      </c>
      <c r="P437" s="17"/>
    </row>
    <row collapsed="false" customFormat="true" customHeight="true" hidden="false" ht="97" outlineLevel="0" r="438" s="7">
      <c r="A438" s="4"/>
      <c r="B438" s="4" t="s">
        <v>1554</v>
      </c>
      <c r="D438" s="8" t="s">
        <v>500</v>
      </c>
      <c r="E438" s="3" t="s">
        <v>17</v>
      </c>
      <c r="F438" s="8" t="s">
        <v>1555</v>
      </c>
      <c r="G438" s="4" t="s">
        <v>68</v>
      </c>
      <c r="H438" s="8" t="s">
        <v>1556</v>
      </c>
      <c r="I438" s="8" t="s">
        <v>1557</v>
      </c>
      <c r="J438" s="8" t="s">
        <v>1211</v>
      </c>
      <c r="K438" s="4" t="s">
        <v>22</v>
      </c>
      <c r="L438" s="4" t="s">
        <v>480</v>
      </c>
      <c r="M438" s="4" t="s">
        <v>481</v>
      </c>
      <c r="N438" s="4" t="s">
        <v>25</v>
      </c>
      <c r="P438" s="17"/>
    </row>
    <row collapsed="false" customFormat="true" customHeight="true" hidden="false" ht="110.4" outlineLevel="0" r="439" s="7">
      <c r="A439" s="4"/>
      <c r="B439" s="4" t="s">
        <v>1558</v>
      </c>
      <c r="D439" s="8" t="s">
        <v>500</v>
      </c>
      <c r="E439" s="3" t="s">
        <v>17</v>
      </c>
      <c r="F439" s="8" t="s">
        <v>1559</v>
      </c>
      <c r="G439" s="4" t="s">
        <v>68</v>
      </c>
      <c r="H439" s="8" t="s">
        <v>1556</v>
      </c>
      <c r="I439" s="8" t="s">
        <v>1560</v>
      </c>
      <c r="J439" s="8" t="s">
        <v>1215</v>
      </c>
      <c r="K439" s="4" t="s">
        <v>22</v>
      </c>
      <c r="L439" s="4" t="s">
        <v>480</v>
      </c>
      <c r="M439" s="4" t="s">
        <v>481</v>
      </c>
      <c r="N439" s="4" t="s">
        <v>25</v>
      </c>
      <c r="P439" s="17"/>
    </row>
    <row collapsed="false" customFormat="true" customHeight="true" hidden="false" ht="97" outlineLevel="0" r="440" s="7">
      <c r="A440" s="4"/>
      <c r="B440" s="4" t="s">
        <v>1561</v>
      </c>
      <c r="D440" s="8" t="s">
        <v>500</v>
      </c>
      <c r="E440" s="3" t="s">
        <v>17</v>
      </c>
      <c r="F440" s="8" t="s">
        <v>1562</v>
      </c>
      <c r="G440" s="4" t="s">
        <v>68</v>
      </c>
      <c r="H440" s="8" t="s">
        <v>1563</v>
      </c>
      <c r="I440" s="8" t="s">
        <v>1564</v>
      </c>
      <c r="J440" s="8" t="s">
        <v>1211</v>
      </c>
      <c r="K440" s="4" t="s">
        <v>22</v>
      </c>
      <c r="L440" s="4" t="s">
        <v>480</v>
      </c>
      <c r="M440" s="4" t="s">
        <v>481</v>
      </c>
      <c r="N440" s="4" t="s">
        <v>25</v>
      </c>
      <c r="P440" s="17"/>
    </row>
    <row collapsed="false" customFormat="true" customHeight="true" hidden="false" ht="110.4" outlineLevel="0" r="441" s="7">
      <c r="A441" s="4"/>
      <c r="B441" s="4" t="s">
        <v>1565</v>
      </c>
      <c r="D441" s="8" t="s">
        <v>500</v>
      </c>
      <c r="E441" s="3" t="s">
        <v>17</v>
      </c>
      <c r="F441" s="8" t="s">
        <v>1566</v>
      </c>
      <c r="G441" s="4" t="s">
        <v>68</v>
      </c>
      <c r="H441" s="8" t="s">
        <v>1563</v>
      </c>
      <c r="I441" s="8" t="s">
        <v>1567</v>
      </c>
      <c r="J441" s="8" t="s">
        <v>1215</v>
      </c>
      <c r="K441" s="4" t="s">
        <v>22</v>
      </c>
      <c r="L441" s="4" t="s">
        <v>480</v>
      </c>
      <c r="M441" s="4" t="s">
        <v>481</v>
      </c>
      <c r="N441" s="4" t="s">
        <v>25</v>
      </c>
      <c r="P441" s="17"/>
    </row>
    <row collapsed="false" customFormat="true" customHeight="true" hidden="false" ht="97" outlineLevel="0" r="442" s="7">
      <c r="A442" s="4"/>
      <c r="B442" s="4" t="s">
        <v>1568</v>
      </c>
      <c r="D442" s="8" t="s">
        <v>500</v>
      </c>
      <c r="E442" s="3" t="s">
        <v>17</v>
      </c>
      <c r="F442" s="8" t="s">
        <v>1569</v>
      </c>
      <c r="G442" s="4" t="s">
        <v>68</v>
      </c>
      <c r="H442" s="8" t="s">
        <v>1570</v>
      </c>
      <c r="I442" s="8" t="s">
        <v>1571</v>
      </c>
      <c r="J442" s="8" t="s">
        <v>1211</v>
      </c>
      <c r="K442" s="4" t="s">
        <v>22</v>
      </c>
      <c r="L442" s="4" t="s">
        <v>480</v>
      </c>
      <c r="M442" s="4" t="s">
        <v>481</v>
      </c>
      <c r="N442" s="4" t="s">
        <v>25</v>
      </c>
      <c r="P442" s="17"/>
    </row>
    <row collapsed="false" customFormat="true" customHeight="true" hidden="false" ht="110.4" outlineLevel="0" r="443" s="7">
      <c r="A443" s="4"/>
      <c r="B443" s="4" t="s">
        <v>1572</v>
      </c>
      <c r="D443" s="8" t="s">
        <v>500</v>
      </c>
      <c r="E443" s="3" t="s">
        <v>17</v>
      </c>
      <c r="F443" s="8" t="s">
        <v>1573</v>
      </c>
      <c r="G443" s="4" t="s">
        <v>68</v>
      </c>
      <c r="H443" s="8" t="s">
        <v>1570</v>
      </c>
      <c r="I443" s="8" t="s">
        <v>1574</v>
      </c>
      <c r="J443" s="8" t="s">
        <v>1215</v>
      </c>
      <c r="K443" s="4" t="s">
        <v>22</v>
      </c>
      <c r="L443" s="4" t="s">
        <v>480</v>
      </c>
      <c r="M443" s="4" t="s">
        <v>481</v>
      </c>
      <c r="N443" s="4" t="s">
        <v>25</v>
      </c>
      <c r="P443" s="17"/>
    </row>
    <row collapsed="false" customFormat="true" customHeight="true" hidden="false" ht="97" outlineLevel="0" r="444" s="7">
      <c r="A444" s="4"/>
      <c r="B444" s="4" t="s">
        <v>1575</v>
      </c>
      <c r="D444" s="8" t="s">
        <v>500</v>
      </c>
      <c r="E444" s="3" t="s">
        <v>17</v>
      </c>
      <c r="F444" s="8" t="s">
        <v>1576</v>
      </c>
      <c r="G444" s="4" t="s">
        <v>68</v>
      </c>
      <c r="H444" s="8" t="s">
        <v>1577</v>
      </c>
      <c r="I444" s="8" t="s">
        <v>1578</v>
      </c>
      <c r="J444" s="8" t="s">
        <v>1211</v>
      </c>
      <c r="K444" s="4" t="s">
        <v>22</v>
      </c>
      <c r="L444" s="4" t="s">
        <v>480</v>
      </c>
      <c r="M444" s="4" t="s">
        <v>481</v>
      </c>
      <c r="N444" s="4" t="s">
        <v>25</v>
      </c>
      <c r="P444" s="17"/>
    </row>
    <row collapsed="false" customFormat="true" customHeight="true" hidden="false" ht="110.4" outlineLevel="0" r="445" s="7">
      <c r="A445" s="4"/>
      <c r="B445" s="4" t="s">
        <v>1579</v>
      </c>
      <c r="D445" s="8" t="s">
        <v>500</v>
      </c>
      <c r="E445" s="3" t="s">
        <v>17</v>
      </c>
      <c r="F445" s="8" t="s">
        <v>1580</v>
      </c>
      <c r="G445" s="4" t="s">
        <v>68</v>
      </c>
      <c r="H445" s="8" t="s">
        <v>1577</v>
      </c>
      <c r="I445" s="8" t="s">
        <v>1581</v>
      </c>
      <c r="J445" s="8" t="s">
        <v>1215</v>
      </c>
      <c r="K445" s="4" t="s">
        <v>22</v>
      </c>
      <c r="L445" s="4" t="s">
        <v>480</v>
      </c>
      <c r="M445" s="4" t="s">
        <v>481</v>
      </c>
      <c r="N445" s="4" t="s">
        <v>25</v>
      </c>
      <c r="P445" s="17"/>
    </row>
    <row collapsed="false" customFormat="true" customHeight="true" hidden="false" ht="97" outlineLevel="0" r="446" s="7">
      <c r="A446" s="4"/>
      <c r="B446" s="4" t="s">
        <v>1582</v>
      </c>
      <c r="D446" s="8" t="s">
        <v>500</v>
      </c>
      <c r="E446" s="3" t="s">
        <v>17</v>
      </c>
      <c r="F446" s="8" t="s">
        <v>1583</v>
      </c>
      <c r="G446" s="4" t="s">
        <v>68</v>
      </c>
      <c r="H446" s="8" t="s">
        <v>1584</v>
      </c>
      <c r="I446" s="8" t="s">
        <v>1585</v>
      </c>
      <c r="J446" s="8" t="s">
        <v>1211</v>
      </c>
      <c r="K446" s="4" t="s">
        <v>22</v>
      </c>
      <c r="L446" s="4" t="s">
        <v>480</v>
      </c>
      <c r="M446" s="4" t="s">
        <v>481</v>
      </c>
      <c r="N446" s="4" t="s">
        <v>25</v>
      </c>
      <c r="P446" s="17"/>
    </row>
    <row collapsed="false" customFormat="true" customHeight="true" hidden="false" ht="110.4" outlineLevel="0" r="447" s="7">
      <c r="A447" s="4"/>
      <c r="B447" s="4" t="s">
        <v>1586</v>
      </c>
      <c r="D447" s="8" t="s">
        <v>500</v>
      </c>
      <c r="E447" s="3" t="s">
        <v>17</v>
      </c>
      <c r="F447" s="8" t="s">
        <v>1587</v>
      </c>
      <c r="G447" s="4" t="s">
        <v>68</v>
      </c>
      <c r="H447" s="8" t="s">
        <v>1584</v>
      </c>
      <c r="I447" s="8" t="s">
        <v>1588</v>
      </c>
      <c r="J447" s="8" t="s">
        <v>1215</v>
      </c>
      <c r="K447" s="4" t="s">
        <v>22</v>
      </c>
      <c r="L447" s="4" t="s">
        <v>480</v>
      </c>
      <c r="M447" s="4" t="s">
        <v>481</v>
      </c>
      <c r="N447" s="4" t="s">
        <v>25</v>
      </c>
      <c r="P447" s="17"/>
    </row>
    <row collapsed="false" customFormat="true" customHeight="true" hidden="false" ht="97" outlineLevel="0" r="448" s="7">
      <c r="A448" s="4"/>
      <c r="B448" s="4" t="s">
        <v>1589</v>
      </c>
      <c r="D448" s="8" t="s">
        <v>500</v>
      </c>
      <c r="E448" s="3" t="s">
        <v>17</v>
      </c>
      <c r="F448" s="8" t="s">
        <v>1590</v>
      </c>
      <c r="G448" s="4" t="s">
        <v>68</v>
      </c>
      <c r="H448" s="8" t="s">
        <v>1591</v>
      </c>
      <c r="I448" s="8" t="s">
        <v>1592</v>
      </c>
      <c r="J448" s="8" t="s">
        <v>1211</v>
      </c>
      <c r="K448" s="4" t="s">
        <v>22</v>
      </c>
      <c r="L448" s="4" t="s">
        <v>480</v>
      </c>
      <c r="M448" s="4" t="s">
        <v>481</v>
      </c>
      <c r="N448" s="4" t="s">
        <v>25</v>
      </c>
      <c r="P448" s="17"/>
    </row>
    <row collapsed="false" customFormat="true" customHeight="true" hidden="false" ht="110.4" outlineLevel="0" r="449" s="7">
      <c r="A449" s="4"/>
      <c r="B449" s="4" t="s">
        <v>1593</v>
      </c>
      <c r="D449" s="8" t="s">
        <v>500</v>
      </c>
      <c r="E449" s="3" t="s">
        <v>17</v>
      </c>
      <c r="F449" s="8" t="s">
        <v>1594</v>
      </c>
      <c r="G449" s="4" t="s">
        <v>68</v>
      </c>
      <c r="H449" s="8" t="s">
        <v>1591</v>
      </c>
      <c r="I449" s="8" t="s">
        <v>1595</v>
      </c>
      <c r="J449" s="8" t="s">
        <v>1215</v>
      </c>
      <c r="K449" s="4" t="s">
        <v>22</v>
      </c>
      <c r="L449" s="4" t="s">
        <v>480</v>
      </c>
      <c r="M449" s="4" t="s">
        <v>481</v>
      </c>
      <c r="N449" s="4" t="s">
        <v>25</v>
      </c>
      <c r="P449" s="17"/>
    </row>
    <row collapsed="false" customFormat="true" customHeight="true" hidden="false" ht="97" outlineLevel="0" r="450" s="7">
      <c r="A450" s="4"/>
      <c r="B450" s="4" t="s">
        <v>1596</v>
      </c>
      <c r="D450" s="8" t="s">
        <v>500</v>
      </c>
      <c r="E450" s="3" t="s">
        <v>17</v>
      </c>
      <c r="F450" s="8" t="s">
        <v>1597</v>
      </c>
      <c r="G450" s="4" t="s">
        <v>68</v>
      </c>
      <c r="H450" s="8" t="s">
        <v>1598</v>
      </c>
      <c r="I450" s="8" t="s">
        <v>1599</v>
      </c>
      <c r="J450" s="8" t="s">
        <v>1211</v>
      </c>
      <c r="K450" s="4" t="s">
        <v>22</v>
      </c>
      <c r="L450" s="4" t="s">
        <v>480</v>
      </c>
      <c r="M450" s="4" t="s">
        <v>481</v>
      </c>
      <c r="N450" s="4" t="s">
        <v>25</v>
      </c>
      <c r="P450" s="17"/>
    </row>
    <row collapsed="false" customFormat="true" customHeight="true" hidden="false" ht="110.4" outlineLevel="0" r="451" s="7">
      <c r="A451" s="4"/>
      <c r="B451" s="4" t="s">
        <v>1600</v>
      </c>
      <c r="D451" s="8" t="s">
        <v>500</v>
      </c>
      <c r="E451" s="3" t="s">
        <v>17</v>
      </c>
      <c r="F451" s="8" t="s">
        <v>1601</v>
      </c>
      <c r="G451" s="4" t="s">
        <v>68</v>
      </c>
      <c r="H451" s="8" t="s">
        <v>1598</v>
      </c>
      <c r="I451" s="8" t="s">
        <v>1602</v>
      </c>
      <c r="J451" s="8" t="s">
        <v>1215</v>
      </c>
      <c r="K451" s="4" t="s">
        <v>22</v>
      </c>
      <c r="L451" s="4" t="s">
        <v>480</v>
      </c>
      <c r="M451" s="4" t="s">
        <v>481</v>
      </c>
      <c r="N451" s="4" t="s">
        <v>25</v>
      </c>
      <c r="P451" s="17"/>
    </row>
    <row collapsed="false" customFormat="true" customHeight="true" hidden="false" ht="97" outlineLevel="0" r="452" s="7">
      <c r="A452" s="4"/>
      <c r="B452" s="4" t="s">
        <v>1603</v>
      </c>
      <c r="D452" s="8" t="s">
        <v>500</v>
      </c>
      <c r="E452" s="3" t="s">
        <v>17</v>
      </c>
      <c r="F452" s="8" t="s">
        <v>1604</v>
      </c>
      <c r="G452" s="4" t="s">
        <v>68</v>
      </c>
      <c r="H452" s="8" t="s">
        <v>1605</v>
      </c>
      <c r="I452" s="8" t="s">
        <v>1606</v>
      </c>
      <c r="J452" s="8" t="s">
        <v>1211</v>
      </c>
      <c r="K452" s="4" t="s">
        <v>22</v>
      </c>
      <c r="L452" s="4" t="s">
        <v>480</v>
      </c>
      <c r="M452" s="4" t="s">
        <v>481</v>
      </c>
      <c r="N452" s="4" t="s">
        <v>25</v>
      </c>
      <c r="P452" s="17"/>
    </row>
    <row collapsed="false" customFormat="true" customHeight="true" hidden="false" ht="110.4" outlineLevel="0" r="453" s="7">
      <c r="A453" s="4"/>
      <c r="B453" s="4" t="s">
        <v>1607</v>
      </c>
      <c r="D453" s="8" t="s">
        <v>500</v>
      </c>
      <c r="E453" s="3" t="s">
        <v>17</v>
      </c>
      <c r="F453" s="8" t="s">
        <v>1608</v>
      </c>
      <c r="G453" s="4" t="s">
        <v>68</v>
      </c>
      <c r="H453" s="8" t="s">
        <v>1605</v>
      </c>
      <c r="I453" s="8" t="s">
        <v>1609</v>
      </c>
      <c r="J453" s="8" t="s">
        <v>1215</v>
      </c>
      <c r="K453" s="4" t="s">
        <v>22</v>
      </c>
      <c r="L453" s="4" t="s">
        <v>480</v>
      </c>
      <c r="M453" s="4" t="s">
        <v>481</v>
      </c>
      <c r="N453" s="4" t="s">
        <v>25</v>
      </c>
      <c r="P453" s="17"/>
    </row>
    <row collapsed="false" customFormat="true" customHeight="true" hidden="false" ht="97" outlineLevel="0" r="454" s="7">
      <c r="A454" s="4"/>
      <c r="B454" s="4" t="s">
        <v>1610</v>
      </c>
      <c r="D454" s="8" t="s">
        <v>500</v>
      </c>
      <c r="E454" s="3" t="s">
        <v>17</v>
      </c>
      <c r="F454" s="8" t="s">
        <v>1611</v>
      </c>
      <c r="G454" s="4" t="s">
        <v>68</v>
      </c>
      <c r="H454" s="8" t="s">
        <v>1612</v>
      </c>
      <c r="I454" s="8" t="s">
        <v>1613</v>
      </c>
      <c r="J454" s="8" t="s">
        <v>1211</v>
      </c>
      <c r="K454" s="4" t="s">
        <v>22</v>
      </c>
      <c r="L454" s="4" t="s">
        <v>480</v>
      </c>
      <c r="M454" s="4" t="s">
        <v>481</v>
      </c>
      <c r="N454" s="4" t="s">
        <v>25</v>
      </c>
      <c r="P454" s="17"/>
    </row>
    <row collapsed="false" customFormat="true" customHeight="true" hidden="false" ht="110.4" outlineLevel="0" r="455" s="7">
      <c r="A455" s="4"/>
      <c r="B455" s="4" t="s">
        <v>1614</v>
      </c>
      <c r="D455" s="8" t="s">
        <v>500</v>
      </c>
      <c r="E455" s="3" t="s">
        <v>17</v>
      </c>
      <c r="F455" s="8" t="s">
        <v>1615</v>
      </c>
      <c r="G455" s="4" t="s">
        <v>68</v>
      </c>
      <c r="H455" s="8" t="s">
        <v>1612</v>
      </c>
      <c r="I455" s="8" t="s">
        <v>1616</v>
      </c>
      <c r="J455" s="8" t="s">
        <v>1215</v>
      </c>
      <c r="K455" s="4" t="s">
        <v>22</v>
      </c>
      <c r="L455" s="4" t="s">
        <v>480</v>
      </c>
      <c r="M455" s="4" t="s">
        <v>481</v>
      </c>
      <c r="N455" s="4" t="s">
        <v>25</v>
      </c>
      <c r="P455" s="17"/>
    </row>
    <row collapsed="false" customFormat="true" customHeight="true" hidden="false" ht="97" outlineLevel="0" r="456" s="7">
      <c r="A456" s="4"/>
      <c r="B456" s="4" t="s">
        <v>1617</v>
      </c>
      <c r="D456" s="8" t="s">
        <v>500</v>
      </c>
      <c r="E456" s="3" t="s">
        <v>17</v>
      </c>
      <c r="F456" s="8" t="s">
        <v>1618</v>
      </c>
      <c r="G456" s="4" t="s">
        <v>68</v>
      </c>
      <c r="H456" s="8" t="s">
        <v>1619</v>
      </c>
      <c r="I456" s="8" t="s">
        <v>1620</v>
      </c>
      <c r="J456" s="8" t="s">
        <v>1211</v>
      </c>
      <c r="K456" s="4" t="s">
        <v>22</v>
      </c>
      <c r="L456" s="4" t="s">
        <v>480</v>
      </c>
      <c r="M456" s="4" t="s">
        <v>481</v>
      </c>
      <c r="N456" s="4" t="s">
        <v>25</v>
      </c>
      <c r="P456" s="17"/>
    </row>
    <row collapsed="false" customFormat="true" customHeight="true" hidden="false" ht="110.4" outlineLevel="0" r="457" s="7">
      <c r="A457" s="4"/>
      <c r="B457" s="4" t="s">
        <v>1621</v>
      </c>
      <c r="D457" s="8" t="s">
        <v>500</v>
      </c>
      <c r="E457" s="3" t="s">
        <v>17</v>
      </c>
      <c r="F457" s="8" t="s">
        <v>1622</v>
      </c>
      <c r="G457" s="4" t="s">
        <v>68</v>
      </c>
      <c r="H457" s="8" t="s">
        <v>1619</v>
      </c>
      <c r="I457" s="8" t="s">
        <v>1623</v>
      </c>
      <c r="J457" s="8" t="s">
        <v>1215</v>
      </c>
      <c r="K457" s="4" t="s">
        <v>22</v>
      </c>
      <c r="L457" s="4" t="s">
        <v>480</v>
      </c>
      <c r="M457" s="4" t="s">
        <v>481</v>
      </c>
      <c r="N457" s="4" t="s">
        <v>25</v>
      </c>
      <c r="P457" s="17"/>
    </row>
    <row collapsed="false" customFormat="true" customHeight="true" hidden="false" ht="97" outlineLevel="0" r="458" s="7">
      <c r="A458" s="4"/>
      <c r="B458" s="4" t="s">
        <v>1624</v>
      </c>
      <c r="D458" s="8" t="s">
        <v>500</v>
      </c>
      <c r="E458" s="3" t="s">
        <v>17</v>
      </c>
      <c r="F458" s="8" t="s">
        <v>1625</v>
      </c>
      <c r="G458" s="4" t="s">
        <v>68</v>
      </c>
      <c r="H458" s="8" t="s">
        <v>1626</v>
      </c>
      <c r="I458" s="8" t="s">
        <v>1627</v>
      </c>
      <c r="J458" s="8" t="s">
        <v>1211</v>
      </c>
      <c r="K458" s="4" t="s">
        <v>22</v>
      </c>
      <c r="L458" s="4" t="s">
        <v>480</v>
      </c>
      <c r="M458" s="4" t="s">
        <v>481</v>
      </c>
      <c r="N458" s="4" t="s">
        <v>25</v>
      </c>
      <c r="P458" s="17"/>
    </row>
    <row collapsed="false" customFormat="true" customHeight="true" hidden="false" ht="110.4" outlineLevel="0" r="459" s="7">
      <c r="A459" s="4"/>
      <c r="B459" s="4" t="s">
        <v>1628</v>
      </c>
      <c r="D459" s="8" t="s">
        <v>500</v>
      </c>
      <c r="E459" s="3" t="s">
        <v>17</v>
      </c>
      <c r="F459" s="8" t="s">
        <v>1629</v>
      </c>
      <c r="G459" s="4" t="s">
        <v>68</v>
      </c>
      <c r="H459" s="8" t="s">
        <v>1626</v>
      </c>
      <c r="I459" s="8" t="s">
        <v>1630</v>
      </c>
      <c r="J459" s="8" t="s">
        <v>1215</v>
      </c>
      <c r="K459" s="4" t="s">
        <v>22</v>
      </c>
      <c r="L459" s="4" t="s">
        <v>480</v>
      </c>
      <c r="M459" s="4" t="s">
        <v>481</v>
      </c>
      <c r="N459" s="4" t="s">
        <v>25</v>
      </c>
      <c r="P459" s="17"/>
    </row>
    <row collapsed="false" customFormat="true" customHeight="true" hidden="false" ht="97" outlineLevel="0" r="460" s="7">
      <c r="A460" s="4"/>
      <c r="B460" s="4" t="s">
        <v>1631</v>
      </c>
      <c r="D460" s="8" t="s">
        <v>500</v>
      </c>
      <c r="E460" s="3" t="s">
        <v>17</v>
      </c>
      <c r="F460" s="8" t="s">
        <v>1422</v>
      </c>
      <c r="G460" s="4" t="s">
        <v>68</v>
      </c>
      <c r="H460" s="8" t="s">
        <v>1423</v>
      </c>
      <c r="I460" s="8" t="s">
        <v>1632</v>
      </c>
      <c r="J460" s="8" t="s">
        <v>1211</v>
      </c>
      <c r="K460" s="4" t="s">
        <v>22</v>
      </c>
      <c r="L460" s="4" t="s">
        <v>480</v>
      </c>
      <c r="M460" s="4" t="s">
        <v>481</v>
      </c>
      <c r="N460" s="4" t="s">
        <v>25</v>
      </c>
      <c r="P460" s="17"/>
    </row>
    <row collapsed="false" customFormat="true" customHeight="true" hidden="false" ht="110.4" outlineLevel="0" r="461" s="7">
      <c r="A461" s="4"/>
      <c r="B461" s="4" t="s">
        <v>1633</v>
      </c>
      <c r="D461" s="8" t="s">
        <v>500</v>
      </c>
      <c r="E461" s="3" t="s">
        <v>17</v>
      </c>
      <c r="F461" s="8" t="s">
        <v>1634</v>
      </c>
      <c r="G461" s="4" t="s">
        <v>68</v>
      </c>
      <c r="H461" s="8" t="s">
        <v>1423</v>
      </c>
      <c r="I461" s="8" t="s">
        <v>1635</v>
      </c>
      <c r="J461" s="8" t="s">
        <v>1215</v>
      </c>
      <c r="K461" s="4" t="s">
        <v>22</v>
      </c>
      <c r="L461" s="4" t="s">
        <v>480</v>
      </c>
      <c r="M461" s="4" t="s">
        <v>481</v>
      </c>
      <c r="N461" s="4" t="s">
        <v>25</v>
      </c>
      <c r="P461" s="17"/>
    </row>
    <row collapsed="false" customFormat="true" customHeight="true" hidden="false" ht="97" outlineLevel="0" r="462" s="7">
      <c r="A462" s="4"/>
      <c r="B462" s="4" t="s">
        <v>1636</v>
      </c>
      <c r="D462" s="8" t="s">
        <v>500</v>
      </c>
      <c r="E462" s="3" t="s">
        <v>17</v>
      </c>
      <c r="F462" s="8" t="s">
        <v>1637</v>
      </c>
      <c r="G462" s="4" t="s">
        <v>68</v>
      </c>
      <c r="H462" s="8" t="s">
        <v>1638</v>
      </c>
      <c r="I462" s="8" t="s">
        <v>1639</v>
      </c>
      <c r="J462" s="8" t="s">
        <v>1211</v>
      </c>
      <c r="K462" s="4" t="s">
        <v>22</v>
      </c>
      <c r="L462" s="4" t="s">
        <v>480</v>
      </c>
      <c r="M462" s="4" t="s">
        <v>481</v>
      </c>
      <c r="N462" s="4" t="s">
        <v>25</v>
      </c>
      <c r="P462" s="17"/>
    </row>
    <row collapsed="false" customFormat="true" customHeight="true" hidden="false" ht="110.4" outlineLevel="0" r="463" s="7">
      <c r="A463" s="4"/>
      <c r="B463" s="4" t="s">
        <v>1640</v>
      </c>
      <c r="D463" s="8" t="s">
        <v>500</v>
      </c>
      <c r="E463" s="3" t="s">
        <v>17</v>
      </c>
      <c r="F463" s="8" t="s">
        <v>1641</v>
      </c>
      <c r="G463" s="4" t="s">
        <v>68</v>
      </c>
      <c r="H463" s="8" t="s">
        <v>1638</v>
      </c>
      <c r="I463" s="8" t="s">
        <v>1642</v>
      </c>
      <c r="J463" s="8" t="s">
        <v>1215</v>
      </c>
      <c r="K463" s="4" t="s">
        <v>22</v>
      </c>
      <c r="L463" s="4" t="s">
        <v>480</v>
      </c>
      <c r="M463" s="4" t="s">
        <v>481</v>
      </c>
      <c r="N463" s="4" t="s">
        <v>25</v>
      </c>
      <c r="P463" s="17"/>
    </row>
    <row collapsed="false" customFormat="true" customHeight="true" hidden="false" ht="97" outlineLevel="0" r="464" s="7">
      <c r="A464" s="4"/>
      <c r="B464" s="4" t="s">
        <v>1643</v>
      </c>
      <c r="D464" s="8" t="s">
        <v>500</v>
      </c>
      <c r="E464" s="3" t="s">
        <v>17</v>
      </c>
      <c r="F464" s="8" t="s">
        <v>1644</v>
      </c>
      <c r="G464" s="4" t="s">
        <v>68</v>
      </c>
      <c r="H464" s="8" t="s">
        <v>1645</v>
      </c>
      <c r="I464" s="8" t="s">
        <v>1646</v>
      </c>
      <c r="J464" s="8" t="s">
        <v>1211</v>
      </c>
      <c r="K464" s="4" t="s">
        <v>22</v>
      </c>
      <c r="L464" s="4" t="s">
        <v>480</v>
      </c>
      <c r="M464" s="4" t="s">
        <v>481</v>
      </c>
      <c r="N464" s="4" t="s">
        <v>25</v>
      </c>
      <c r="P464" s="17"/>
    </row>
    <row collapsed="false" customFormat="true" customHeight="true" hidden="false" ht="110.4" outlineLevel="0" r="465" s="7">
      <c r="A465" s="4"/>
      <c r="B465" s="4" t="s">
        <v>1647</v>
      </c>
      <c r="D465" s="8" t="s">
        <v>500</v>
      </c>
      <c r="E465" s="3" t="s">
        <v>17</v>
      </c>
      <c r="F465" s="8" t="s">
        <v>1648</v>
      </c>
      <c r="G465" s="4" t="s">
        <v>68</v>
      </c>
      <c r="H465" s="8" t="s">
        <v>1649</v>
      </c>
      <c r="I465" s="8" t="s">
        <v>1650</v>
      </c>
      <c r="J465" s="8" t="s">
        <v>1215</v>
      </c>
      <c r="K465" s="4" t="s">
        <v>22</v>
      </c>
      <c r="L465" s="4" t="s">
        <v>480</v>
      </c>
      <c r="M465" s="4" t="s">
        <v>481</v>
      </c>
      <c r="N465" s="4" t="s">
        <v>25</v>
      </c>
      <c r="P465" s="17"/>
    </row>
    <row collapsed="false" customFormat="true" customHeight="true" hidden="false" ht="97" outlineLevel="0" r="466" s="7">
      <c r="A466" s="4"/>
      <c r="B466" s="4" t="s">
        <v>1651</v>
      </c>
      <c r="D466" s="8" t="s">
        <v>500</v>
      </c>
      <c r="E466" s="3" t="s">
        <v>17</v>
      </c>
      <c r="F466" s="8" t="s">
        <v>1652</v>
      </c>
      <c r="G466" s="4" t="s">
        <v>68</v>
      </c>
      <c r="H466" s="8" t="s">
        <v>1653</v>
      </c>
      <c r="I466" s="8" t="s">
        <v>1654</v>
      </c>
      <c r="J466" s="8" t="s">
        <v>1211</v>
      </c>
      <c r="K466" s="4" t="s">
        <v>22</v>
      </c>
      <c r="L466" s="4" t="s">
        <v>480</v>
      </c>
      <c r="M466" s="4" t="s">
        <v>481</v>
      </c>
      <c r="N466" s="4" t="s">
        <v>25</v>
      </c>
      <c r="P466" s="17"/>
    </row>
    <row collapsed="false" customFormat="true" customHeight="true" hidden="false" ht="110.4" outlineLevel="0" r="467" s="7">
      <c r="A467" s="4"/>
      <c r="B467" s="4" t="s">
        <v>1655</v>
      </c>
      <c r="D467" s="8" t="s">
        <v>500</v>
      </c>
      <c r="E467" s="3" t="s">
        <v>17</v>
      </c>
      <c r="F467" s="8" t="s">
        <v>1656</v>
      </c>
      <c r="G467" s="4" t="s">
        <v>68</v>
      </c>
      <c r="H467" s="8" t="s">
        <v>1653</v>
      </c>
      <c r="I467" s="8" t="s">
        <v>1657</v>
      </c>
      <c r="J467" s="8" t="s">
        <v>1215</v>
      </c>
      <c r="K467" s="4" t="s">
        <v>22</v>
      </c>
      <c r="L467" s="4" t="s">
        <v>480</v>
      </c>
      <c r="M467" s="4" t="s">
        <v>481</v>
      </c>
      <c r="N467" s="4" t="s">
        <v>25</v>
      </c>
      <c r="P467" s="17"/>
    </row>
    <row collapsed="false" customFormat="true" customHeight="true" hidden="false" ht="97" outlineLevel="0" r="468" s="7">
      <c r="A468" s="4"/>
      <c r="B468" s="4" t="s">
        <v>1658</v>
      </c>
      <c r="D468" s="8" t="s">
        <v>500</v>
      </c>
      <c r="E468" s="3" t="s">
        <v>17</v>
      </c>
      <c r="F468" s="8" t="s">
        <v>1659</v>
      </c>
      <c r="G468" s="4" t="s">
        <v>68</v>
      </c>
      <c r="H468" s="8" t="s">
        <v>1660</v>
      </c>
      <c r="I468" s="8" t="s">
        <v>1661</v>
      </c>
      <c r="J468" s="8" t="s">
        <v>1211</v>
      </c>
      <c r="K468" s="4" t="s">
        <v>22</v>
      </c>
      <c r="L468" s="4" t="s">
        <v>480</v>
      </c>
      <c r="M468" s="4" t="s">
        <v>481</v>
      </c>
      <c r="N468" s="4" t="s">
        <v>25</v>
      </c>
      <c r="P468" s="17"/>
    </row>
    <row collapsed="false" customFormat="true" customHeight="true" hidden="false" ht="110.4" outlineLevel="0" r="469" s="7">
      <c r="A469" s="4"/>
      <c r="B469" s="4" t="s">
        <v>1662</v>
      </c>
      <c r="D469" s="8" t="s">
        <v>500</v>
      </c>
      <c r="E469" s="3" t="s">
        <v>17</v>
      </c>
      <c r="F469" s="8" t="s">
        <v>1663</v>
      </c>
      <c r="G469" s="4" t="s">
        <v>68</v>
      </c>
      <c r="H469" s="8" t="s">
        <v>1660</v>
      </c>
      <c r="I469" s="8" t="s">
        <v>1664</v>
      </c>
      <c r="J469" s="8" t="s">
        <v>1215</v>
      </c>
      <c r="K469" s="4" t="s">
        <v>22</v>
      </c>
      <c r="L469" s="4" t="s">
        <v>480</v>
      </c>
      <c r="M469" s="4" t="s">
        <v>481</v>
      </c>
      <c r="N469" s="4" t="s">
        <v>25</v>
      </c>
      <c r="P469" s="17"/>
    </row>
    <row collapsed="false" customFormat="true" customHeight="true" hidden="false" ht="97" outlineLevel="0" r="470" s="7">
      <c r="A470" s="4"/>
      <c r="B470" s="4" t="s">
        <v>1665</v>
      </c>
      <c r="D470" s="8" t="s">
        <v>500</v>
      </c>
      <c r="E470" s="3" t="s">
        <v>17</v>
      </c>
      <c r="F470" s="8" t="s">
        <v>1666</v>
      </c>
      <c r="G470" s="4" t="s">
        <v>68</v>
      </c>
      <c r="H470" s="8" t="s">
        <v>1667</v>
      </c>
      <c r="I470" s="8" t="s">
        <v>1668</v>
      </c>
      <c r="J470" s="8" t="s">
        <v>1211</v>
      </c>
      <c r="K470" s="4" t="s">
        <v>22</v>
      </c>
      <c r="L470" s="4" t="s">
        <v>480</v>
      </c>
      <c r="M470" s="4" t="s">
        <v>481</v>
      </c>
      <c r="N470" s="4" t="s">
        <v>25</v>
      </c>
      <c r="P470" s="17"/>
    </row>
    <row collapsed="false" customFormat="true" customHeight="true" hidden="false" ht="110.4" outlineLevel="0" r="471" s="7">
      <c r="A471" s="4"/>
      <c r="B471" s="4" t="s">
        <v>1669</v>
      </c>
      <c r="D471" s="8" t="s">
        <v>500</v>
      </c>
      <c r="E471" s="3" t="s">
        <v>17</v>
      </c>
      <c r="F471" s="8" t="s">
        <v>1670</v>
      </c>
      <c r="G471" s="4" t="s">
        <v>68</v>
      </c>
      <c r="H471" s="8" t="s">
        <v>1667</v>
      </c>
      <c r="I471" s="8" t="s">
        <v>1671</v>
      </c>
      <c r="J471" s="8" t="s">
        <v>1215</v>
      </c>
      <c r="K471" s="4" t="s">
        <v>22</v>
      </c>
      <c r="L471" s="4" t="s">
        <v>480</v>
      </c>
      <c r="M471" s="4" t="s">
        <v>481</v>
      </c>
      <c r="N471" s="4" t="s">
        <v>25</v>
      </c>
      <c r="P471" s="17"/>
    </row>
    <row collapsed="false" customFormat="true" customHeight="true" hidden="false" ht="97" outlineLevel="0" r="472" s="7">
      <c r="A472" s="4"/>
      <c r="B472" s="4" t="s">
        <v>1672</v>
      </c>
      <c r="D472" s="8" t="s">
        <v>500</v>
      </c>
      <c r="E472" s="3" t="s">
        <v>17</v>
      </c>
      <c r="F472" s="8" t="s">
        <v>1673</v>
      </c>
      <c r="G472" s="4" t="s">
        <v>68</v>
      </c>
      <c r="H472" s="8" t="s">
        <v>1674</v>
      </c>
      <c r="I472" s="8" t="s">
        <v>1675</v>
      </c>
      <c r="J472" s="8" t="s">
        <v>1211</v>
      </c>
      <c r="K472" s="4" t="s">
        <v>22</v>
      </c>
      <c r="L472" s="4" t="s">
        <v>480</v>
      </c>
      <c r="M472" s="4" t="s">
        <v>481</v>
      </c>
      <c r="N472" s="4" t="s">
        <v>25</v>
      </c>
      <c r="P472" s="17"/>
    </row>
    <row collapsed="false" customFormat="true" customHeight="true" hidden="false" ht="110.4" outlineLevel="0" r="473" s="7">
      <c r="A473" s="4"/>
      <c r="B473" s="4" t="s">
        <v>1676</v>
      </c>
      <c r="D473" s="8" t="s">
        <v>500</v>
      </c>
      <c r="E473" s="3" t="s">
        <v>17</v>
      </c>
      <c r="F473" s="8" t="s">
        <v>1677</v>
      </c>
      <c r="G473" s="4" t="s">
        <v>68</v>
      </c>
      <c r="H473" s="8" t="s">
        <v>1674</v>
      </c>
      <c r="I473" s="8" t="s">
        <v>1678</v>
      </c>
      <c r="J473" s="8" t="s">
        <v>1215</v>
      </c>
      <c r="K473" s="4" t="s">
        <v>22</v>
      </c>
      <c r="L473" s="4" t="s">
        <v>480</v>
      </c>
      <c r="M473" s="4" t="s">
        <v>481</v>
      </c>
      <c r="N473" s="4" t="s">
        <v>25</v>
      </c>
      <c r="P473" s="17"/>
    </row>
    <row collapsed="false" customFormat="true" customHeight="true" hidden="false" ht="97" outlineLevel="0" r="474" s="7">
      <c r="A474" s="4"/>
      <c r="B474" s="4" t="s">
        <v>1679</v>
      </c>
      <c r="D474" s="8" t="s">
        <v>500</v>
      </c>
      <c r="E474" s="3" t="s">
        <v>17</v>
      </c>
      <c r="F474" s="8" t="s">
        <v>1680</v>
      </c>
      <c r="G474" s="4" t="s">
        <v>68</v>
      </c>
      <c r="H474" s="8" t="s">
        <v>1681</v>
      </c>
      <c r="I474" s="8" t="s">
        <v>1682</v>
      </c>
      <c r="J474" s="8" t="s">
        <v>1211</v>
      </c>
      <c r="K474" s="4" t="s">
        <v>22</v>
      </c>
      <c r="L474" s="4" t="s">
        <v>480</v>
      </c>
      <c r="M474" s="4" t="s">
        <v>481</v>
      </c>
      <c r="N474" s="4" t="s">
        <v>25</v>
      </c>
      <c r="P474" s="17"/>
    </row>
    <row collapsed="false" customFormat="true" customHeight="true" hidden="false" ht="110.4" outlineLevel="0" r="475" s="7">
      <c r="A475" s="4"/>
      <c r="B475" s="4" t="s">
        <v>1683</v>
      </c>
      <c r="D475" s="8" t="s">
        <v>500</v>
      </c>
      <c r="E475" s="3" t="s">
        <v>17</v>
      </c>
      <c r="F475" s="8" t="s">
        <v>1684</v>
      </c>
      <c r="G475" s="4" t="s">
        <v>68</v>
      </c>
      <c r="H475" s="8" t="s">
        <v>1681</v>
      </c>
      <c r="I475" s="8" t="s">
        <v>1685</v>
      </c>
      <c r="J475" s="8" t="s">
        <v>1215</v>
      </c>
      <c r="K475" s="4" t="s">
        <v>22</v>
      </c>
      <c r="L475" s="4" t="s">
        <v>480</v>
      </c>
      <c r="M475" s="4" t="s">
        <v>481</v>
      </c>
      <c r="N475" s="4" t="s">
        <v>25</v>
      </c>
      <c r="P475" s="17"/>
    </row>
    <row collapsed="false" customFormat="true" customHeight="true" hidden="false" ht="97" outlineLevel="0" r="476" s="7">
      <c r="A476" s="4"/>
      <c r="B476" s="4" t="s">
        <v>1686</v>
      </c>
      <c r="D476" s="8" t="s">
        <v>500</v>
      </c>
      <c r="E476" s="3" t="s">
        <v>17</v>
      </c>
      <c r="F476" s="8" t="s">
        <v>1687</v>
      </c>
      <c r="G476" s="4" t="s">
        <v>68</v>
      </c>
      <c r="H476" s="8" t="s">
        <v>1688</v>
      </c>
      <c r="I476" s="8" t="s">
        <v>1689</v>
      </c>
      <c r="J476" s="8" t="s">
        <v>1211</v>
      </c>
      <c r="K476" s="4" t="s">
        <v>22</v>
      </c>
      <c r="L476" s="4" t="s">
        <v>480</v>
      </c>
      <c r="M476" s="4" t="s">
        <v>481</v>
      </c>
      <c r="N476" s="4" t="s">
        <v>25</v>
      </c>
      <c r="P476" s="17"/>
    </row>
    <row collapsed="false" customFormat="true" customHeight="true" hidden="false" ht="110.4" outlineLevel="0" r="477" s="7">
      <c r="A477" s="4"/>
      <c r="B477" s="4" t="s">
        <v>1690</v>
      </c>
      <c r="D477" s="8" t="s">
        <v>500</v>
      </c>
      <c r="E477" s="3" t="s">
        <v>17</v>
      </c>
      <c r="F477" s="8" t="s">
        <v>1691</v>
      </c>
      <c r="G477" s="4" t="s">
        <v>68</v>
      </c>
      <c r="H477" s="8" t="s">
        <v>1688</v>
      </c>
      <c r="I477" s="8" t="s">
        <v>1692</v>
      </c>
      <c r="J477" s="8" t="s">
        <v>1215</v>
      </c>
      <c r="K477" s="4" t="s">
        <v>22</v>
      </c>
      <c r="L477" s="4" t="s">
        <v>480</v>
      </c>
      <c r="M477" s="4" t="s">
        <v>481</v>
      </c>
      <c r="N477" s="4" t="s">
        <v>25</v>
      </c>
      <c r="P477" s="17"/>
    </row>
    <row collapsed="false" customFormat="true" customHeight="true" hidden="false" ht="97" outlineLevel="0" r="478" s="7">
      <c r="A478" s="4"/>
      <c r="B478" s="4" t="s">
        <v>1693</v>
      </c>
      <c r="D478" s="8" t="s">
        <v>500</v>
      </c>
      <c r="E478" s="3" t="s">
        <v>17</v>
      </c>
      <c r="F478" s="8" t="s">
        <v>1694</v>
      </c>
      <c r="G478" s="4" t="s">
        <v>68</v>
      </c>
      <c r="H478" s="8" t="s">
        <v>1695</v>
      </c>
      <c r="I478" s="8" t="s">
        <v>1696</v>
      </c>
      <c r="J478" s="8" t="s">
        <v>1211</v>
      </c>
      <c r="K478" s="4" t="s">
        <v>22</v>
      </c>
      <c r="L478" s="4" t="s">
        <v>480</v>
      </c>
      <c r="M478" s="4" t="s">
        <v>481</v>
      </c>
      <c r="N478" s="4" t="s">
        <v>25</v>
      </c>
      <c r="P478" s="17"/>
    </row>
    <row collapsed="false" customFormat="true" customHeight="true" hidden="false" ht="110.4" outlineLevel="0" r="479" s="7">
      <c r="A479" s="4"/>
      <c r="B479" s="4" t="s">
        <v>1697</v>
      </c>
      <c r="D479" s="8" t="s">
        <v>500</v>
      </c>
      <c r="E479" s="3" t="s">
        <v>17</v>
      </c>
      <c r="F479" s="8" t="s">
        <v>1698</v>
      </c>
      <c r="G479" s="4" t="s">
        <v>68</v>
      </c>
      <c r="H479" s="8" t="s">
        <v>1695</v>
      </c>
      <c r="I479" s="8" t="s">
        <v>1699</v>
      </c>
      <c r="J479" s="8" t="s">
        <v>1215</v>
      </c>
      <c r="K479" s="4" t="s">
        <v>22</v>
      </c>
      <c r="L479" s="4" t="s">
        <v>480</v>
      </c>
      <c r="M479" s="4" t="s">
        <v>481</v>
      </c>
      <c r="N479" s="4" t="s">
        <v>25</v>
      </c>
      <c r="P479" s="17"/>
    </row>
    <row collapsed="false" customFormat="true" customHeight="true" hidden="false" ht="97" outlineLevel="0" r="480" s="7">
      <c r="A480" s="4"/>
      <c r="B480" s="4" t="s">
        <v>1700</v>
      </c>
      <c r="D480" s="8" t="s">
        <v>500</v>
      </c>
      <c r="E480" s="3" t="s">
        <v>17</v>
      </c>
      <c r="F480" s="8" t="s">
        <v>1701</v>
      </c>
      <c r="G480" s="4" t="s">
        <v>68</v>
      </c>
      <c r="H480" s="8" t="s">
        <v>1702</v>
      </c>
      <c r="I480" s="8" t="s">
        <v>1703</v>
      </c>
      <c r="J480" s="8" t="s">
        <v>1211</v>
      </c>
      <c r="K480" s="4" t="s">
        <v>22</v>
      </c>
      <c r="L480" s="4" t="s">
        <v>480</v>
      </c>
      <c r="M480" s="4" t="s">
        <v>481</v>
      </c>
      <c r="N480" s="4" t="s">
        <v>25</v>
      </c>
      <c r="P480" s="17"/>
    </row>
    <row collapsed="false" customFormat="true" customHeight="true" hidden="false" ht="110.4" outlineLevel="0" r="481" s="7">
      <c r="A481" s="4"/>
      <c r="B481" s="4" t="s">
        <v>1704</v>
      </c>
      <c r="D481" s="8" t="s">
        <v>500</v>
      </c>
      <c r="E481" s="3" t="s">
        <v>17</v>
      </c>
      <c r="F481" s="8" t="s">
        <v>1705</v>
      </c>
      <c r="G481" s="4" t="s">
        <v>68</v>
      </c>
      <c r="H481" s="8" t="s">
        <v>1702</v>
      </c>
      <c r="I481" s="8" t="s">
        <v>1706</v>
      </c>
      <c r="J481" s="8" t="s">
        <v>1215</v>
      </c>
      <c r="K481" s="4" t="s">
        <v>22</v>
      </c>
      <c r="L481" s="4" t="s">
        <v>480</v>
      </c>
      <c r="M481" s="4" t="s">
        <v>481</v>
      </c>
      <c r="N481" s="4" t="s">
        <v>25</v>
      </c>
      <c r="P481" s="17"/>
    </row>
    <row collapsed="false" customFormat="true" customHeight="true" hidden="false" ht="97" outlineLevel="0" r="482" s="7">
      <c r="A482" s="4"/>
      <c r="B482" s="4" t="s">
        <v>1707</v>
      </c>
      <c r="D482" s="8" t="s">
        <v>500</v>
      </c>
      <c r="E482" s="3" t="s">
        <v>17</v>
      </c>
      <c r="F482" s="8" t="s">
        <v>1708</v>
      </c>
      <c r="G482" s="4" t="s">
        <v>68</v>
      </c>
      <c r="H482" s="8" t="s">
        <v>1709</v>
      </c>
      <c r="I482" s="8" t="s">
        <v>1710</v>
      </c>
      <c r="J482" s="8" t="s">
        <v>1211</v>
      </c>
      <c r="K482" s="4" t="s">
        <v>22</v>
      </c>
      <c r="L482" s="4" t="s">
        <v>480</v>
      </c>
      <c r="M482" s="4" t="s">
        <v>481</v>
      </c>
      <c r="N482" s="4" t="s">
        <v>25</v>
      </c>
      <c r="P482" s="17"/>
    </row>
    <row collapsed="false" customFormat="true" customHeight="true" hidden="false" ht="110.4" outlineLevel="0" r="483" s="7">
      <c r="A483" s="4"/>
      <c r="B483" s="4" t="s">
        <v>1711</v>
      </c>
      <c r="D483" s="8" t="s">
        <v>500</v>
      </c>
      <c r="E483" s="3" t="s">
        <v>17</v>
      </c>
      <c r="F483" s="8" t="s">
        <v>1712</v>
      </c>
      <c r="G483" s="4" t="s">
        <v>68</v>
      </c>
      <c r="H483" s="8" t="s">
        <v>1709</v>
      </c>
      <c r="I483" s="8" t="s">
        <v>1713</v>
      </c>
      <c r="J483" s="8" t="s">
        <v>1215</v>
      </c>
      <c r="K483" s="4" t="s">
        <v>22</v>
      </c>
      <c r="L483" s="4" t="s">
        <v>480</v>
      </c>
      <c r="M483" s="4" t="s">
        <v>481</v>
      </c>
      <c r="N483" s="4" t="s">
        <v>25</v>
      </c>
      <c r="P483" s="17"/>
    </row>
    <row collapsed="false" customFormat="true" customHeight="true" hidden="false" ht="97" outlineLevel="0" r="484" s="7">
      <c r="A484" s="4"/>
      <c r="B484" s="4" t="s">
        <v>1714</v>
      </c>
      <c r="D484" s="8" t="s">
        <v>500</v>
      </c>
      <c r="E484" s="3" t="s">
        <v>17</v>
      </c>
      <c r="F484" s="8" t="s">
        <v>1715</v>
      </c>
      <c r="G484" s="4" t="s">
        <v>68</v>
      </c>
      <c r="H484" s="8" t="s">
        <v>1716</v>
      </c>
      <c r="I484" s="8" t="s">
        <v>1717</v>
      </c>
      <c r="J484" s="8" t="s">
        <v>1211</v>
      </c>
      <c r="K484" s="4" t="s">
        <v>22</v>
      </c>
      <c r="L484" s="4" t="s">
        <v>480</v>
      </c>
      <c r="M484" s="4" t="s">
        <v>481</v>
      </c>
      <c r="N484" s="4" t="s">
        <v>25</v>
      </c>
      <c r="P484" s="17"/>
    </row>
    <row collapsed="false" customFormat="true" customHeight="true" hidden="false" ht="110.4" outlineLevel="0" r="485" s="7">
      <c r="A485" s="4"/>
      <c r="B485" s="4" t="s">
        <v>1718</v>
      </c>
      <c r="D485" s="8" t="s">
        <v>500</v>
      </c>
      <c r="E485" s="3" t="s">
        <v>17</v>
      </c>
      <c r="F485" s="8" t="s">
        <v>1719</v>
      </c>
      <c r="G485" s="4" t="s">
        <v>68</v>
      </c>
      <c r="H485" s="8" t="s">
        <v>1716</v>
      </c>
      <c r="I485" s="8" t="s">
        <v>1720</v>
      </c>
      <c r="J485" s="8" t="s">
        <v>1215</v>
      </c>
      <c r="K485" s="4" t="s">
        <v>22</v>
      </c>
      <c r="L485" s="4" t="s">
        <v>480</v>
      </c>
      <c r="M485" s="4" t="s">
        <v>481</v>
      </c>
      <c r="N485" s="4" t="s">
        <v>25</v>
      </c>
      <c r="P485" s="17"/>
    </row>
    <row collapsed="false" customFormat="true" customHeight="true" hidden="false" ht="97" outlineLevel="0" r="486" s="7">
      <c r="A486" s="4"/>
      <c r="B486" s="4" t="s">
        <v>1721</v>
      </c>
      <c r="D486" s="8" t="s">
        <v>500</v>
      </c>
      <c r="E486" s="3" t="s">
        <v>17</v>
      </c>
      <c r="F486" s="8" t="s">
        <v>1722</v>
      </c>
      <c r="G486" s="4" t="s">
        <v>68</v>
      </c>
      <c r="H486" s="8" t="s">
        <v>1723</v>
      </c>
      <c r="I486" s="8" t="s">
        <v>1724</v>
      </c>
      <c r="J486" s="8" t="s">
        <v>1211</v>
      </c>
      <c r="K486" s="4" t="s">
        <v>22</v>
      </c>
      <c r="L486" s="4" t="s">
        <v>480</v>
      </c>
      <c r="M486" s="4" t="s">
        <v>481</v>
      </c>
      <c r="N486" s="4" t="s">
        <v>25</v>
      </c>
      <c r="P486" s="17"/>
    </row>
    <row collapsed="false" customFormat="true" customHeight="true" hidden="false" ht="110.4" outlineLevel="0" r="487" s="7">
      <c r="A487" s="4"/>
      <c r="B487" s="4" t="s">
        <v>1725</v>
      </c>
      <c r="D487" s="8" t="s">
        <v>500</v>
      </c>
      <c r="E487" s="3" t="s">
        <v>17</v>
      </c>
      <c r="F487" s="8" t="s">
        <v>1726</v>
      </c>
      <c r="G487" s="4" t="s">
        <v>68</v>
      </c>
      <c r="H487" s="8" t="s">
        <v>1723</v>
      </c>
      <c r="I487" s="8" t="s">
        <v>1727</v>
      </c>
      <c r="J487" s="8" t="s">
        <v>1215</v>
      </c>
      <c r="K487" s="4" t="s">
        <v>22</v>
      </c>
      <c r="L487" s="4" t="s">
        <v>480</v>
      </c>
      <c r="M487" s="4" t="s">
        <v>481</v>
      </c>
      <c r="N487" s="4" t="s">
        <v>25</v>
      </c>
      <c r="P487" s="17"/>
    </row>
    <row collapsed="false" customFormat="true" customHeight="true" hidden="false" ht="97" outlineLevel="0" r="488" s="7">
      <c r="A488" s="4"/>
      <c r="B488" s="4" t="s">
        <v>1728</v>
      </c>
      <c r="D488" s="8" t="s">
        <v>500</v>
      </c>
      <c r="E488" s="3" t="s">
        <v>17</v>
      </c>
      <c r="F488" s="8" t="s">
        <v>1729</v>
      </c>
      <c r="G488" s="4" t="s">
        <v>68</v>
      </c>
      <c r="H488" s="8" t="s">
        <v>1730</v>
      </c>
      <c r="I488" s="8" t="s">
        <v>1731</v>
      </c>
      <c r="J488" s="8" t="s">
        <v>1211</v>
      </c>
      <c r="K488" s="4" t="s">
        <v>22</v>
      </c>
      <c r="L488" s="4" t="s">
        <v>480</v>
      </c>
      <c r="M488" s="4" t="s">
        <v>481</v>
      </c>
      <c r="N488" s="4" t="s">
        <v>25</v>
      </c>
      <c r="P488" s="17"/>
    </row>
    <row collapsed="false" customFormat="true" customHeight="true" hidden="false" ht="110.4" outlineLevel="0" r="489" s="7">
      <c r="A489" s="4"/>
      <c r="B489" s="4" t="s">
        <v>1732</v>
      </c>
      <c r="D489" s="8" t="s">
        <v>500</v>
      </c>
      <c r="E489" s="3" t="s">
        <v>17</v>
      </c>
      <c r="F489" s="8" t="s">
        <v>1733</v>
      </c>
      <c r="G489" s="4" t="s">
        <v>68</v>
      </c>
      <c r="H489" s="8" t="s">
        <v>1730</v>
      </c>
      <c r="I489" s="8" t="s">
        <v>1734</v>
      </c>
      <c r="J489" s="8" t="s">
        <v>1215</v>
      </c>
      <c r="K489" s="4" t="s">
        <v>22</v>
      </c>
      <c r="L489" s="4" t="s">
        <v>480</v>
      </c>
      <c r="M489" s="4" t="s">
        <v>481</v>
      </c>
      <c r="N489" s="4" t="s">
        <v>25</v>
      </c>
      <c r="P489" s="17"/>
    </row>
    <row collapsed="false" customFormat="true" customHeight="true" hidden="false" ht="97" outlineLevel="0" r="490" s="7">
      <c r="A490" s="4"/>
      <c r="B490" s="4" t="s">
        <v>1735</v>
      </c>
      <c r="D490" s="8" t="s">
        <v>500</v>
      </c>
      <c r="E490" s="3" t="s">
        <v>17</v>
      </c>
      <c r="F490" s="8" t="s">
        <v>1736</v>
      </c>
      <c r="G490" s="4" t="s">
        <v>68</v>
      </c>
      <c r="H490" s="8" t="s">
        <v>1737</v>
      </c>
      <c r="I490" s="8" t="s">
        <v>1738</v>
      </c>
      <c r="J490" s="8" t="s">
        <v>1211</v>
      </c>
      <c r="K490" s="4" t="s">
        <v>22</v>
      </c>
      <c r="L490" s="4" t="s">
        <v>480</v>
      </c>
      <c r="M490" s="4" t="s">
        <v>481</v>
      </c>
      <c r="N490" s="4" t="s">
        <v>25</v>
      </c>
      <c r="P490" s="17"/>
    </row>
    <row collapsed="false" customFormat="true" customHeight="true" hidden="false" ht="110.4" outlineLevel="0" r="491" s="7">
      <c r="A491" s="4"/>
      <c r="B491" s="4" t="s">
        <v>1739</v>
      </c>
      <c r="D491" s="8" t="s">
        <v>500</v>
      </c>
      <c r="E491" s="3" t="s">
        <v>17</v>
      </c>
      <c r="F491" s="8" t="s">
        <v>1740</v>
      </c>
      <c r="G491" s="4" t="s">
        <v>68</v>
      </c>
      <c r="H491" s="8" t="s">
        <v>1737</v>
      </c>
      <c r="I491" s="8" t="s">
        <v>1741</v>
      </c>
      <c r="J491" s="8" t="s">
        <v>1215</v>
      </c>
      <c r="K491" s="4" t="s">
        <v>22</v>
      </c>
      <c r="L491" s="4" t="s">
        <v>480</v>
      </c>
      <c r="M491" s="4" t="s">
        <v>481</v>
      </c>
      <c r="N491" s="4" t="s">
        <v>25</v>
      </c>
      <c r="P491" s="17"/>
    </row>
    <row collapsed="false" customFormat="true" customHeight="true" hidden="false" ht="97" outlineLevel="0" r="492" s="7">
      <c r="A492" s="4"/>
      <c r="B492" s="4" t="s">
        <v>1742</v>
      </c>
      <c r="D492" s="8" t="s">
        <v>500</v>
      </c>
      <c r="E492" s="3" t="s">
        <v>17</v>
      </c>
      <c r="F492" s="8" t="s">
        <v>1743</v>
      </c>
      <c r="G492" s="4" t="s">
        <v>68</v>
      </c>
      <c r="H492" s="8" t="s">
        <v>1744</v>
      </c>
      <c r="I492" s="8" t="s">
        <v>1745</v>
      </c>
      <c r="J492" s="8" t="s">
        <v>1211</v>
      </c>
      <c r="K492" s="4" t="s">
        <v>22</v>
      </c>
      <c r="L492" s="4" t="s">
        <v>480</v>
      </c>
      <c r="M492" s="4" t="s">
        <v>481</v>
      </c>
      <c r="N492" s="4" t="s">
        <v>25</v>
      </c>
      <c r="P492" s="17"/>
    </row>
    <row collapsed="false" customFormat="true" customHeight="true" hidden="false" ht="110.4" outlineLevel="0" r="493" s="7">
      <c r="A493" s="4"/>
      <c r="B493" s="4" t="s">
        <v>1746</v>
      </c>
      <c r="D493" s="8" t="s">
        <v>500</v>
      </c>
      <c r="E493" s="3" t="s">
        <v>17</v>
      </c>
      <c r="F493" s="8" t="s">
        <v>1747</v>
      </c>
      <c r="G493" s="4" t="s">
        <v>68</v>
      </c>
      <c r="H493" s="8" t="s">
        <v>1744</v>
      </c>
      <c r="I493" s="8" t="s">
        <v>1748</v>
      </c>
      <c r="J493" s="8" t="s">
        <v>1215</v>
      </c>
      <c r="K493" s="4" t="s">
        <v>22</v>
      </c>
      <c r="L493" s="4" t="s">
        <v>480</v>
      </c>
      <c r="M493" s="4" t="s">
        <v>481</v>
      </c>
      <c r="N493" s="4" t="s">
        <v>25</v>
      </c>
      <c r="P493" s="17"/>
    </row>
    <row collapsed="false" customFormat="true" customHeight="true" hidden="false" ht="97" outlineLevel="0" r="494" s="7">
      <c r="A494" s="4"/>
      <c r="B494" s="4" t="s">
        <v>1749</v>
      </c>
      <c r="D494" s="8" t="s">
        <v>500</v>
      </c>
      <c r="E494" s="3" t="s">
        <v>17</v>
      </c>
      <c r="F494" s="8" t="s">
        <v>1750</v>
      </c>
      <c r="G494" s="4" t="s">
        <v>68</v>
      </c>
      <c r="H494" s="8" t="s">
        <v>1751</v>
      </c>
      <c r="I494" s="8" t="s">
        <v>1752</v>
      </c>
      <c r="J494" s="8" t="s">
        <v>1211</v>
      </c>
      <c r="K494" s="4" t="s">
        <v>22</v>
      </c>
      <c r="L494" s="4" t="s">
        <v>480</v>
      </c>
      <c r="M494" s="4" t="s">
        <v>481</v>
      </c>
      <c r="N494" s="4" t="s">
        <v>25</v>
      </c>
      <c r="P494" s="17"/>
    </row>
    <row collapsed="false" customFormat="true" customHeight="true" hidden="false" ht="110.4" outlineLevel="0" r="495" s="7">
      <c r="A495" s="4"/>
      <c r="B495" s="4" t="s">
        <v>1753</v>
      </c>
      <c r="D495" s="8" t="s">
        <v>500</v>
      </c>
      <c r="E495" s="3" t="s">
        <v>17</v>
      </c>
      <c r="F495" s="8" t="s">
        <v>1754</v>
      </c>
      <c r="G495" s="4" t="s">
        <v>68</v>
      </c>
      <c r="H495" s="8" t="s">
        <v>1751</v>
      </c>
      <c r="I495" s="8" t="s">
        <v>1755</v>
      </c>
      <c r="J495" s="8" t="s">
        <v>1215</v>
      </c>
      <c r="K495" s="4" t="s">
        <v>22</v>
      </c>
      <c r="L495" s="4" t="s">
        <v>480</v>
      </c>
      <c r="M495" s="4" t="s">
        <v>481</v>
      </c>
      <c r="N495" s="4" t="s">
        <v>25</v>
      </c>
      <c r="P495" s="17"/>
    </row>
    <row collapsed="false" customFormat="true" customHeight="true" hidden="false" ht="97" outlineLevel="0" r="496" s="7">
      <c r="A496" s="4"/>
      <c r="B496" s="4" t="s">
        <v>1756</v>
      </c>
      <c r="D496" s="8" t="s">
        <v>500</v>
      </c>
      <c r="E496" s="3" t="s">
        <v>17</v>
      </c>
      <c r="F496" s="8" t="s">
        <v>1757</v>
      </c>
      <c r="G496" s="4" t="s">
        <v>68</v>
      </c>
      <c r="H496" s="8" t="s">
        <v>1758</v>
      </c>
      <c r="I496" s="8" t="s">
        <v>1759</v>
      </c>
      <c r="J496" s="8" t="s">
        <v>1211</v>
      </c>
      <c r="K496" s="4" t="s">
        <v>22</v>
      </c>
      <c r="L496" s="4" t="s">
        <v>480</v>
      </c>
      <c r="M496" s="4" t="s">
        <v>481</v>
      </c>
      <c r="N496" s="4" t="s">
        <v>25</v>
      </c>
      <c r="P496" s="17"/>
    </row>
    <row collapsed="false" customFormat="true" customHeight="true" hidden="false" ht="110.4" outlineLevel="0" r="497" s="7">
      <c r="A497" s="4"/>
      <c r="B497" s="4" t="s">
        <v>1760</v>
      </c>
      <c r="D497" s="8" t="s">
        <v>500</v>
      </c>
      <c r="E497" s="3" t="s">
        <v>17</v>
      </c>
      <c r="F497" s="8" t="s">
        <v>1761</v>
      </c>
      <c r="G497" s="4" t="s">
        <v>68</v>
      </c>
      <c r="H497" s="8" t="s">
        <v>1758</v>
      </c>
      <c r="I497" s="8" t="s">
        <v>1762</v>
      </c>
      <c r="J497" s="8" t="s">
        <v>1215</v>
      </c>
      <c r="K497" s="4" t="s">
        <v>22</v>
      </c>
      <c r="L497" s="4" t="s">
        <v>480</v>
      </c>
      <c r="M497" s="4" t="s">
        <v>481</v>
      </c>
      <c r="N497" s="4" t="s">
        <v>25</v>
      </c>
      <c r="P497" s="17"/>
    </row>
    <row collapsed="false" customFormat="true" customHeight="true" hidden="false" ht="97" outlineLevel="0" r="498" s="7">
      <c r="A498" s="4"/>
      <c r="B498" s="4" t="s">
        <v>1763</v>
      </c>
      <c r="D498" s="8" t="s">
        <v>500</v>
      </c>
      <c r="E498" s="3" t="s">
        <v>17</v>
      </c>
      <c r="F498" s="8" t="s">
        <v>1764</v>
      </c>
      <c r="G498" s="4" t="s">
        <v>68</v>
      </c>
      <c r="H498" s="8" t="s">
        <v>1765</v>
      </c>
      <c r="I498" s="8" t="s">
        <v>1766</v>
      </c>
      <c r="J498" s="8" t="s">
        <v>1211</v>
      </c>
      <c r="K498" s="4" t="s">
        <v>22</v>
      </c>
      <c r="L498" s="4" t="s">
        <v>480</v>
      </c>
      <c r="M498" s="4" t="s">
        <v>481</v>
      </c>
      <c r="N498" s="4" t="s">
        <v>25</v>
      </c>
      <c r="P498" s="17"/>
    </row>
    <row collapsed="false" customFormat="true" customHeight="true" hidden="false" ht="110.4" outlineLevel="0" r="499" s="7">
      <c r="A499" s="4"/>
      <c r="B499" s="4" t="s">
        <v>1767</v>
      </c>
      <c r="D499" s="8" t="s">
        <v>500</v>
      </c>
      <c r="E499" s="3" t="s">
        <v>17</v>
      </c>
      <c r="F499" s="8" t="s">
        <v>1768</v>
      </c>
      <c r="G499" s="4" t="s">
        <v>68</v>
      </c>
      <c r="H499" s="8" t="s">
        <v>1765</v>
      </c>
      <c r="I499" s="8" t="s">
        <v>1769</v>
      </c>
      <c r="J499" s="8" t="s">
        <v>1215</v>
      </c>
      <c r="K499" s="4" t="s">
        <v>22</v>
      </c>
      <c r="L499" s="4" t="s">
        <v>480</v>
      </c>
      <c r="M499" s="4" t="s">
        <v>481</v>
      </c>
      <c r="N499" s="4" t="s">
        <v>25</v>
      </c>
      <c r="P499" s="17"/>
    </row>
    <row collapsed="false" customFormat="true" customHeight="true" hidden="false" ht="97" outlineLevel="0" r="500" s="7">
      <c r="A500" s="4"/>
      <c r="B500" s="4" t="s">
        <v>1770</v>
      </c>
      <c r="D500" s="8" t="s">
        <v>500</v>
      </c>
      <c r="E500" s="3" t="s">
        <v>17</v>
      </c>
      <c r="F500" s="8" t="s">
        <v>1771</v>
      </c>
      <c r="G500" s="4" t="s">
        <v>68</v>
      </c>
      <c r="H500" s="8" t="s">
        <v>1772</v>
      </c>
      <c r="I500" s="8" t="s">
        <v>1773</v>
      </c>
      <c r="J500" s="8" t="s">
        <v>1211</v>
      </c>
      <c r="K500" s="4" t="s">
        <v>22</v>
      </c>
      <c r="L500" s="4" t="s">
        <v>480</v>
      </c>
      <c r="M500" s="4" t="s">
        <v>481</v>
      </c>
      <c r="N500" s="4" t="s">
        <v>25</v>
      </c>
      <c r="P500" s="17"/>
    </row>
    <row collapsed="false" customFormat="true" customHeight="true" hidden="false" ht="110.4" outlineLevel="0" r="501" s="7">
      <c r="A501" s="4"/>
      <c r="B501" s="4" t="s">
        <v>1774</v>
      </c>
      <c r="D501" s="8" t="s">
        <v>500</v>
      </c>
      <c r="E501" s="3" t="s">
        <v>17</v>
      </c>
      <c r="F501" s="8" t="s">
        <v>1775</v>
      </c>
      <c r="G501" s="4" t="s">
        <v>68</v>
      </c>
      <c r="H501" s="8" t="s">
        <v>1772</v>
      </c>
      <c r="I501" s="8" t="s">
        <v>1776</v>
      </c>
      <c r="J501" s="8" t="s">
        <v>1215</v>
      </c>
      <c r="K501" s="4" t="s">
        <v>22</v>
      </c>
      <c r="L501" s="4" t="s">
        <v>480</v>
      </c>
      <c r="M501" s="4" t="s">
        <v>481</v>
      </c>
      <c r="N501" s="4" t="s">
        <v>25</v>
      </c>
      <c r="P501" s="17"/>
    </row>
    <row collapsed="false" customFormat="true" customHeight="true" hidden="false" ht="97" outlineLevel="0" r="502" s="7">
      <c r="A502" s="4"/>
      <c r="B502" s="4" t="s">
        <v>1777</v>
      </c>
      <c r="D502" s="8" t="s">
        <v>500</v>
      </c>
      <c r="E502" s="3" t="s">
        <v>17</v>
      </c>
      <c r="F502" s="8" t="s">
        <v>1778</v>
      </c>
      <c r="G502" s="4" t="s">
        <v>68</v>
      </c>
      <c r="H502" s="8" t="s">
        <v>1779</v>
      </c>
      <c r="I502" s="8" t="s">
        <v>1780</v>
      </c>
      <c r="J502" s="8" t="s">
        <v>1211</v>
      </c>
      <c r="K502" s="4" t="s">
        <v>22</v>
      </c>
      <c r="L502" s="4" t="s">
        <v>480</v>
      </c>
      <c r="M502" s="4" t="s">
        <v>481</v>
      </c>
      <c r="N502" s="4" t="s">
        <v>25</v>
      </c>
      <c r="P502" s="17"/>
    </row>
    <row collapsed="false" customFormat="true" customHeight="true" hidden="false" ht="110.4" outlineLevel="0" r="503" s="7">
      <c r="A503" s="4"/>
      <c r="B503" s="4" t="s">
        <v>1781</v>
      </c>
      <c r="D503" s="8" t="s">
        <v>500</v>
      </c>
      <c r="E503" s="3" t="s">
        <v>17</v>
      </c>
      <c r="F503" s="8" t="s">
        <v>1782</v>
      </c>
      <c r="G503" s="4" t="s">
        <v>68</v>
      </c>
      <c r="H503" s="8" t="s">
        <v>1779</v>
      </c>
      <c r="I503" s="8" t="s">
        <v>1783</v>
      </c>
      <c r="J503" s="8" t="s">
        <v>1215</v>
      </c>
      <c r="K503" s="4" t="s">
        <v>22</v>
      </c>
      <c r="L503" s="4" t="s">
        <v>480</v>
      </c>
      <c r="M503" s="4" t="s">
        <v>481</v>
      </c>
      <c r="N503" s="4" t="s">
        <v>25</v>
      </c>
      <c r="P503" s="17"/>
    </row>
    <row collapsed="false" customFormat="true" customHeight="true" hidden="false" ht="97" outlineLevel="0" r="504" s="7">
      <c r="A504" s="4"/>
      <c r="B504" s="4" t="s">
        <v>1784</v>
      </c>
      <c r="D504" s="8" t="s">
        <v>500</v>
      </c>
      <c r="E504" s="3" t="s">
        <v>17</v>
      </c>
      <c r="F504" s="8" t="s">
        <v>1785</v>
      </c>
      <c r="G504" s="4" t="s">
        <v>68</v>
      </c>
      <c r="H504" s="8" t="s">
        <v>1786</v>
      </c>
      <c r="I504" s="8" t="s">
        <v>1787</v>
      </c>
      <c r="J504" s="8" t="s">
        <v>1211</v>
      </c>
      <c r="K504" s="4" t="s">
        <v>22</v>
      </c>
      <c r="L504" s="4" t="s">
        <v>480</v>
      </c>
      <c r="M504" s="4" t="s">
        <v>481</v>
      </c>
      <c r="N504" s="4" t="s">
        <v>25</v>
      </c>
      <c r="P504" s="17"/>
    </row>
    <row collapsed="false" customFormat="true" customHeight="true" hidden="false" ht="110.4" outlineLevel="0" r="505" s="7">
      <c r="A505" s="4"/>
      <c r="B505" s="4" t="s">
        <v>1788</v>
      </c>
      <c r="D505" s="8" t="s">
        <v>500</v>
      </c>
      <c r="E505" s="3" t="s">
        <v>17</v>
      </c>
      <c r="F505" s="8" t="s">
        <v>1789</v>
      </c>
      <c r="G505" s="4" t="s">
        <v>68</v>
      </c>
      <c r="H505" s="8" t="s">
        <v>1786</v>
      </c>
      <c r="I505" s="8" t="s">
        <v>1790</v>
      </c>
      <c r="J505" s="8" t="s">
        <v>1215</v>
      </c>
      <c r="K505" s="4" t="s">
        <v>22</v>
      </c>
      <c r="L505" s="4" t="s">
        <v>480</v>
      </c>
      <c r="M505" s="4" t="s">
        <v>481</v>
      </c>
      <c r="N505" s="4" t="s">
        <v>25</v>
      </c>
      <c r="P505" s="17"/>
    </row>
    <row collapsed="false" customFormat="true" customHeight="true" hidden="false" ht="97" outlineLevel="0" r="506" s="7">
      <c r="A506" s="4"/>
      <c r="B506" s="4" t="s">
        <v>1791</v>
      </c>
      <c r="D506" s="8" t="s">
        <v>500</v>
      </c>
      <c r="E506" s="3" t="s">
        <v>17</v>
      </c>
      <c r="F506" s="8" t="s">
        <v>1792</v>
      </c>
      <c r="G506" s="4" t="s">
        <v>68</v>
      </c>
      <c r="H506" s="8" t="s">
        <v>1793</v>
      </c>
      <c r="I506" s="8" t="s">
        <v>1794</v>
      </c>
      <c r="J506" s="8" t="s">
        <v>1211</v>
      </c>
      <c r="K506" s="4" t="s">
        <v>22</v>
      </c>
      <c r="L506" s="4" t="s">
        <v>480</v>
      </c>
      <c r="M506" s="4" t="s">
        <v>481</v>
      </c>
      <c r="N506" s="4" t="s">
        <v>25</v>
      </c>
      <c r="P506" s="17"/>
    </row>
    <row collapsed="false" customFormat="true" customHeight="true" hidden="false" ht="110.4" outlineLevel="0" r="507" s="7">
      <c r="A507" s="4"/>
      <c r="B507" s="4" t="s">
        <v>1795</v>
      </c>
      <c r="D507" s="8" t="s">
        <v>500</v>
      </c>
      <c r="E507" s="3" t="s">
        <v>17</v>
      </c>
      <c r="F507" s="8" t="s">
        <v>1796</v>
      </c>
      <c r="G507" s="4" t="s">
        <v>68</v>
      </c>
      <c r="H507" s="8" t="s">
        <v>1793</v>
      </c>
      <c r="I507" s="8" t="s">
        <v>1797</v>
      </c>
      <c r="J507" s="8" t="s">
        <v>1215</v>
      </c>
      <c r="K507" s="4" t="s">
        <v>22</v>
      </c>
      <c r="L507" s="4" t="s">
        <v>480</v>
      </c>
      <c r="M507" s="4" t="s">
        <v>481</v>
      </c>
      <c r="N507" s="4" t="s">
        <v>25</v>
      </c>
      <c r="P507" s="17"/>
    </row>
    <row collapsed="false" customFormat="true" customHeight="true" hidden="false" ht="97" outlineLevel="0" r="508" s="7">
      <c r="A508" s="4"/>
      <c r="B508" s="4" t="s">
        <v>1798</v>
      </c>
      <c r="D508" s="8" t="s">
        <v>500</v>
      </c>
      <c r="E508" s="3" t="s">
        <v>17</v>
      </c>
      <c r="F508" s="8" t="s">
        <v>1799</v>
      </c>
      <c r="G508" s="4" t="s">
        <v>68</v>
      </c>
      <c r="H508" s="8" t="s">
        <v>1800</v>
      </c>
      <c r="I508" s="8" t="s">
        <v>1801</v>
      </c>
      <c r="J508" s="8" t="s">
        <v>1211</v>
      </c>
      <c r="K508" s="4" t="s">
        <v>22</v>
      </c>
      <c r="L508" s="4" t="s">
        <v>480</v>
      </c>
      <c r="M508" s="4" t="s">
        <v>481</v>
      </c>
      <c r="N508" s="4" t="s">
        <v>25</v>
      </c>
      <c r="P508" s="17"/>
    </row>
    <row collapsed="false" customFormat="true" customHeight="true" hidden="false" ht="110.4" outlineLevel="0" r="509" s="7">
      <c r="A509" s="4"/>
      <c r="B509" s="4" t="s">
        <v>1802</v>
      </c>
      <c r="D509" s="8" t="s">
        <v>500</v>
      </c>
      <c r="E509" s="3" t="s">
        <v>17</v>
      </c>
      <c r="F509" s="8" t="s">
        <v>1803</v>
      </c>
      <c r="G509" s="4" t="s">
        <v>68</v>
      </c>
      <c r="H509" s="8" t="s">
        <v>1800</v>
      </c>
      <c r="I509" s="8" t="s">
        <v>1804</v>
      </c>
      <c r="J509" s="8" t="s">
        <v>1215</v>
      </c>
      <c r="K509" s="4" t="s">
        <v>22</v>
      </c>
      <c r="L509" s="4" t="s">
        <v>480</v>
      </c>
      <c r="M509" s="4" t="s">
        <v>481</v>
      </c>
      <c r="N509" s="4" t="s">
        <v>25</v>
      </c>
      <c r="P509" s="17"/>
    </row>
    <row collapsed="false" customFormat="true" customHeight="true" hidden="false" ht="97" outlineLevel="0" r="510" s="7">
      <c r="A510" s="4"/>
      <c r="B510" s="4" t="s">
        <v>1805</v>
      </c>
      <c r="D510" s="8" t="s">
        <v>500</v>
      </c>
      <c r="E510" s="3" t="s">
        <v>17</v>
      </c>
      <c r="F510" s="8" t="s">
        <v>1806</v>
      </c>
      <c r="G510" s="4" t="s">
        <v>68</v>
      </c>
      <c r="H510" s="8" t="s">
        <v>1807</v>
      </c>
      <c r="I510" s="8" t="s">
        <v>1808</v>
      </c>
      <c r="J510" s="8" t="s">
        <v>1211</v>
      </c>
      <c r="K510" s="4" t="s">
        <v>22</v>
      </c>
      <c r="L510" s="4" t="s">
        <v>480</v>
      </c>
      <c r="M510" s="4" t="s">
        <v>481</v>
      </c>
      <c r="N510" s="4" t="s">
        <v>25</v>
      </c>
      <c r="P510" s="17"/>
    </row>
    <row collapsed="false" customFormat="true" customHeight="true" hidden="false" ht="110.4" outlineLevel="0" r="511" s="7">
      <c r="A511" s="4"/>
      <c r="B511" s="4" t="s">
        <v>1809</v>
      </c>
      <c r="D511" s="8" t="s">
        <v>500</v>
      </c>
      <c r="E511" s="3" t="s">
        <v>17</v>
      </c>
      <c r="F511" s="8" t="s">
        <v>1810</v>
      </c>
      <c r="G511" s="4" t="s">
        <v>68</v>
      </c>
      <c r="H511" s="8" t="s">
        <v>1807</v>
      </c>
      <c r="I511" s="8" t="s">
        <v>1811</v>
      </c>
      <c r="J511" s="8" t="s">
        <v>1215</v>
      </c>
      <c r="K511" s="4" t="s">
        <v>22</v>
      </c>
      <c r="L511" s="4" t="s">
        <v>480</v>
      </c>
      <c r="M511" s="4" t="s">
        <v>481</v>
      </c>
      <c r="N511" s="4" t="s">
        <v>25</v>
      </c>
      <c r="P511" s="17"/>
    </row>
    <row collapsed="false" customFormat="true" customHeight="true" hidden="false" ht="97" outlineLevel="0" r="512" s="7">
      <c r="A512" s="4"/>
      <c r="B512" s="4" t="s">
        <v>1812</v>
      </c>
      <c r="D512" s="8" t="s">
        <v>500</v>
      </c>
      <c r="E512" s="3" t="s">
        <v>17</v>
      </c>
      <c r="F512" s="8" t="s">
        <v>1813</v>
      </c>
      <c r="G512" s="4" t="s">
        <v>68</v>
      </c>
      <c r="H512" s="8" t="s">
        <v>1814</v>
      </c>
      <c r="I512" s="8" t="s">
        <v>1815</v>
      </c>
      <c r="J512" s="8" t="s">
        <v>1211</v>
      </c>
      <c r="K512" s="4" t="s">
        <v>22</v>
      </c>
      <c r="L512" s="4" t="s">
        <v>480</v>
      </c>
      <c r="M512" s="4" t="s">
        <v>481</v>
      </c>
      <c r="N512" s="4" t="s">
        <v>25</v>
      </c>
      <c r="P512" s="17"/>
    </row>
    <row collapsed="false" customFormat="true" customHeight="true" hidden="false" ht="110.4" outlineLevel="0" r="513" s="7">
      <c r="A513" s="4"/>
      <c r="B513" s="4" t="s">
        <v>1816</v>
      </c>
      <c r="D513" s="8" t="s">
        <v>500</v>
      </c>
      <c r="E513" s="3" t="s">
        <v>17</v>
      </c>
      <c r="F513" s="8" t="s">
        <v>1817</v>
      </c>
      <c r="G513" s="4" t="s">
        <v>68</v>
      </c>
      <c r="H513" s="8" t="s">
        <v>1814</v>
      </c>
      <c r="I513" s="8" t="s">
        <v>1818</v>
      </c>
      <c r="J513" s="8" t="s">
        <v>1215</v>
      </c>
      <c r="K513" s="4" t="s">
        <v>22</v>
      </c>
      <c r="L513" s="4" t="s">
        <v>480</v>
      </c>
      <c r="M513" s="4" t="s">
        <v>481</v>
      </c>
      <c r="N513" s="4" t="s">
        <v>25</v>
      </c>
      <c r="P513" s="17"/>
    </row>
    <row collapsed="false" customFormat="true" customHeight="true" hidden="false" ht="97" outlineLevel="0" r="514" s="7">
      <c r="A514" s="4"/>
      <c r="B514" s="4" t="s">
        <v>1819</v>
      </c>
      <c r="D514" s="8" t="s">
        <v>500</v>
      </c>
      <c r="E514" s="3" t="s">
        <v>17</v>
      </c>
      <c r="F514" s="8" t="s">
        <v>1820</v>
      </c>
      <c r="G514" s="4" t="s">
        <v>68</v>
      </c>
      <c r="H514" s="8" t="s">
        <v>1821</v>
      </c>
      <c r="I514" s="8" t="s">
        <v>1822</v>
      </c>
      <c r="J514" s="8" t="s">
        <v>1211</v>
      </c>
      <c r="K514" s="4" t="s">
        <v>22</v>
      </c>
      <c r="L514" s="4" t="s">
        <v>480</v>
      </c>
      <c r="M514" s="4" t="s">
        <v>481</v>
      </c>
      <c r="N514" s="4" t="s">
        <v>25</v>
      </c>
      <c r="P514" s="17"/>
    </row>
    <row collapsed="false" customFormat="true" customHeight="true" hidden="false" ht="110.4" outlineLevel="0" r="515" s="7">
      <c r="A515" s="4"/>
      <c r="B515" s="4" t="s">
        <v>1823</v>
      </c>
      <c r="D515" s="8" t="s">
        <v>500</v>
      </c>
      <c r="E515" s="3" t="s">
        <v>17</v>
      </c>
      <c r="F515" s="8" t="s">
        <v>1824</v>
      </c>
      <c r="G515" s="4" t="s">
        <v>68</v>
      </c>
      <c r="H515" s="8" t="s">
        <v>1821</v>
      </c>
      <c r="I515" s="8" t="s">
        <v>1825</v>
      </c>
      <c r="J515" s="8" t="s">
        <v>1215</v>
      </c>
      <c r="K515" s="4" t="s">
        <v>22</v>
      </c>
      <c r="L515" s="4" t="s">
        <v>480</v>
      </c>
      <c r="M515" s="4" t="s">
        <v>481</v>
      </c>
      <c r="N515" s="4" t="s">
        <v>25</v>
      </c>
      <c r="P515" s="17"/>
    </row>
    <row collapsed="false" customFormat="true" customHeight="true" hidden="false" ht="97" outlineLevel="0" r="516" s="7">
      <c r="A516" s="4"/>
      <c r="B516" s="4" t="s">
        <v>1826</v>
      </c>
      <c r="D516" s="8" t="s">
        <v>500</v>
      </c>
      <c r="E516" s="3" t="s">
        <v>17</v>
      </c>
      <c r="F516" s="8" t="s">
        <v>1827</v>
      </c>
      <c r="G516" s="4" t="s">
        <v>68</v>
      </c>
      <c r="H516" s="8" t="s">
        <v>1828</v>
      </c>
      <c r="I516" s="8" t="s">
        <v>1829</v>
      </c>
      <c r="J516" s="8" t="s">
        <v>1211</v>
      </c>
      <c r="K516" s="4" t="s">
        <v>22</v>
      </c>
      <c r="L516" s="4" t="s">
        <v>480</v>
      </c>
      <c r="M516" s="4" t="s">
        <v>481</v>
      </c>
      <c r="N516" s="4" t="s">
        <v>25</v>
      </c>
      <c r="P516" s="17"/>
    </row>
    <row collapsed="false" customFormat="true" customHeight="true" hidden="false" ht="110.4" outlineLevel="0" r="517" s="7">
      <c r="A517" s="4"/>
      <c r="B517" s="4" t="s">
        <v>1830</v>
      </c>
      <c r="D517" s="8" t="s">
        <v>500</v>
      </c>
      <c r="E517" s="3" t="s">
        <v>17</v>
      </c>
      <c r="F517" s="8" t="s">
        <v>1831</v>
      </c>
      <c r="G517" s="4" t="s">
        <v>68</v>
      </c>
      <c r="H517" s="8" t="s">
        <v>1828</v>
      </c>
      <c r="I517" s="8" t="s">
        <v>1832</v>
      </c>
      <c r="J517" s="8" t="s">
        <v>1215</v>
      </c>
      <c r="K517" s="4" t="s">
        <v>22</v>
      </c>
      <c r="L517" s="4" t="s">
        <v>480</v>
      </c>
      <c r="M517" s="4" t="s">
        <v>481</v>
      </c>
      <c r="N517" s="4" t="s">
        <v>25</v>
      </c>
      <c r="P517" s="17"/>
    </row>
    <row collapsed="false" customFormat="true" customHeight="true" hidden="false" ht="97" outlineLevel="0" r="518" s="7">
      <c r="A518" s="4"/>
      <c r="B518" s="4" t="s">
        <v>1833</v>
      </c>
      <c r="D518" s="8" t="s">
        <v>500</v>
      </c>
      <c r="E518" s="3" t="s">
        <v>17</v>
      </c>
      <c r="F518" s="8" t="s">
        <v>1834</v>
      </c>
      <c r="G518" s="4" t="s">
        <v>68</v>
      </c>
      <c r="H518" s="8" t="s">
        <v>1835</v>
      </c>
      <c r="I518" s="8" t="s">
        <v>1836</v>
      </c>
      <c r="J518" s="8" t="s">
        <v>1211</v>
      </c>
      <c r="K518" s="4" t="s">
        <v>22</v>
      </c>
      <c r="L518" s="4" t="s">
        <v>480</v>
      </c>
      <c r="M518" s="4" t="s">
        <v>481</v>
      </c>
      <c r="N518" s="4" t="s">
        <v>25</v>
      </c>
      <c r="P518" s="17"/>
    </row>
    <row collapsed="false" customFormat="true" customHeight="true" hidden="false" ht="110.4" outlineLevel="0" r="519" s="7">
      <c r="A519" s="4"/>
      <c r="B519" s="4" t="s">
        <v>1837</v>
      </c>
      <c r="D519" s="8" t="s">
        <v>500</v>
      </c>
      <c r="E519" s="3" t="s">
        <v>17</v>
      </c>
      <c r="F519" s="8" t="s">
        <v>1838</v>
      </c>
      <c r="G519" s="4" t="s">
        <v>68</v>
      </c>
      <c r="H519" s="8" t="s">
        <v>1835</v>
      </c>
      <c r="I519" s="8" t="s">
        <v>1839</v>
      </c>
      <c r="J519" s="8" t="s">
        <v>1215</v>
      </c>
      <c r="K519" s="4" t="s">
        <v>22</v>
      </c>
      <c r="L519" s="4" t="s">
        <v>480</v>
      </c>
      <c r="M519" s="4" t="s">
        <v>481</v>
      </c>
      <c r="N519" s="4" t="s">
        <v>25</v>
      </c>
      <c r="P519" s="17"/>
    </row>
    <row collapsed="false" customFormat="true" customHeight="true" hidden="false" ht="97" outlineLevel="0" r="520" s="7">
      <c r="A520" s="4"/>
      <c r="B520" s="4" t="s">
        <v>1840</v>
      </c>
      <c r="D520" s="8" t="s">
        <v>732</v>
      </c>
      <c r="E520" s="3" t="s">
        <v>17</v>
      </c>
      <c r="F520" s="8" t="s">
        <v>1841</v>
      </c>
      <c r="G520" s="4" t="s">
        <v>68</v>
      </c>
      <c r="H520" s="8" t="s">
        <v>1842</v>
      </c>
      <c r="I520" s="8" t="s">
        <v>1843</v>
      </c>
      <c r="J520" s="8" t="s">
        <v>1211</v>
      </c>
      <c r="K520" s="4" t="s">
        <v>22</v>
      </c>
      <c r="L520" s="4" t="s">
        <v>480</v>
      </c>
      <c r="M520" s="4" t="s">
        <v>481</v>
      </c>
      <c r="N520" s="4" t="s">
        <v>25</v>
      </c>
      <c r="P520" s="17"/>
    </row>
    <row collapsed="false" customFormat="true" customHeight="true" hidden="false" ht="110.4" outlineLevel="0" r="521" s="7">
      <c r="A521" s="4"/>
      <c r="B521" s="4" t="s">
        <v>1844</v>
      </c>
      <c r="D521" s="8" t="s">
        <v>500</v>
      </c>
      <c r="E521" s="3" t="s">
        <v>17</v>
      </c>
      <c r="F521" s="8" t="s">
        <v>1845</v>
      </c>
      <c r="G521" s="4" t="s">
        <v>68</v>
      </c>
      <c r="H521" s="8" t="s">
        <v>1842</v>
      </c>
      <c r="I521" s="8" t="s">
        <v>1846</v>
      </c>
      <c r="J521" s="8" t="s">
        <v>1215</v>
      </c>
      <c r="K521" s="4" t="s">
        <v>22</v>
      </c>
      <c r="L521" s="4" t="s">
        <v>480</v>
      </c>
      <c r="M521" s="4" t="s">
        <v>481</v>
      </c>
      <c r="N521" s="4" t="s">
        <v>25</v>
      </c>
      <c r="P521" s="17"/>
    </row>
    <row collapsed="false" customFormat="true" customHeight="true" hidden="false" ht="97" outlineLevel="0" r="522" s="7">
      <c r="A522" s="4"/>
      <c r="B522" s="4" t="s">
        <v>1847</v>
      </c>
      <c r="D522" s="8" t="s">
        <v>732</v>
      </c>
      <c r="E522" s="3" t="s">
        <v>17</v>
      </c>
      <c r="F522" s="8" t="s">
        <v>1848</v>
      </c>
      <c r="G522" s="4" t="s">
        <v>68</v>
      </c>
      <c r="H522" s="8" t="s">
        <v>1849</v>
      </c>
      <c r="I522" s="8" t="s">
        <v>1850</v>
      </c>
      <c r="J522" s="8" t="s">
        <v>1211</v>
      </c>
      <c r="K522" s="4" t="s">
        <v>22</v>
      </c>
      <c r="L522" s="4" t="s">
        <v>480</v>
      </c>
      <c r="M522" s="4" t="s">
        <v>481</v>
      </c>
      <c r="N522" s="4" t="s">
        <v>25</v>
      </c>
      <c r="P522" s="17"/>
    </row>
    <row collapsed="false" customFormat="true" customHeight="true" hidden="false" ht="110.4" outlineLevel="0" r="523" s="7">
      <c r="A523" s="4"/>
      <c r="B523" s="4" t="s">
        <v>1851</v>
      </c>
      <c r="D523" s="8" t="s">
        <v>732</v>
      </c>
      <c r="E523" s="3" t="s">
        <v>17</v>
      </c>
      <c r="F523" s="8" t="s">
        <v>1852</v>
      </c>
      <c r="G523" s="4" t="s">
        <v>68</v>
      </c>
      <c r="H523" s="8" t="s">
        <v>1849</v>
      </c>
      <c r="I523" s="8" t="s">
        <v>1853</v>
      </c>
      <c r="J523" s="8" t="s">
        <v>740</v>
      </c>
      <c r="K523" s="4" t="s">
        <v>22</v>
      </c>
      <c r="L523" s="4" t="s">
        <v>480</v>
      </c>
      <c r="M523" s="4" t="s">
        <v>481</v>
      </c>
      <c r="N523" s="4" t="s">
        <v>25</v>
      </c>
      <c r="P523" s="17"/>
    </row>
    <row collapsed="false" customFormat="true" customHeight="true" hidden="false" ht="83.55" outlineLevel="0" r="524" s="7">
      <c r="A524" s="4"/>
      <c r="B524" s="4" t="s">
        <v>1854</v>
      </c>
      <c r="D524" s="10" t="s">
        <v>33</v>
      </c>
      <c r="E524" s="3" t="s">
        <v>17</v>
      </c>
      <c r="F524" s="4" t="s">
        <v>1855</v>
      </c>
      <c r="G524" s="4" t="s">
        <v>68</v>
      </c>
      <c r="H524" s="4"/>
      <c r="I524" s="6" t="s">
        <v>1856</v>
      </c>
      <c r="J524" s="4" t="s">
        <v>1857</v>
      </c>
      <c r="K524" s="4" t="s">
        <v>22</v>
      </c>
      <c r="L524" s="4" t="s">
        <v>23</v>
      </c>
      <c r="M524" s="4" t="s">
        <v>24</v>
      </c>
      <c r="N524" s="4" t="s">
        <v>25</v>
      </c>
      <c r="P524" s="17"/>
    </row>
    <row collapsed="false" customFormat="true" customHeight="true" hidden="false" ht="205.95" outlineLevel="0" r="525" s="7">
      <c r="A525" s="4"/>
      <c r="B525" s="4" t="s">
        <v>1858</v>
      </c>
      <c r="D525" s="10" t="s">
        <v>33</v>
      </c>
      <c r="E525" s="3" t="s">
        <v>17</v>
      </c>
      <c r="F525" s="4" t="s">
        <v>1859</v>
      </c>
      <c r="G525" s="4" t="s">
        <v>68</v>
      </c>
      <c r="H525" s="4"/>
      <c r="I525" s="6" t="s">
        <v>1860</v>
      </c>
      <c r="J525" s="4" t="s">
        <v>1861</v>
      </c>
      <c r="K525" s="4" t="s">
        <v>22</v>
      </c>
      <c r="L525" s="4" t="s">
        <v>23</v>
      </c>
      <c r="M525" s="4" t="s">
        <v>24</v>
      </c>
      <c r="N525" s="4" t="s">
        <v>25</v>
      </c>
      <c r="P525" s="17"/>
    </row>
    <row collapsed="false" customFormat="true" customHeight="true" hidden="false" ht="193.25" outlineLevel="0" r="526" s="7">
      <c r="A526" s="4"/>
      <c r="B526" s="4" t="s">
        <v>1862</v>
      </c>
      <c r="D526" s="10" t="s">
        <v>33</v>
      </c>
      <c r="E526" s="3" t="s">
        <v>17</v>
      </c>
      <c r="F526" s="4" t="s">
        <v>1863</v>
      </c>
      <c r="G526" s="4" t="s">
        <v>68</v>
      </c>
      <c r="H526" s="4"/>
      <c r="I526" s="6" t="s">
        <v>1864</v>
      </c>
      <c r="J526" s="4" t="s">
        <v>1865</v>
      </c>
      <c r="K526" s="4" t="s">
        <v>22</v>
      </c>
      <c r="L526" s="4" t="s">
        <v>23</v>
      </c>
      <c r="M526" s="4" t="s">
        <v>24</v>
      </c>
      <c r="N526" s="4" t="s">
        <v>25</v>
      </c>
      <c r="P526" s="17"/>
    </row>
    <row collapsed="false" customFormat="true" customHeight="true" hidden="false" ht="193.25" outlineLevel="0" r="527" s="7">
      <c r="A527" s="4"/>
      <c r="B527" s="4" t="s">
        <v>1866</v>
      </c>
      <c r="D527" s="10" t="s">
        <v>33</v>
      </c>
      <c r="E527" s="3" t="s">
        <v>17</v>
      </c>
      <c r="F527" s="4" t="s">
        <v>1867</v>
      </c>
      <c r="G527" s="4" t="s">
        <v>68</v>
      </c>
      <c r="H527" s="4"/>
      <c r="I527" s="6" t="s">
        <v>1868</v>
      </c>
      <c r="J527" s="4" t="s">
        <v>1869</v>
      </c>
      <c r="K527" s="4" t="s">
        <v>22</v>
      </c>
      <c r="L527" s="4" t="s">
        <v>23</v>
      </c>
      <c r="M527" s="4" t="s">
        <v>24</v>
      </c>
      <c r="N527" s="4" t="s">
        <v>25</v>
      </c>
      <c r="P527" s="17"/>
    </row>
    <row collapsed="false" customFormat="true" customHeight="true" hidden="false" ht="104.45" outlineLevel="0" r="528" s="7">
      <c r="A528" s="4"/>
      <c r="B528" s="4" t="s">
        <v>1870</v>
      </c>
      <c r="D528" s="10" t="s">
        <v>33</v>
      </c>
      <c r="E528" s="3" t="s">
        <v>17</v>
      </c>
      <c r="F528" s="4" t="s">
        <v>1871</v>
      </c>
      <c r="G528" s="4" t="s">
        <v>68</v>
      </c>
      <c r="H528" s="4"/>
      <c r="I528" s="6" t="s">
        <v>1872</v>
      </c>
      <c r="J528" s="4" t="s">
        <v>1873</v>
      </c>
      <c r="K528" s="4" t="s">
        <v>22</v>
      </c>
      <c r="L528" s="4" t="s">
        <v>23</v>
      </c>
      <c r="M528" s="4" t="s">
        <v>24</v>
      </c>
      <c r="N528" s="4" t="s">
        <v>25</v>
      </c>
      <c r="P528" s="17"/>
    </row>
    <row collapsed="false" customFormat="true" customHeight="true" hidden="false" ht="95.65" outlineLevel="0" r="529" s="7">
      <c r="A529" s="4"/>
      <c r="B529" s="4" t="s">
        <v>1874</v>
      </c>
      <c r="D529" s="10" t="s">
        <v>33</v>
      </c>
      <c r="E529" s="3" t="s">
        <v>17</v>
      </c>
      <c r="F529" s="4" t="s">
        <v>1875</v>
      </c>
      <c r="G529" s="4" t="s">
        <v>68</v>
      </c>
      <c r="H529" s="4"/>
      <c r="I529" s="6" t="s">
        <v>1876</v>
      </c>
      <c r="J529" s="4" t="s">
        <v>1877</v>
      </c>
      <c r="K529" s="4" t="s">
        <v>22</v>
      </c>
      <c r="L529" s="4" t="s">
        <v>23</v>
      </c>
      <c r="M529" s="4" t="s">
        <v>24</v>
      </c>
      <c r="N529" s="4" t="s">
        <v>25</v>
      </c>
      <c r="P529" s="17"/>
    </row>
    <row collapsed="false" customFormat="true" customHeight="true" hidden="false" ht="142.5" outlineLevel="0" r="530" s="7">
      <c r="A530" s="4"/>
      <c r="B530" s="4" t="s">
        <v>1878</v>
      </c>
      <c r="D530" s="10" t="s">
        <v>33</v>
      </c>
      <c r="E530" s="3" t="s">
        <v>17</v>
      </c>
      <c r="F530" s="5" t="s">
        <v>1879</v>
      </c>
      <c r="G530" s="4" t="s">
        <v>68</v>
      </c>
      <c r="H530" s="4"/>
      <c r="I530" s="4" t="s">
        <v>1880</v>
      </c>
      <c r="J530" s="5" t="s">
        <v>1881</v>
      </c>
      <c r="K530" s="4" t="s">
        <v>22</v>
      </c>
      <c r="L530" s="4" t="s">
        <v>23</v>
      </c>
      <c r="M530" s="4" t="s">
        <v>24</v>
      </c>
      <c r="N530" s="4" t="s">
        <v>25</v>
      </c>
      <c r="P530" s="17"/>
    </row>
    <row collapsed="false" customFormat="true" customHeight="true" hidden="false" ht="167.9" outlineLevel="0" r="531" s="7">
      <c r="A531" s="4"/>
      <c r="B531" s="4" t="s">
        <v>1882</v>
      </c>
      <c r="D531" s="10" t="s">
        <v>33</v>
      </c>
      <c r="E531" s="3" t="s">
        <v>17</v>
      </c>
      <c r="F531" s="5" t="s">
        <v>1883</v>
      </c>
      <c r="G531" s="4" t="s">
        <v>68</v>
      </c>
      <c r="H531" s="4"/>
      <c r="I531" s="4" t="s">
        <v>1884</v>
      </c>
      <c r="J531" s="5" t="s">
        <v>1885</v>
      </c>
      <c r="K531" s="4" t="s">
        <v>22</v>
      </c>
      <c r="L531" s="4" t="s">
        <v>23</v>
      </c>
      <c r="M531" s="4" t="s">
        <v>24</v>
      </c>
      <c r="N531" s="4" t="s">
        <v>25</v>
      </c>
      <c r="P531" s="17"/>
    </row>
    <row collapsed="false" customFormat="true" customHeight="true" hidden="false" ht="180.55" outlineLevel="0" r="532" s="7">
      <c r="A532" s="4"/>
      <c r="B532" s="4" t="s">
        <v>1886</v>
      </c>
      <c r="D532" s="10" t="s">
        <v>33</v>
      </c>
      <c r="E532" s="3" t="s">
        <v>17</v>
      </c>
      <c r="F532" s="5" t="s">
        <v>1887</v>
      </c>
      <c r="G532" s="4" t="s">
        <v>68</v>
      </c>
      <c r="H532" s="4"/>
      <c r="I532" s="4" t="s">
        <v>1888</v>
      </c>
      <c r="J532" s="5" t="s">
        <v>1889</v>
      </c>
      <c r="K532" s="4" t="s">
        <v>22</v>
      </c>
      <c r="L532" s="4" t="s">
        <v>23</v>
      </c>
      <c r="M532" s="4" t="s">
        <v>24</v>
      </c>
      <c r="N532" s="4" t="s">
        <v>25</v>
      </c>
      <c r="P532" s="17"/>
    </row>
    <row collapsed="false" customFormat="true" customHeight="true" hidden="false" ht="180.55" outlineLevel="0" r="533" s="7">
      <c r="A533" s="4"/>
      <c r="B533" s="4" t="s">
        <v>1890</v>
      </c>
      <c r="D533" s="10" t="s">
        <v>33</v>
      </c>
      <c r="E533" s="3" t="s">
        <v>17</v>
      </c>
      <c r="F533" s="5" t="s">
        <v>1891</v>
      </c>
      <c r="G533" s="4" t="s">
        <v>68</v>
      </c>
      <c r="H533" s="4"/>
      <c r="I533" s="4" t="s">
        <v>1892</v>
      </c>
      <c r="J533" s="5" t="s">
        <v>1889</v>
      </c>
      <c r="K533" s="4" t="s">
        <v>22</v>
      </c>
      <c r="L533" s="4" t="s">
        <v>23</v>
      </c>
      <c r="M533" s="4" t="s">
        <v>24</v>
      </c>
      <c r="N533" s="4" t="s">
        <v>25</v>
      </c>
      <c r="P533" s="17"/>
    </row>
    <row collapsed="false" customFormat="true" customHeight="true" hidden="false" ht="180.55" outlineLevel="0" r="534" s="7">
      <c r="A534" s="4"/>
      <c r="B534" s="4" t="s">
        <v>1893</v>
      </c>
      <c r="D534" s="10" t="s">
        <v>33</v>
      </c>
      <c r="E534" s="3" t="s">
        <v>17</v>
      </c>
      <c r="F534" s="5" t="s">
        <v>1894</v>
      </c>
      <c r="G534" s="4" t="s">
        <v>68</v>
      </c>
      <c r="H534" s="4"/>
      <c r="I534" s="4" t="s">
        <v>1895</v>
      </c>
      <c r="J534" s="5" t="s">
        <v>1896</v>
      </c>
      <c r="K534" s="4" t="s">
        <v>22</v>
      </c>
      <c r="L534" s="4" t="s">
        <v>23</v>
      </c>
      <c r="M534" s="4" t="s">
        <v>24</v>
      </c>
      <c r="N534" s="4" t="s">
        <v>25</v>
      </c>
      <c r="P534" s="17"/>
    </row>
    <row collapsed="false" customFormat="true" customHeight="true" hidden="false" ht="180.55" outlineLevel="0" r="535" s="7">
      <c r="A535" s="4"/>
      <c r="B535" s="4" t="s">
        <v>1897</v>
      </c>
      <c r="D535" s="10" t="s">
        <v>33</v>
      </c>
      <c r="E535" s="3" t="s">
        <v>17</v>
      </c>
      <c r="F535" s="5" t="s">
        <v>1898</v>
      </c>
      <c r="G535" s="4" t="s">
        <v>68</v>
      </c>
      <c r="H535" s="4"/>
      <c r="I535" s="4" t="s">
        <v>1899</v>
      </c>
      <c r="J535" s="5" t="s">
        <v>1900</v>
      </c>
      <c r="K535" s="4" t="s">
        <v>22</v>
      </c>
      <c r="L535" s="4" t="s">
        <v>23</v>
      </c>
      <c r="M535" s="4" t="s">
        <v>24</v>
      </c>
      <c r="N535" s="4" t="s">
        <v>25</v>
      </c>
      <c r="P535" s="17"/>
    </row>
    <row collapsed="false" customFormat="true" customHeight="true" hidden="false" ht="193.25" outlineLevel="0" r="536" s="7">
      <c r="A536" s="4"/>
      <c r="B536" s="4" t="s">
        <v>1901</v>
      </c>
      <c r="D536" s="10" t="s">
        <v>33</v>
      </c>
      <c r="E536" s="3" t="s">
        <v>17</v>
      </c>
      <c r="F536" s="5" t="s">
        <v>1902</v>
      </c>
      <c r="G536" s="4" t="s">
        <v>68</v>
      </c>
      <c r="H536" s="4"/>
      <c r="I536" s="4" t="s">
        <v>1903</v>
      </c>
      <c r="J536" s="5" t="s">
        <v>1904</v>
      </c>
      <c r="K536" s="4" t="s">
        <v>22</v>
      </c>
      <c r="L536" s="4" t="s">
        <v>23</v>
      </c>
      <c r="M536" s="4" t="s">
        <v>24</v>
      </c>
      <c r="N536" s="4" t="s">
        <v>25</v>
      </c>
      <c r="P536" s="17"/>
    </row>
    <row collapsed="false" customFormat="true" customHeight="true" hidden="false" ht="193.25" outlineLevel="0" r="537" s="7">
      <c r="A537" s="4"/>
      <c r="B537" s="4" t="s">
        <v>1905</v>
      </c>
      <c r="D537" s="10" t="s">
        <v>33</v>
      </c>
      <c r="E537" s="3" t="s">
        <v>17</v>
      </c>
      <c r="F537" s="5" t="s">
        <v>1906</v>
      </c>
      <c r="G537" s="4" t="s">
        <v>68</v>
      </c>
      <c r="H537" s="4"/>
      <c r="I537" s="4" t="s">
        <v>1907</v>
      </c>
      <c r="J537" s="5" t="s">
        <v>1908</v>
      </c>
      <c r="K537" s="4" t="s">
        <v>22</v>
      </c>
      <c r="L537" s="4" t="s">
        <v>23</v>
      </c>
      <c r="M537" s="4" t="s">
        <v>24</v>
      </c>
      <c r="N537" s="4" t="s">
        <v>25</v>
      </c>
      <c r="P537" s="17"/>
    </row>
    <row collapsed="false" customFormat="true" customHeight="true" hidden="false" ht="205.95" outlineLevel="0" r="538" s="7">
      <c r="A538" s="4"/>
      <c r="B538" s="4" t="s">
        <v>1909</v>
      </c>
      <c r="D538" s="10" t="s">
        <v>33</v>
      </c>
      <c r="E538" s="3" t="s">
        <v>17</v>
      </c>
      <c r="F538" s="5" t="s">
        <v>1910</v>
      </c>
      <c r="G538" s="4" t="s">
        <v>68</v>
      </c>
      <c r="H538" s="4"/>
      <c r="I538" s="4" t="s">
        <v>1911</v>
      </c>
      <c r="J538" s="5" t="s">
        <v>1912</v>
      </c>
      <c r="K538" s="4" t="s">
        <v>22</v>
      </c>
      <c r="L538" s="4" t="s">
        <v>23</v>
      </c>
      <c r="M538" s="4" t="s">
        <v>24</v>
      </c>
      <c r="N538" s="4" t="s">
        <v>25</v>
      </c>
      <c r="P538" s="17"/>
    </row>
    <row collapsed="false" customFormat="true" customHeight="true" hidden="false" ht="231.3" outlineLevel="0" r="539" s="7">
      <c r="A539" s="4"/>
      <c r="B539" s="4" t="s">
        <v>1913</v>
      </c>
      <c r="D539" s="10" t="s">
        <v>33</v>
      </c>
      <c r="E539" s="3" t="s">
        <v>17</v>
      </c>
      <c r="F539" s="5" t="s">
        <v>1914</v>
      </c>
      <c r="G539" s="4" t="s">
        <v>68</v>
      </c>
      <c r="H539" s="4"/>
      <c r="I539" s="4" t="s">
        <v>1915</v>
      </c>
      <c r="J539" s="5" t="s">
        <v>1916</v>
      </c>
      <c r="K539" s="4" t="s">
        <v>22</v>
      </c>
      <c r="L539" s="4" t="s">
        <v>23</v>
      </c>
      <c r="M539" s="4" t="s">
        <v>24</v>
      </c>
      <c r="N539" s="4" t="s">
        <v>25</v>
      </c>
      <c r="P539" s="17"/>
    </row>
    <row collapsed="false" customFormat="true" customHeight="true" hidden="false" ht="218.65" outlineLevel="0" r="540" s="7">
      <c r="A540" s="4"/>
      <c r="B540" s="4" t="s">
        <v>1917</v>
      </c>
      <c r="D540" s="10" t="s">
        <v>33</v>
      </c>
      <c r="E540" s="3" t="s">
        <v>17</v>
      </c>
      <c r="F540" s="5" t="s">
        <v>1918</v>
      </c>
      <c r="G540" s="4" t="s">
        <v>68</v>
      </c>
      <c r="H540" s="4"/>
      <c r="I540" s="4" t="s">
        <v>1919</v>
      </c>
      <c r="J540" s="5" t="s">
        <v>1920</v>
      </c>
      <c r="K540" s="4" t="s">
        <v>22</v>
      </c>
      <c r="L540" s="4" t="s">
        <v>23</v>
      </c>
      <c r="M540" s="4" t="s">
        <v>24</v>
      </c>
      <c r="N540" s="4" t="s">
        <v>25</v>
      </c>
      <c r="P540" s="17"/>
    </row>
    <row collapsed="false" customFormat="true" customHeight="true" hidden="false" ht="256.7" outlineLevel="0" r="541" s="7">
      <c r="A541" s="4"/>
      <c r="B541" s="4" t="s">
        <v>1921</v>
      </c>
      <c r="D541" s="10" t="s">
        <v>33</v>
      </c>
      <c r="E541" s="3" t="s">
        <v>17</v>
      </c>
      <c r="F541" s="5" t="s">
        <v>1922</v>
      </c>
      <c r="G541" s="4" t="s">
        <v>68</v>
      </c>
      <c r="H541" s="4"/>
      <c r="I541" s="4" t="s">
        <v>1923</v>
      </c>
      <c r="J541" s="5" t="s">
        <v>1920</v>
      </c>
      <c r="K541" s="4" t="s">
        <v>22</v>
      </c>
      <c r="L541" s="4" t="s">
        <v>23</v>
      </c>
      <c r="M541" s="4" t="s">
        <v>24</v>
      </c>
      <c r="N541" s="4" t="s">
        <v>25</v>
      </c>
      <c r="P541" s="17"/>
    </row>
    <row collapsed="false" customFormat="true" customHeight="true" hidden="false" ht="193.25" outlineLevel="0" r="542" s="7">
      <c r="A542" s="4"/>
      <c r="B542" s="4" t="s">
        <v>1924</v>
      </c>
      <c r="D542" s="10" t="s">
        <v>33</v>
      </c>
      <c r="E542" s="3" t="s">
        <v>17</v>
      </c>
      <c r="F542" s="5" t="s">
        <v>1925</v>
      </c>
      <c r="G542" s="4" t="s">
        <v>68</v>
      </c>
      <c r="H542" s="4"/>
      <c r="I542" s="4" t="s">
        <v>1926</v>
      </c>
      <c r="J542" s="5" t="s">
        <v>1927</v>
      </c>
      <c r="K542" s="4" t="s">
        <v>22</v>
      </c>
      <c r="L542" s="4" t="s">
        <v>23</v>
      </c>
      <c r="M542" s="4" t="s">
        <v>24</v>
      </c>
      <c r="N542" s="4" t="s">
        <v>25</v>
      </c>
      <c r="P542" s="17"/>
    </row>
    <row collapsed="false" customFormat="true" customHeight="true" hidden="false" ht="180.55" outlineLevel="0" r="543" s="7">
      <c r="A543" s="4"/>
      <c r="B543" s="4" t="s">
        <v>1928</v>
      </c>
      <c r="D543" s="10" t="s">
        <v>33</v>
      </c>
      <c r="E543" s="3" t="s">
        <v>17</v>
      </c>
      <c r="F543" s="5" t="s">
        <v>1929</v>
      </c>
      <c r="G543" s="4" t="s">
        <v>68</v>
      </c>
      <c r="H543" s="4"/>
      <c r="I543" s="4" t="s">
        <v>1930</v>
      </c>
      <c r="J543" s="5" t="s">
        <v>1896</v>
      </c>
      <c r="K543" s="4" t="s">
        <v>22</v>
      </c>
      <c r="L543" s="4" t="s">
        <v>23</v>
      </c>
      <c r="M543" s="4" t="s">
        <v>24</v>
      </c>
      <c r="N543" s="4" t="s">
        <v>25</v>
      </c>
      <c r="P543" s="17"/>
    </row>
    <row collapsed="false" customFormat="true" customHeight="true" hidden="false" ht="193.25" outlineLevel="0" r="544" s="7">
      <c r="A544" s="4"/>
      <c r="B544" s="4" t="s">
        <v>1931</v>
      </c>
      <c r="D544" s="10" t="s">
        <v>33</v>
      </c>
      <c r="E544" s="3" t="s">
        <v>17</v>
      </c>
      <c r="F544" s="5" t="s">
        <v>1932</v>
      </c>
      <c r="G544" s="4" t="s">
        <v>68</v>
      </c>
      <c r="H544" s="4"/>
      <c r="I544" s="4" t="s">
        <v>1933</v>
      </c>
      <c r="J544" s="5" t="s">
        <v>1896</v>
      </c>
      <c r="K544" s="4" t="s">
        <v>22</v>
      </c>
      <c r="L544" s="4" t="s">
        <v>23</v>
      </c>
      <c r="M544" s="4" t="s">
        <v>24</v>
      </c>
      <c r="N544" s="4" t="s">
        <v>25</v>
      </c>
      <c r="P544" s="17"/>
    </row>
    <row collapsed="false" customFormat="true" customHeight="true" hidden="false" ht="205.95" outlineLevel="0" r="545" s="7">
      <c r="A545" s="4"/>
      <c r="B545" s="4" t="s">
        <v>1934</v>
      </c>
      <c r="D545" s="10" t="s">
        <v>33</v>
      </c>
      <c r="E545" s="3" t="s">
        <v>17</v>
      </c>
      <c r="F545" s="5" t="s">
        <v>1935</v>
      </c>
      <c r="G545" s="4" t="s">
        <v>68</v>
      </c>
      <c r="H545" s="4"/>
      <c r="I545" s="4" t="s">
        <v>1936</v>
      </c>
      <c r="J545" s="5" t="s">
        <v>1937</v>
      </c>
      <c r="K545" s="4" t="s">
        <v>22</v>
      </c>
      <c r="L545" s="4" t="s">
        <v>23</v>
      </c>
      <c r="M545" s="4" t="s">
        <v>24</v>
      </c>
      <c r="N545" s="4" t="s">
        <v>25</v>
      </c>
      <c r="P545" s="17"/>
    </row>
    <row collapsed="false" customFormat="true" customHeight="true" hidden="false" ht="205.95" outlineLevel="0" r="546" s="7">
      <c r="A546" s="4"/>
      <c r="B546" s="4" t="s">
        <v>1938</v>
      </c>
      <c r="D546" s="10" t="s">
        <v>33</v>
      </c>
      <c r="E546" s="3" t="s">
        <v>17</v>
      </c>
      <c r="F546" s="5" t="s">
        <v>1939</v>
      </c>
      <c r="G546" s="4" t="s">
        <v>68</v>
      </c>
      <c r="H546" s="4"/>
      <c r="I546" s="4" t="s">
        <v>1940</v>
      </c>
      <c r="J546" s="5" t="s">
        <v>1941</v>
      </c>
      <c r="K546" s="4" t="s">
        <v>22</v>
      </c>
      <c r="L546" s="4" t="s">
        <v>23</v>
      </c>
      <c r="M546" s="4" t="s">
        <v>24</v>
      </c>
      <c r="N546" s="4" t="s">
        <v>25</v>
      </c>
      <c r="P546" s="17"/>
    </row>
    <row collapsed="false" customFormat="true" customHeight="true" hidden="false" ht="218.65" outlineLevel="0" r="547" s="7">
      <c r="A547" s="4"/>
      <c r="B547" s="4" t="s">
        <v>1942</v>
      </c>
      <c r="D547" s="10" t="s">
        <v>33</v>
      </c>
      <c r="E547" s="3" t="s">
        <v>17</v>
      </c>
      <c r="F547" s="5" t="s">
        <v>1943</v>
      </c>
      <c r="G547" s="4" t="s">
        <v>68</v>
      </c>
      <c r="H547" s="4"/>
      <c r="I547" s="4" t="s">
        <v>1944</v>
      </c>
      <c r="J547" s="5" t="s">
        <v>1945</v>
      </c>
      <c r="K547" s="4" t="s">
        <v>22</v>
      </c>
      <c r="L547" s="4" t="s">
        <v>23</v>
      </c>
      <c r="M547" s="4" t="s">
        <v>24</v>
      </c>
      <c r="N547" s="4" t="s">
        <v>25</v>
      </c>
      <c r="P547" s="17"/>
    </row>
    <row collapsed="false" customFormat="true" customHeight="true" hidden="false" ht="205.95" outlineLevel="0" r="548" s="7">
      <c r="A548" s="4"/>
      <c r="B548" s="4" t="s">
        <v>1946</v>
      </c>
      <c r="D548" s="10" t="s">
        <v>33</v>
      </c>
      <c r="E548" s="3" t="s">
        <v>17</v>
      </c>
      <c r="F548" s="5" t="s">
        <v>1947</v>
      </c>
      <c r="G548" s="4" t="s">
        <v>1948</v>
      </c>
      <c r="H548" s="4"/>
      <c r="I548" s="4" t="s">
        <v>1949</v>
      </c>
      <c r="J548" s="5" t="s">
        <v>1950</v>
      </c>
      <c r="K548" s="4" t="s">
        <v>22</v>
      </c>
      <c r="L548" s="4" t="s">
        <v>23</v>
      </c>
      <c r="M548" s="4" t="s">
        <v>24</v>
      </c>
      <c r="N548" s="4" t="s">
        <v>25</v>
      </c>
      <c r="P548" s="17"/>
    </row>
    <row collapsed="false" customFormat="true" customHeight="true" hidden="false" ht="244" outlineLevel="0" r="549" s="7">
      <c r="A549" s="4"/>
      <c r="B549" s="4" t="s">
        <v>1951</v>
      </c>
      <c r="D549" s="10" t="s">
        <v>33</v>
      </c>
      <c r="E549" s="3" t="s">
        <v>17</v>
      </c>
      <c r="F549" s="5" t="s">
        <v>1952</v>
      </c>
      <c r="G549" s="4" t="s">
        <v>68</v>
      </c>
      <c r="H549" s="4"/>
      <c r="I549" s="4" t="s">
        <v>1953</v>
      </c>
      <c r="J549" s="5" t="s">
        <v>1954</v>
      </c>
      <c r="K549" s="4" t="s">
        <v>22</v>
      </c>
      <c r="L549" s="4" t="s">
        <v>23</v>
      </c>
      <c r="M549" s="4" t="s">
        <v>24</v>
      </c>
      <c r="N549" s="4" t="s">
        <v>25</v>
      </c>
      <c r="P549" s="17"/>
    </row>
    <row collapsed="false" customFormat="true" customHeight="true" hidden="false" ht="256.7" outlineLevel="0" r="550" s="7">
      <c r="A550" s="4"/>
      <c r="B550" s="4" t="s">
        <v>1955</v>
      </c>
      <c r="D550" s="10" t="s">
        <v>33</v>
      </c>
      <c r="E550" s="3" t="s">
        <v>17</v>
      </c>
      <c r="F550" s="5" t="s">
        <v>1956</v>
      </c>
      <c r="G550" s="4" t="s">
        <v>1957</v>
      </c>
      <c r="H550" s="4"/>
      <c r="I550" s="4" t="s">
        <v>1958</v>
      </c>
      <c r="J550" s="5" t="s">
        <v>1954</v>
      </c>
      <c r="K550" s="4" t="s">
        <v>22</v>
      </c>
      <c r="L550" s="4" t="s">
        <v>23</v>
      </c>
      <c r="M550" s="4" t="s">
        <v>24</v>
      </c>
      <c r="N550" s="4" t="s">
        <v>25</v>
      </c>
      <c r="P550" s="17"/>
    </row>
    <row collapsed="false" customFormat="true" customHeight="true" hidden="false" ht="231.3" outlineLevel="0" r="551" s="7">
      <c r="A551" s="4"/>
      <c r="B551" s="4" t="s">
        <v>1959</v>
      </c>
      <c r="D551" s="10" t="s">
        <v>33</v>
      </c>
      <c r="E551" s="3" t="s">
        <v>17</v>
      </c>
      <c r="F551" s="5" t="s">
        <v>1960</v>
      </c>
      <c r="G551" s="4" t="s">
        <v>68</v>
      </c>
      <c r="H551" s="4"/>
      <c r="I551" s="4" t="s">
        <v>1961</v>
      </c>
      <c r="J551" s="5" t="s">
        <v>1950</v>
      </c>
      <c r="K551" s="4" t="s">
        <v>22</v>
      </c>
      <c r="L551" s="4" t="s">
        <v>23</v>
      </c>
      <c r="M551" s="4" t="s">
        <v>24</v>
      </c>
      <c r="N551" s="4" t="s">
        <v>25</v>
      </c>
      <c r="P551" s="17"/>
    </row>
    <row collapsed="false" customFormat="true" customHeight="true" hidden="false" ht="180.55" outlineLevel="0" r="552" s="7">
      <c r="A552" s="4"/>
      <c r="B552" s="4" t="s">
        <v>1962</v>
      </c>
      <c r="D552" s="10" t="s">
        <v>33</v>
      </c>
      <c r="E552" s="3" t="s">
        <v>17</v>
      </c>
      <c r="F552" s="5" t="s">
        <v>1963</v>
      </c>
      <c r="G552" s="4" t="s">
        <v>68</v>
      </c>
      <c r="H552" s="4"/>
      <c r="I552" s="4" t="s">
        <v>1964</v>
      </c>
      <c r="J552" s="5" t="s">
        <v>1896</v>
      </c>
      <c r="K552" s="4" t="s">
        <v>22</v>
      </c>
      <c r="L552" s="4" t="s">
        <v>23</v>
      </c>
      <c r="M552" s="4" t="s">
        <v>24</v>
      </c>
      <c r="N552" s="4" t="s">
        <v>25</v>
      </c>
      <c r="P552" s="17"/>
    </row>
    <row collapsed="false" customFormat="true" customHeight="true" hidden="false" ht="180.55" outlineLevel="0" r="553" s="7">
      <c r="A553" s="4"/>
      <c r="B553" s="4" t="s">
        <v>1965</v>
      </c>
      <c r="D553" s="10" t="s">
        <v>33</v>
      </c>
      <c r="E553" s="3" t="s">
        <v>17</v>
      </c>
      <c r="F553" s="5" t="s">
        <v>1966</v>
      </c>
      <c r="G553" s="4" t="s">
        <v>68</v>
      </c>
      <c r="H553" s="4"/>
      <c r="I553" s="4" t="s">
        <v>1967</v>
      </c>
      <c r="J553" s="5" t="s">
        <v>1896</v>
      </c>
      <c r="K553" s="4" t="s">
        <v>22</v>
      </c>
      <c r="L553" s="4" t="s">
        <v>23</v>
      </c>
      <c r="M553" s="4" t="s">
        <v>24</v>
      </c>
      <c r="N553" s="4" t="s">
        <v>25</v>
      </c>
      <c r="P553" s="17"/>
    </row>
    <row collapsed="false" customFormat="true" customHeight="true" hidden="false" ht="180.55" outlineLevel="0" r="554" s="7">
      <c r="A554" s="4"/>
      <c r="B554" s="4" t="s">
        <v>1968</v>
      </c>
      <c r="D554" s="10" t="s">
        <v>33</v>
      </c>
      <c r="E554" s="3" t="s">
        <v>17</v>
      </c>
      <c r="F554" s="5" t="s">
        <v>1898</v>
      </c>
      <c r="G554" s="4" t="s">
        <v>68</v>
      </c>
      <c r="H554" s="4"/>
      <c r="I554" s="4" t="s">
        <v>1969</v>
      </c>
      <c r="J554" s="5" t="s">
        <v>1900</v>
      </c>
      <c r="K554" s="4" t="s">
        <v>22</v>
      </c>
      <c r="L554" s="4" t="s">
        <v>23</v>
      </c>
      <c r="M554" s="4" t="s">
        <v>24</v>
      </c>
      <c r="N554" s="4" t="s">
        <v>25</v>
      </c>
      <c r="P554" s="17"/>
    </row>
    <row collapsed="false" customFormat="true" customHeight="true" hidden="false" ht="180.55" outlineLevel="0" r="555" s="7">
      <c r="A555" s="4"/>
      <c r="B555" s="4" t="s">
        <v>1970</v>
      </c>
      <c r="D555" s="10" t="s">
        <v>33</v>
      </c>
      <c r="E555" s="3" t="s">
        <v>17</v>
      </c>
      <c r="F555" s="5" t="s">
        <v>1902</v>
      </c>
      <c r="G555" s="4" t="s">
        <v>68</v>
      </c>
      <c r="H555" s="4"/>
      <c r="I555" s="4" t="s">
        <v>1969</v>
      </c>
      <c r="J555" s="5" t="s">
        <v>1904</v>
      </c>
      <c r="K555" s="4" t="s">
        <v>22</v>
      </c>
      <c r="L555" s="4" t="s">
        <v>23</v>
      </c>
      <c r="M555" s="4" t="s">
        <v>24</v>
      </c>
      <c r="N555" s="4" t="s">
        <v>25</v>
      </c>
      <c r="P555" s="17"/>
    </row>
    <row collapsed="false" customFormat="true" customHeight="true" hidden="false" ht="180.55" outlineLevel="0" r="556" s="7">
      <c r="A556" s="4"/>
      <c r="B556" s="4" t="s">
        <v>1971</v>
      </c>
      <c r="D556" s="10" t="s">
        <v>33</v>
      </c>
      <c r="E556" s="3" t="s">
        <v>17</v>
      </c>
      <c r="F556" s="5" t="s">
        <v>1906</v>
      </c>
      <c r="G556" s="4" t="s">
        <v>68</v>
      </c>
      <c r="H556" s="4"/>
      <c r="I556" s="4" t="s">
        <v>1969</v>
      </c>
      <c r="J556" s="5" t="s">
        <v>1972</v>
      </c>
      <c r="K556" s="4" t="s">
        <v>22</v>
      </c>
      <c r="L556" s="4" t="s">
        <v>23</v>
      </c>
      <c r="M556" s="4" t="s">
        <v>24</v>
      </c>
      <c r="N556" s="4" t="s">
        <v>25</v>
      </c>
      <c r="P556" s="17"/>
    </row>
    <row collapsed="false" customFormat="true" customHeight="true" hidden="false" ht="193.25" outlineLevel="0" r="557" s="7">
      <c r="A557" s="4"/>
      <c r="B557" s="4" t="s">
        <v>1973</v>
      </c>
      <c r="D557" s="10" t="s">
        <v>33</v>
      </c>
      <c r="E557" s="3" t="s">
        <v>17</v>
      </c>
      <c r="F557" s="5" t="s">
        <v>1910</v>
      </c>
      <c r="G557" s="4" t="s">
        <v>68</v>
      </c>
      <c r="H557" s="4"/>
      <c r="I557" s="4" t="s">
        <v>1974</v>
      </c>
      <c r="J557" s="5" t="s">
        <v>1975</v>
      </c>
      <c r="K557" s="4" t="s">
        <v>22</v>
      </c>
      <c r="L557" s="4" t="s">
        <v>23</v>
      </c>
      <c r="M557" s="4" t="s">
        <v>24</v>
      </c>
      <c r="N557" s="4" t="s">
        <v>25</v>
      </c>
      <c r="P557" s="17"/>
    </row>
    <row collapsed="false" customFormat="true" customHeight="true" hidden="false" ht="218.65" outlineLevel="0" r="558" s="7">
      <c r="A558" s="4"/>
      <c r="B558" s="4" t="s">
        <v>1976</v>
      </c>
      <c r="D558" s="10" t="s">
        <v>33</v>
      </c>
      <c r="E558" s="3" t="s">
        <v>17</v>
      </c>
      <c r="F558" s="5" t="s">
        <v>1914</v>
      </c>
      <c r="G558" s="4" t="s">
        <v>68</v>
      </c>
      <c r="H558" s="4"/>
      <c r="I558" s="4" t="s">
        <v>1977</v>
      </c>
      <c r="J558" s="5" t="s">
        <v>1978</v>
      </c>
      <c r="K558" s="4" t="s">
        <v>22</v>
      </c>
      <c r="L558" s="4" t="s">
        <v>23</v>
      </c>
      <c r="M558" s="4" t="s">
        <v>24</v>
      </c>
      <c r="N558" s="4" t="s">
        <v>25</v>
      </c>
      <c r="P558" s="17"/>
    </row>
    <row collapsed="false" customFormat="true" customHeight="true" hidden="false" ht="167.9" outlineLevel="0" r="559" s="7">
      <c r="A559" s="4"/>
      <c r="B559" s="4" t="s">
        <v>1979</v>
      </c>
      <c r="D559" s="10" t="s">
        <v>33</v>
      </c>
      <c r="E559" s="3" t="s">
        <v>17</v>
      </c>
      <c r="F559" s="5" t="s">
        <v>1925</v>
      </c>
      <c r="G559" s="4" t="s">
        <v>68</v>
      </c>
      <c r="H559" s="4"/>
      <c r="I559" s="4" t="s">
        <v>1980</v>
      </c>
      <c r="J559" s="5" t="s">
        <v>1927</v>
      </c>
      <c r="K559" s="4" t="s">
        <v>22</v>
      </c>
      <c r="L559" s="4" t="s">
        <v>23</v>
      </c>
      <c r="M559" s="4" t="s">
        <v>24</v>
      </c>
      <c r="N559" s="4" t="s">
        <v>25</v>
      </c>
      <c r="P559" s="17"/>
    </row>
    <row collapsed="false" customFormat="true" customHeight="true" hidden="false" ht="231.3" outlineLevel="0" r="560" s="7">
      <c r="A560" s="4"/>
      <c r="B560" s="4" t="s">
        <v>1981</v>
      </c>
      <c r="D560" s="10" t="s">
        <v>33</v>
      </c>
      <c r="E560" s="3" t="s">
        <v>17</v>
      </c>
      <c r="F560" s="5" t="s">
        <v>1982</v>
      </c>
      <c r="G560" s="4" t="s">
        <v>68</v>
      </c>
      <c r="H560" s="4"/>
      <c r="I560" s="4" t="s">
        <v>1983</v>
      </c>
      <c r="J560" s="5" t="s">
        <v>1984</v>
      </c>
      <c r="K560" s="4" t="s">
        <v>22</v>
      </c>
      <c r="L560" s="4" t="s">
        <v>23</v>
      </c>
      <c r="M560" s="4" t="s">
        <v>24</v>
      </c>
      <c r="N560" s="4" t="s">
        <v>25</v>
      </c>
      <c r="P560" s="17"/>
    </row>
    <row collapsed="false" customFormat="true" customHeight="true" hidden="false" ht="193.25" outlineLevel="0" r="561" s="7">
      <c r="A561" s="4"/>
      <c r="B561" s="4" t="s">
        <v>1985</v>
      </c>
      <c r="D561" s="10" t="s">
        <v>33</v>
      </c>
      <c r="E561" s="3" t="s">
        <v>17</v>
      </c>
      <c r="F561" s="5" t="s">
        <v>1947</v>
      </c>
      <c r="G561" s="4" t="s">
        <v>68</v>
      </c>
      <c r="H561" s="4"/>
      <c r="I561" s="4" t="s">
        <v>1986</v>
      </c>
      <c r="J561" s="5" t="s">
        <v>1987</v>
      </c>
      <c r="K561" s="4" t="s">
        <v>22</v>
      </c>
      <c r="L561" s="4" t="s">
        <v>23</v>
      </c>
      <c r="M561" s="4" t="s">
        <v>24</v>
      </c>
      <c r="N561" s="4" t="s">
        <v>25</v>
      </c>
      <c r="P561" s="17"/>
    </row>
    <row collapsed="false" customFormat="true" customHeight="true" hidden="false" ht="218.65" outlineLevel="0" r="562" s="7">
      <c r="A562" s="4"/>
      <c r="B562" s="4" t="s">
        <v>1988</v>
      </c>
      <c r="D562" s="10" t="s">
        <v>33</v>
      </c>
      <c r="E562" s="3" t="s">
        <v>17</v>
      </c>
      <c r="F562" s="5" t="s">
        <v>1989</v>
      </c>
      <c r="G562" s="4" t="s">
        <v>1948</v>
      </c>
      <c r="H562" s="4"/>
      <c r="I562" s="4" t="s">
        <v>1990</v>
      </c>
      <c r="J562" s="5" t="s">
        <v>1954</v>
      </c>
      <c r="K562" s="4" t="s">
        <v>22</v>
      </c>
      <c r="L562" s="4" t="s">
        <v>23</v>
      </c>
      <c r="M562" s="4" t="s">
        <v>24</v>
      </c>
      <c r="N562" s="4" t="s">
        <v>25</v>
      </c>
      <c r="P562" s="17"/>
    </row>
    <row collapsed="false" customFormat="true" customHeight="true" hidden="false" ht="231.3" outlineLevel="0" r="563" s="7">
      <c r="A563" s="4"/>
      <c r="B563" s="4" t="s">
        <v>1991</v>
      </c>
      <c r="D563" s="10" t="s">
        <v>33</v>
      </c>
      <c r="E563" s="3" t="s">
        <v>17</v>
      </c>
      <c r="F563" s="5" t="s">
        <v>1992</v>
      </c>
      <c r="G563" s="4" t="s">
        <v>1957</v>
      </c>
      <c r="H563" s="4"/>
      <c r="I563" s="4" t="s">
        <v>1993</v>
      </c>
      <c r="J563" s="5" t="s">
        <v>1954</v>
      </c>
      <c r="K563" s="4" t="s">
        <v>22</v>
      </c>
      <c r="L563" s="4" t="s">
        <v>23</v>
      </c>
      <c r="M563" s="4" t="s">
        <v>24</v>
      </c>
      <c r="N563" s="4" t="s">
        <v>25</v>
      </c>
      <c r="P563" s="17"/>
    </row>
    <row collapsed="false" customFormat="true" customHeight="true" hidden="false" ht="193.25" outlineLevel="0" r="564" s="7">
      <c r="A564" s="4"/>
      <c r="B564" s="4" t="s">
        <v>1994</v>
      </c>
      <c r="D564" s="10" t="s">
        <v>33</v>
      </c>
      <c r="E564" s="3" t="s">
        <v>17</v>
      </c>
      <c r="F564" s="5" t="s">
        <v>1960</v>
      </c>
      <c r="G564" s="4" t="s">
        <v>1957</v>
      </c>
      <c r="H564" s="4"/>
      <c r="I564" s="4" t="s">
        <v>1995</v>
      </c>
      <c r="J564" s="5" t="s">
        <v>1996</v>
      </c>
      <c r="K564" s="4" t="s">
        <v>22</v>
      </c>
      <c r="L564" s="4" t="s">
        <v>23</v>
      </c>
      <c r="M564" s="4" t="s">
        <v>24</v>
      </c>
      <c r="N564" s="4" t="s">
        <v>25</v>
      </c>
      <c r="P564" s="17"/>
    </row>
    <row collapsed="false" customFormat="true" customHeight="true" hidden="false" ht="180.55" outlineLevel="0" r="565" s="7">
      <c r="A565" s="4"/>
      <c r="B565" s="4" t="s">
        <v>1997</v>
      </c>
      <c r="D565" s="10" t="s">
        <v>33</v>
      </c>
      <c r="E565" s="3" t="s">
        <v>17</v>
      </c>
      <c r="F565" s="5" t="s">
        <v>1929</v>
      </c>
      <c r="G565" s="4" t="s">
        <v>68</v>
      </c>
      <c r="H565" s="4"/>
      <c r="I565" s="4" t="s">
        <v>1998</v>
      </c>
      <c r="J565" s="5" t="s">
        <v>1896</v>
      </c>
      <c r="K565" s="4" t="s">
        <v>22</v>
      </c>
      <c r="L565" s="4" t="s">
        <v>23</v>
      </c>
      <c r="M565" s="4" t="s">
        <v>24</v>
      </c>
      <c r="N565" s="4" t="s">
        <v>25</v>
      </c>
      <c r="P565" s="17"/>
    </row>
    <row collapsed="false" customFormat="true" customHeight="true" hidden="false" ht="180.55" outlineLevel="0" r="566" s="7">
      <c r="A566" s="4"/>
      <c r="B566" s="4" t="s">
        <v>1999</v>
      </c>
      <c r="D566" s="10" t="s">
        <v>33</v>
      </c>
      <c r="E566" s="3" t="s">
        <v>17</v>
      </c>
      <c r="F566" s="5" t="s">
        <v>1932</v>
      </c>
      <c r="G566" s="4" t="s">
        <v>68</v>
      </c>
      <c r="H566" s="4"/>
      <c r="I566" s="4" t="s">
        <v>2000</v>
      </c>
      <c r="J566" s="5" t="s">
        <v>1896</v>
      </c>
      <c r="K566" s="4" t="s">
        <v>22</v>
      </c>
      <c r="L566" s="4" t="s">
        <v>23</v>
      </c>
      <c r="M566" s="4" t="s">
        <v>24</v>
      </c>
      <c r="N566" s="4" t="s">
        <v>25</v>
      </c>
      <c r="P566" s="17"/>
    </row>
    <row collapsed="false" customFormat="true" customHeight="true" hidden="false" ht="205.95" outlineLevel="0" r="567" s="7">
      <c r="A567" s="4"/>
      <c r="B567" s="4" t="s">
        <v>2001</v>
      </c>
      <c r="D567" s="10" t="s">
        <v>33</v>
      </c>
      <c r="E567" s="3" t="s">
        <v>17</v>
      </c>
      <c r="F567" s="5" t="s">
        <v>1935</v>
      </c>
      <c r="G567" s="4" t="s">
        <v>68</v>
      </c>
      <c r="H567" s="4"/>
      <c r="I567" s="4" t="s">
        <v>2002</v>
      </c>
      <c r="J567" s="5" t="s">
        <v>2003</v>
      </c>
      <c r="K567" s="4" t="s">
        <v>22</v>
      </c>
      <c r="L567" s="4" t="s">
        <v>23</v>
      </c>
      <c r="M567" s="4" t="s">
        <v>24</v>
      </c>
      <c r="N567" s="4" t="s">
        <v>25</v>
      </c>
      <c r="P567" s="17"/>
    </row>
    <row collapsed="false" customFormat="true" customHeight="true" hidden="false" ht="244" outlineLevel="0" r="568" s="7">
      <c r="A568" s="4"/>
      <c r="B568" s="4" t="s">
        <v>2004</v>
      </c>
      <c r="D568" s="10" t="s">
        <v>33</v>
      </c>
      <c r="E568" s="3" t="s">
        <v>17</v>
      </c>
      <c r="F568" s="5" t="s">
        <v>1939</v>
      </c>
      <c r="G568" s="4"/>
      <c r="H568" s="4"/>
      <c r="I568" s="4" t="s">
        <v>2005</v>
      </c>
      <c r="J568" s="5" t="s">
        <v>1941</v>
      </c>
      <c r="K568" s="4" t="s">
        <v>22</v>
      </c>
      <c r="L568" s="4" t="s">
        <v>23</v>
      </c>
      <c r="M568" s="4" t="s">
        <v>24</v>
      </c>
      <c r="N568" s="4" t="s">
        <v>25</v>
      </c>
      <c r="P568" s="17"/>
    </row>
    <row collapsed="false" customFormat="true" customHeight="true" hidden="false" ht="231.3" outlineLevel="0" r="569" s="7">
      <c r="A569" s="4"/>
      <c r="B569" s="4" t="s">
        <v>2006</v>
      </c>
      <c r="D569" s="10" t="s">
        <v>33</v>
      </c>
      <c r="E569" s="3" t="s">
        <v>17</v>
      </c>
      <c r="F569" s="5" t="s">
        <v>1943</v>
      </c>
      <c r="G569" s="4"/>
      <c r="H569" s="4"/>
      <c r="I569" s="4" t="s">
        <v>2007</v>
      </c>
      <c r="J569" s="5" t="s">
        <v>1945</v>
      </c>
      <c r="K569" s="4" t="s">
        <v>22</v>
      </c>
      <c r="L569" s="4" t="s">
        <v>23</v>
      </c>
      <c r="M569" s="4" t="s">
        <v>24</v>
      </c>
      <c r="N569" s="4" t="s">
        <v>25</v>
      </c>
      <c r="P569" s="17"/>
    </row>
    <row collapsed="false" customFormat="true" customHeight="true" hidden="false" ht="104.45" outlineLevel="0" r="570" s="7">
      <c r="A570" s="4"/>
      <c r="B570" s="4" t="s">
        <v>2008</v>
      </c>
      <c r="D570" s="10" t="s">
        <v>33</v>
      </c>
      <c r="E570" s="3" t="s">
        <v>17</v>
      </c>
      <c r="F570" s="4" t="s">
        <v>2009</v>
      </c>
      <c r="G570" s="4" t="s">
        <v>68</v>
      </c>
      <c r="H570" s="4" t="s">
        <v>2010</v>
      </c>
      <c r="I570" s="6" t="s">
        <v>2011</v>
      </c>
      <c r="J570" s="4" t="s">
        <v>2012</v>
      </c>
      <c r="K570" s="4" t="s">
        <v>22</v>
      </c>
      <c r="L570" s="4" t="s">
        <v>23</v>
      </c>
      <c r="M570" s="4" t="s">
        <v>24</v>
      </c>
      <c r="N570" s="4" t="s">
        <v>25</v>
      </c>
      <c r="P570" s="17"/>
    </row>
    <row collapsed="false" customFormat="true" customHeight="true" hidden="false" ht="167.9" outlineLevel="0" r="571" s="7">
      <c r="A571" s="4"/>
      <c r="B571" s="4" t="s">
        <v>2013</v>
      </c>
      <c r="D571" s="10" t="s">
        <v>33</v>
      </c>
      <c r="E571" s="3" t="s">
        <v>17</v>
      </c>
      <c r="F571" s="4" t="s">
        <v>2014</v>
      </c>
      <c r="G571" s="4" t="s">
        <v>68</v>
      </c>
      <c r="H571" s="4"/>
      <c r="I571" s="6" t="s">
        <v>2015</v>
      </c>
      <c r="J571" s="4" t="s">
        <v>2016</v>
      </c>
      <c r="K571" s="4" t="s">
        <v>22</v>
      </c>
      <c r="L571" s="4" t="s">
        <v>23</v>
      </c>
      <c r="M571" s="4" t="s">
        <v>24</v>
      </c>
      <c r="N571" s="4" t="s">
        <v>25</v>
      </c>
      <c r="P571" s="17"/>
    </row>
    <row collapsed="false" customFormat="true" customHeight="true" hidden="false" ht="218.65" outlineLevel="0" r="572" s="7">
      <c r="A572" s="4"/>
      <c r="B572" s="4" t="s">
        <v>2017</v>
      </c>
      <c r="D572" s="4" t="s">
        <v>16</v>
      </c>
      <c r="E572" s="3" t="s">
        <v>17</v>
      </c>
      <c r="F572" s="4" t="s">
        <v>2018</v>
      </c>
      <c r="G572" s="4" t="s">
        <v>68</v>
      </c>
      <c r="H572" s="4"/>
      <c r="I572" s="6" t="s">
        <v>2019</v>
      </c>
      <c r="J572" s="4" t="s">
        <v>2020</v>
      </c>
      <c r="K572" s="4" t="s">
        <v>22</v>
      </c>
      <c r="L572" s="4" t="s">
        <v>23</v>
      </c>
      <c r="M572" s="4" t="s">
        <v>24</v>
      </c>
      <c r="N572" s="4" t="s">
        <v>25</v>
      </c>
      <c r="P572" s="17"/>
    </row>
    <row collapsed="false" customFormat="true" customHeight="true" hidden="false" ht="104.45" outlineLevel="0" r="573" s="7">
      <c r="A573" s="4"/>
      <c r="B573" s="4" t="s">
        <v>2021</v>
      </c>
      <c r="D573" s="4" t="s">
        <v>33</v>
      </c>
      <c r="E573" s="3" t="s">
        <v>17</v>
      </c>
      <c r="F573" s="4" t="s">
        <v>2022</v>
      </c>
      <c r="G573" s="4" t="s">
        <v>68</v>
      </c>
      <c r="H573" s="4" t="s">
        <v>2023</v>
      </c>
      <c r="I573" s="6" t="s">
        <v>2024</v>
      </c>
      <c r="J573" s="4" t="s">
        <v>2025</v>
      </c>
      <c r="K573" s="4" t="s">
        <v>22</v>
      </c>
      <c r="L573" s="4" t="s">
        <v>480</v>
      </c>
      <c r="M573" s="4" t="s">
        <v>481</v>
      </c>
      <c r="N573" s="4" t="s">
        <v>25</v>
      </c>
      <c r="P573" s="17"/>
    </row>
    <row collapsed="false" customFormat="true" customHeight="true" hidden="false" ht="104.45" outlineLevel="0" r="574" s="7">
      <c r="A574" s="4"/>
      <c r="B574" s="4" t="s">
        <v>2026</v>
      </c>
      <c r="D574" s="4" t="s">
        <v>33</v>
      </c>
      <c r="E574" s="3" t="s">
        <v>17</v>
      </c>
      <c r="F574" s="4" t="s">
        <v>2027</v>
      </c>
      <c r="G574" s="4" t="s">
        <v>68</v>
      </c>
      <c r="H574" s="4" t="s">
        <v>2028</v>
      </c>
      <c r="I574" s="6" t="s">
        <v>2024</v>
      </c>
      <c r="J574" s="4" t="s">
        <v>2029</v>
      </c>
      <c r="K574" s="4" t="s">
        <v>22</v>
      </c>
      <c r="L574" s="4" t="s">
        <v>480</v>
      </c>
      <c r="M574" s="4" t="s">
        <v>481</v>
      </c>
      <c r="N574" s="4" t="s">
        <v>25</v>
      </c>
      <c r="P574" s="17"/>
    </row>
    <row collapsed="false" customFormat="true" customHeight="true" hidden="false" ht="167.9" outlineLevel="0" r="575" s="7">
      <c r="A575" s="4"/>
      <c r="B575" s="4" t="s">
        <v>2030</v>
      </c>
      <c r="D575" s="18" t="s">
        <v>33</v>
      </c>
      <c r="E575" s="3" t="s">
        <v>17</v>
      </c>
      <c r="F575" s="4" t="s">
        <v>2031</v>
      </c>
      <c r="G575" s="4" t="s">
        <v>68</v>
      </c>
      <c r="H575" s="4" t="s">
        <v>2023</v>
      </c>
      <c r="I575" s="6" t="s">
        <v>2032</v>
      </c>
      <c r="J575" s="4" t="s">
        <v>2033</v>
      </c>
      <c r="K575" s="4" t="s">
        <v>22</v>
      </c>
      <c r="L575" s="4" t="s">
        <v>480</v>
      </c>
      <c r="M575" s="4" t="s">
        <v>481</v>
      </c>
      <c r="N575" s="4" t="s">
        <v>25</v>
      </c>
      <c r="P575" s="17"/>
    </row>
    <row collapsed="false" customFormat="true" customHeight="true" hidden="false" ht="193.25" outlineLevel="0" r="576" s="7">
      <c r="A576" s="4"/>
      <c r="B576" s="4" t="s">
        <v>2034</v>
      </c>
      <c r="D576" s="18" t="s">
        <v>33</v>
      </c>
      <c r="E576" s="3" t="s">
        <v>17</v>
      </c>
      <c r="F576" s="4" t="s">
        <v>2035</v>
      </c>
      <c r="G576" s="4" t="s">
        <v>68</v>
      </c>
      <c r="H576" s="4" t="s">
        <v>2023</v>
      </c>
      <c r="I576" s="6" t="s">
        <v>2036</v>
      </c>
      <c r="J576" s="4" t="s">
        <v>2037</v>
      </c>
      <c r="K576" s="4" t="s">
        <v>22</v>
      </c>
      <c r="L576" s="4" t="s">
        <v>480</v>
      </c>
      <c r="M576" s="4" t="s">
        <v>481</v>
      </c>
      <c r="N576" s="4" t="s">
        <v>25</v>
      </c>
      <c r="P576" s="17"/>
    </row>
    <row collapsed="false" customFormat="true" customHeight="true" hidden="false" ht="142.5" outlineLevel="0" r="577" s="7">
      <c r="A577" s="4"/>
      <c r="B577" s="4" t="s">
        <v>2038</v>
      </c>
      <c r="D577" s="18" t="s">
        <v>33</v>
      </c>
      <c r="E577" s="3" t="s">
        <v>17</v>
      </c>
      <c r="F577" s="9" t="s">
        <v>2039</v>
      </c>
      <c r="G577" s="4" t="s">
        <v>68</v>
      </c>
      <c r="H577" s="4" t="s">
        <v>2023</v>
      </c>
      <c r="I577" s="4" t="s">
        <v>2040</v>
      </c>
      <c r="J577" s="4" t="s">
        <v>2041</v>
      </c>
      <c r="K577" s="4" t="s">
        <v>22</v>
      </c>
      <c r="L577" s="4" t="s">
        <v>480</v>
      </c>
      <c r="M577" s="4" t="s">
        <v>481</v>
      </c>
      <c r="N577" s="4" t="s">
        <v>25</v>
      </c>
      <c r="P577" s="17"/>
    </row>
    <row collapsed="false" customFormat="true" customHeight="true" hidden="false" ht="155.2" outlineLevel="0" r="578" s="7">
      <c r="A578" s="4"/>
      <c r="B578" s="4" t="s">
        <v>2042</v>
      </c>
      <c r="D578" s="18" t="s">
        <v>33</v>
      </c>
      <c r="E578" s="3" t="s">
        <v>17</v>
      </c>
      <c r="F578" s="9" t="s">
        <v>2043</v>
      </c>
      <c r="G578" s="4" t="s">
        <v>68</v>
      </c>
      <c r="H578" s="4" t="s">
        <v>2023</v>
      </c>
      <c r="I578" s="4" t="s">
        <v>2044</v>
      </c>
      <c r="J578" s="4" t="s">
        <v>2045</v>
      </c>
      <c r="K578" s="4" t="s">
        <v>22</v>
      </c>
      <c r="L578" s="4" t="s">
        <v>480</v>
      </c>
      <c r="M578" s="4" t="s">
        <v>481</v>
      </c>
      <c r="N578" s="4" t="s">
        <v>25</v>
      </c>
      <c r="P578" s="17"/>
    </row>
    <row collapsed="false" customFormat="true" customHeight="true" hidden="false" ht="144.75" outlineLevel="0" r="579" s="7">
      <c r="A579" s="4"/>
      <c r="B579" s="4" t="s">
        <v>2046</v>
      </c>
      <c r="D579" s="4" t="s">
        <v>33</v>
      </c>
      <c r="E579" s="3" t="s">
        <v>17</v>
      </c>
      <c r="F579" s="4" t="s">
        <v>2047</v>
      </c>
      <c r="G579" s="4" t="s">
        <v>68</v>
      </c>
      <c r="H579" s="4" t="s">
        <v>2023</v>
      </c>
      <c r="I579" s="9" t="s">
        <v>2048</v>
      </c>
      <c r="J579" s="4" t="s">
        <v>2049</v>
      </c>
      <c r="K579" s="4" t="s">
        <v>22</v>
      </c>
      <c r="L579" s="4" t="s">
        <v>480</v>
      </c>
      <c r="M579" s="4" t="s">
        <v>481</v>
      </c>
      <c r="N579" s="4" t="s">
        <v>25</v>
      </c>
      <c r="P579" s="17"/>
    </row>
    <row collapsed="false" customFormat="true" customHeight="true" hidden="false" ht="88.05" outlineLevel="0" r="580" s="7">
      <c r="A580" s="4"/>
      <c r="B580" s="4" t="s">
        <v>2050</v>
      </c>
      <c r="D580" s="10" t="s">
        <v>33</v>
      </c>
      <c r="E580" s="3" t="s">
        <v>17</v>
      </c>
      <c r="F580" s="9" t="s">
        <v>209</v>
      </c>
      <c r="G580" s="4" t="s">
        <v>68</v>
      </c>
      <c r="H580" s="9"/>
      <c r="I580" s="9" t="s">
        <v>2051</v>
      </c>
      <c r="J580" s="9" t="s">
        <v>471</v>
      </c>
      <c r="K580" s="4" t="s">
        <v>22</v>
      </c>
      <c r="L580" s="4" t="s">
        <v>480</v>
      </c>
      <c r="M580" s="4" t="s">
        <v>481</v>
      </c>
      <c r="N580" s="4" t="s">
        <v>25</v>
      </c>
      <c r="P580" s="17"/>
    </row>
    <row collapsed="false" customFormat="true" customHeight="true" hidden="false" ht="88.05" outlineLevel="0" r="581" s="7">
      <c r="A581" s="4"/>
      <c r="B581" s="4" t="s">
        <v>2052</v>
      </c>
      <c r="D581" s="10" t="s">
        <v>33</v>
      </c>
      <c r="E581" s="3" t="s">
        <v>17</v>
      </c>
      <c r="F581" s="9" t="s">
        <v>67</v>
      </c>
      <c r="G581" s="4" t="s">
        <v>68</v>
      </c>
      <c r="H581" s="9"/>
      <c r="I581" s="9" t="s">
        <v>2053</v>
      </c>
      <c r="J581" s="9" t="s">
        <v>70</v>
      </c>
      <c r="K581" s="4" t="s">
        <v>22</v>
      </c>
      <c r="L581" s="4" t="s">
        <v>480</v>
      </c>
      <c r="M581" s="4" t="s">
        <v>481</v>
      </c>
      <c r="N581" s="4" t="s">
        <v>25</v>
      </c>
      <c r="P581" s="17"/>
    </row>
    <row collapsed="false" customFormat="true" customHeight="true" hidden="false" ht="88.05" outlineLevel="0" r="582" s="7">
      <c r="A582" s="4"/>
      <c r="B582" s="4" t="s">
        <v>2054</v>
      </c>
      <c r="D582" s="10" t="s">
        <v>33</v>
      </c>
      <c r="E582" s="3" t="s">
        <v>17</v>
      </c>
      <c r="F582" s="9" t="s">
        <v>72</v>
      </c>
      <c r="G582" s="4" t="s">
        <v>68</v>
      </c>
      <c r="H582" s="9"/>
      <c r="I582" s="9" t="s">
        <v>2055</v>
      </c>
      <c r="J582" s="9" t="s">
        <v>2056</v>
      </c>
      <c r="K582" s="4" t="s">
        <v>22</v>
      </c>
      <c r="L582" s="4" t="s">
        <v>480</v>
      </c>
      <c r="M582" s="4" t="s">
        <v>481</v>
      </c>
      <c r="N582" s="4" t="s">
        <v>25</v>
      </c>
      <c r="P582" s="17"/>
    </row>
    <row collapsed="false" customFormat="true" customHeight="true" hidden="false" ht="130.55" outlineLevel="0" r="583" s="7">
      <c r="A583" s="4"/>
      <c r="B583" s="4" t="s">
        <v>2057</v>
      </c>
      <c r="D583" s="10" t="s">
        <v>33</v>
      </c>
      <c r="E583" s="3" t="s">
        <v>17</v>
      </c>
      <c r="F583" s="9" t="s">
        <v>2058</v>
      </c>
      <c r="G583" s="4" t="s">
        <v>68</v>
      </c>
      <c r="H583" s="4" t="s">
        <v>2023</v>
      </c>
      <c r="I583" s="9" t="s">
        <v>2059</v>
      </c>
      <c r="J583" s="9" t="s">
        <v>2060</v>
      </c>
      <c r="K583" s="4" t="s">
        <v>22</v>
      </c>
      <c r="L583" s="4" t="s">
        <v>480</v>
      </c>
      <c r="M583" s="4" t="s">
        <v>481</v>
      </c>
      <c r="N583" s="4" t="s">
        <v>25</v>
      </c>
      <c r="P583" s="17"/>
    </row>
    <row collapsed="false" customFormat="true" customHeight="true" hidden="false" ht="130.55" outlineLevel="0" r="584" s="7">
      <c r="A584" s="4"/>
      <c r="B584" s="4" t="s">
        <v>2061</v>
      </c>
      <c r="D584" s="10" t="s">
        <v>33</v>
      </c>
      <c r="E584" s="3" t="s">
        <v>17</v>
      </c>
      <c r="F584" s="4" t="s">
        <v>2062</v>
      </c>
      <c r="G584" s="4" t="s">
        <v>68</v>
      </c>
      <c r="H584" s="4" t="s">
        <v>2023</v>
      </c>
      <c r="I584" s="9" t="s">
        <v>2063</v>
      </c>
      <c r="J584" s="4" t="s">
        <v>2064</v>
      </c>
      <c r="K584" s="4" t="s">
        <v>22</v>
      </c>
      <c r="L584" s="4" t="s">
        <v>480</v>
      </c>
      <c r="M584" s="4" t="s">
        <v>481</v>
      </c>
      <c r="N584" s="4" t="s">
        <v>25</v>
      </c>
      <c r="P584" s="17"/>
    </row>
    <row collapsed="false" customFormat="true" customHeight="true" hidden="false" ht="155.2" outlineLevel="0" r="585" s="7">
      <c r="A585" s="4"/>
      <c r="B585" s="4" t="s">
        <v>2065</v>
      </c>
      <c r="D585" s="4" t="s">
        <v>33</v>
      </c>
      <c r="E585" s="3" t="s">
        <v>17</v>
      </c>
      <c r="F585" s="10" t="s">
        <v>2066</v>
      </c>
      <c r="G585" s="10" t="s">
        <v>68</v>
      </c>
      <c r="H585" s="10"/>
      <c r="I585" s="11" t="s">
        <v>2067</v>
      </c>
      <c r="J585" s="10" t="s">
        <v>2068</v>
      </c>
      <c r="K585" s="4" t="s">
        <v>22</v>
      </c>
      <c r="L585" s="4" t="s">
        <v>23</v>
      </c>
      <c r="M585" s="4" t="s">
        <v>24</v>
      </c>
      <c r="N585" s="4" t="s">
        <v>25</v>
      </c>
      <c r="P585" s="17"/>
    </row>
    <row collapsed="false" customFormat="true" customHeight="true" hidden="false" ht="193.25" outlineLevel="0" r="586" s="7">
      <c r="A586" s="4"/>
      <c r="B586" s="4" t="s">
        <v>2069</v>
      </c>
      <c r="D586" s="18" t="s">
        <v>33</v>
      </c>
      <c r="E586" s="3" t="s">
        <v>17</v>
      </c>
      <c r="F586" s="4" t="s">
        <v>2031</v>
      </c>
      <c r="G586" s="4" t="s">
        <v>68</v>
      </c>
      <c r="H586" s="4" t="s">
        <v>2023</v>
      </c>
      <c r="I586" s="6" t="s">
        <v>2070</v>
      </c>
      <c r="J586" s="4" t="s">
        <v>2071</v>
      </c>
      <c r="K586" s="4" t="s">
        <v>22</v>
      </c>
      <c r="L586" s="4" t="s">
        <v>480</v>
      </c>
      <c r="M586" s="4" t="s">
        <v>481</v>
      </c>
      <c r="N586" s="4" t="s">
        <v>25</v>
      </c>
      <c r="P586" s="17"/>
    </row>
    <row collapsed="false" customFormat="true" customHeight="true" hidden="false" ht="205.95" outlineLevel="0" r="587" s="7">
      <c r="A587" s="4"/>
      <c r="B587" s="4" t="s">
        <v>2072</v>
      </c>
      <c r="D587" s="18" t="s">
        <v>33</v>
      </c>
      <c r="E587" s="3" t="s">
        <v>17</v>
      </c>
      <c r="F587" s="4" t="s">
        <v>2035</v>
      </c>
      <c r="G587" s="4" t="s">
        <v>68</v>
      </c>
      <c r="H587" s="4" t="s">
        <v>2023</v>
      </c>
      <c r="I587" s="6" t="s">
        <v>2073</v>
      </c>
      <c r="J587" s="4" t="s">
        <v>2074</v>
      </c>
      <c r="K587" s="4" t="s">
        <v>22</v>
      </c>
      <c r="L587" s="4" t="s">
        <v>480</v>
      </c>
      <c r="M587" s="4" t="s">
        <v>481</v>
      </c>
      <c r="N587" s="4" t="s">
        <v>25</v>
      </c>
      <c r="P587" s="17"/>
    </row>
    <row collapsed="false" customFormat="true" customHeight="true" hidden="false" ht="155.2" outlineLevel="0" r="588" s="7">
      <c r="A588" s="4"/>
      <c r="B588" s="4" t="s">
        <v>2075</v>
      </c>
      <c r="D588" s="18" t="s">
        <v>33</v>
      </c>
      <c r="E588" s="3" t="s">
        <v>17</v>
      </c>
      <c r="F588" s="9" t="s">
        <v>2039</v>
      </c>
      <c r="G588" s="4" t="s">
        <v>68</v>
      </c>
      <c r="H588" s="4" t="s">
        <v>2023</v>
      </c>
      <c r="I588" s="4" t="s">
        <v>2076</v>
      </c>
      <c r="J588" s="4" t="s">
        <v>2041</v>
      </c>
      <c r="K588" s="4" t="s">
        <v>22</v>
      </c>
      <c r="L588" s="4" t="s">
        <v>480</v>
      </c>
      <c r="M588" s="4" t="s">
        <v>481</v>
      </c>
      <c r="N588" s="4" t="s">
        <v>25</v>
      </c>
      <c r="P588" s="17"/>
    </row>
    <row collapsed="false" customFormat="true" customHeight="true" hidden="false" ht="167.9" outlineLevel="0" r="589" s="7">
      <c r="A589" s="4"/>
      <c r="B589" s="4" t="s">
        <v>2077</v>
      </c>
      <c r="D589" s="18" t="s">
        <v>33</v>
      </c>
      <c r="E589" s="3" t="s">
        <v>17</v>
      </c>
      <c r="F589" s="9" t="s">
        <v>2043</v>
      </c>
      <c r="G589" s="4" t="s">
        <v>68</v>
      </c>
      <c r="H589" s="4" t="s">
        <v>2023</v>
      </c>
      <c r="I589" s="4" t="s">
        <v>2078</v>
      </c>
      <c r="J589" s="4" t="s">
        <v>2045</v>
      </c>
      <c r="K589" s="4" t="s">
        <v>22</v>
      </c>
      <c r="L589" s="4" t="s">
        <v>480</v>
      </c>
      <c r="M589" s="4" t="s">
        <v>481</v>
      </c>
      <c r="N589" s="4" t="s">
        <v>25</v>
      </c>
      <c r="P589" s="17"/>
    </row>
    <row collapsed="false" customFormat="true" customHeight="true" hidden="false" ht="158.95" outlineLevel="0" r="590" s="7">
      <c r="A590" s="4"/>
      <c r="B590" s="4" t="s">
        <v>2079</v>
      </c>
      <c r="D590" s="4" t="s">
        <v>33</v>
      </c>
      <c r="E590" s="3" t="s">
        <v>17</v>
      </c>
      <c r="F590" s="4" t="s">
        <v>2047</v>
      </c>
      <c r="G590" s="4" t="s">
        <v>68</v>
      </c>
      <c r="H590" s="4" t="s">
        <v>2023</v>
      </c>
      <c r="I590" s="9" t="s">
        <v>2080</v>
      </c>
      <c r="J590" s="4" t="s">
        <v>2049</v>
      </c>
      <c r="K590" s="4" t="s">
        <v>22</v>
      </c>
      <c r="L590" s="4" t="s">
        <v>480</v>
      </c>
      <c r="M590" s="4" t="s">
        <v>481</v>
      </c>
      <c r="N590" s="4" t="s">
        <v>25</v>
      </c>
      <c r="P590" s="17"/>
    </row>
    <row collapsed="false" customFormat="true" customHeight="true" hidden="false" ht="187.3" outlineLevel="0" r="591" s="7">
      <c r="A591" s="4"/>
      <c r="B591" s="4" t="s">
        <v>2081</v>
      </c>
      <c r="D591" s="4" t="s">
        <v>33</v>
      </c>
      <c r="E591" s="3" t="s">
        <v>17</v>
      </c>
      <c r="F591" s="10" t="s">
        <v>2082</v>
      </c>
      <c r="G591" s="4" t="s">
        <v>68</v>
      </c>
      <c r="H591" s="4" t="s">
        <v>2023</v>
      </c>
      <c r="I591" s="9" t="s">
        <v>2083</v>
      </c>
      <c r="J591" s="4" t="s">
        <v>2084</v>
      </c>
      <c r="K591" s="4" t="s">
        <v>22</v>
      </c>
      <c r="L591" s="4" t="s">
        <v>480</v>
      </c>
      <c r="M591" s="4" t="s">
        <v>481</v>
      </c>
      <c r="N591" s="4" t="s">
        <v>25</v>
      </c>
      <c r="P591" s="17"/>
    </row>
    <row collapsed="false" customFormat="true" customHeight="true" hidden="false" ht="83.55" outlineLevel="0" r="592" s="7">
      <c r="A592" s="4"/>
      <c r="B592" s="4" t="s">
        <v>2085</v>
      </c>
      <c r="D592" s="4" t="s">
        <v>33</v>
      </c>
      <c r="E592" s="3" t="s">
        <v>17</v>
      </c>
      <c r="F592" s="10" t="s">
        <v>2086</v>
      </c>
      <c r="G592" s="4" t="s">
        <v>68</v>
      </c>
      <c r="H592" s="4"/>
      <c r="I592" s="9" t="s">
        <v>2087</v>
      </c>
      <c r="J592" s="4" t="s">
        <v>2088</v>
      </c>
      <c r="K592" s="4" t="s">
        <v>22</v>
      </c>
      <c r="L592" s="4" t="s">
        <v>480</v>
      </c>
      <c r="M592" s="4" t="s">
        <v>481</v>
      </c>
      <c r="N592" s="4" t="s">
        <v>25</v>
      </c>
      <c r="P592" s="17"/>
    </row>
    <row collapsed="false" customFormat="true" customHeight="true" hidden="false" ht="83.55" outlineLevel="0" r="593" s="7">
      <c r="A593" s="4"/>
      <c r="B593" s="4" t="s">
        <v>2089</v>
      </c>
      <c r="D593" s="4" t="s">
        <v>33</v>
      </c>
      <c r="E593" s="3" t="s">
        <v>17</v>
      </c>
      <c r="F593" s="10" t="s">
        <v>2090</v>
      </c>
      <c r="G593" s="4" t="s">
        <v>68</v>
      </c>
      <c r="H593" s="4"/>
      <c r="I593" s="9" t="s">
        <v>2091</v>
      </c>
      <c r="J593" s="4" t="s">
        <v>2029</v>
      </c>
      <c r="K593" s="4" t="s">
        <v>22</v>
      </c>
      <c r="L593" s="4" t="s">
        <v>480</v>
      </c>
      <c r="M593" s="4" t="s">
        <v>481</v>
      </c>
      <c r="N593" s="4" t="s">
        <v>25</v>
      </c>
      <c r="P593" s="17"/>
    </row>
    <row collapsed="false" customFormat="true" customHeight="true" hidden="false" ht="167.9" outlineLevel="0" r="594" s="7">
      <c r="A594" s="4"/>
      <c r="B594" s="4" t="s">
        <v>2092</v>
      </c>
      <c r="C594" s="18"/>
      <c r="D594" s="18" t="s">
        <v>33</v>
      </c>
      <c r="E594" s="3" t="s">
        <v>17</v>
      </c>
      <c r="F594" s="4" t="s">
        <v>2093</v>
      </c>
      <c r="G594" s="4" t="s">
        <v>68</v>
      </c>
      <c r="H594" s="4" t="s">
        <v>2094</v>
      </c>
      <c r="I594" s="6" t="s">
        <v>2095</v>
      </c>
      <c r="J594" s="4" t="s">
        <v>2096</v>
      </c>
      <c r="K594" s="4" t="s">
        <v>22</v>
      </c>
      <c r="L594" s="4" t="s">
        <v>480</v>
      </c>
      <c r="M594" s="4" t="s">
        <v>481</v>
      </c>
      <c r="N594" s="4" t="s">
        <v>25</v>
      </c>
      <c r="P594" s="17"/>
    </row>
    <row collapsed="false" customFormat="true" customHeight="true" hidden="false" ht="218.65" outlineLevel="0" r="595" s="7">
      <c r="A595" s="4"/>
      <c r="B595" s="4" t="s">
        <v>2097</v>
      </c>
      <c r="D595" s="18" t="s">
        <v>33</v>
      </c>
      <c r="E595" s="3" t="s">
        <v>17</v>
      </c>
      <c r="F595" s="4" t="s">
        <v>181</v>
      </c>
      <c r="G595" s="4" t="s">
        <v>68</v>
      </c>
      <c r="H595" s="4"/>
      <c r="I595" s="6" t="s">
        <v>2098</v>
      </c>
      <c r="J595" s="4" t="s">
        <v>2099</v>
      </c>
      <c r="K595" s="4" t="s">
        <v>22</v>
      </c>
      <c r="L595" s="4" t="s">
        <v>23</v>
      </c>
      <c r="M595" s="4" t="s">
        <v>24</v>
      </c>
      <c r="N595" s="4" t="s">
        <v>25</v>
      </c>
      <c r="P595" s="17"/>
    </row>
    <row collapsed="false" customFormat="true" customHeight="true" hidden="false" ht="142.5" outlineLevel="0" r="596" s="7">
      <c r="A596" s="4"/>
      <c r="B596" s="4" t="s">
        <v>2100</v>
      </c>
      <c r="D596" s="18" t="s">
        <v>33</v>
      </c>
      <c r="E596" s="3" t="s">
        <v>17</v>
      </c>
      <c r="F596" s="4" t="s">
        <v>185</v>
      </c>
      <c r="G596" s="4" t="s">
        <v>68</v>
      </c>
      <c r="H596" s="4" t="s">
        <v>186</v>
      </c>
      <c r="I596" s="6" t="s">
        <v>2101</v>
      </c>
      <c r="J596" s="4" t="s">
        <v>2102</v>
      </c>
      <c r="K596" s="4" t="s">
        <v>22</v>
      </c>
      <c r="L596" s="4" t="s">
        <v>23</v>
      </c>
      <c r="M596" s="4" t="s">
        <v>24</v>
      </c>
      <c r="N596" s="4" t="s">
        <v>25</v>
      </c>
      <c r="P596" s="17"/>
    </row>
    <row collapsed="false" customFormat="true" customHeight="true" hidden="false" ht="129.85" outlineLevel="0" r="597" s="7">
      <c r="A597" s="4"/>
      <c r="B597" s="4" t="s">
        <v>2103</v>
      </c>
      <c r="D597" s="18" t="s">
        <v>33</v>
      </c>
      <c r="E597" s="3" t="s">
        <v>17</v>
      </c>
      <c r="F597" s="4" t="s">
        <v>195</v>
      </c>
      <c r="G597" s="4" t="s">
        <v>68</v>
      </c>
      <c r="H597" s="4" t="s">
        <v>196</v>
      </c>
      <c r="I597" s="6" t="s">
        <v>2104</v>
      </c>
      <c r="J597" s="4" t="s">
        <v>2105</v>
      </c>
      <c r="K597" s="4" t="s">
        <v>22</v>
      </c>
      <c r="L597" s="4" t="s">
        <v>23</v>
      </c>
      <c r="M597" s="4" t="s">
        <v>24</v>
      </c>
      <c r="N597" s="4" t="s">
        <v>25</v>
      </c>
      <c r="P597" s="17"/>
    </row>
    <row collapsed="false" customFormat="true" customHeight="true" hidden="false" ht="205.95" outlineLevel="0" r="598" s="7">
      <c r="A598" s="4"/>
      <c r="B598" s="4" t="s">
        <v>2106</v>
      </c>
      <c r="D598" s="18" t="s">
        <v>33</v>
      </c>
      <c r="E598" s="3" t="s">
        <v>17</v>
      </c>
      <c r="F598" s="4" t="s">
        <v>2107</v>
      </c>
      <c r="G598" s="4" t="s">
        <v>68</v>
      </c>
      <c r="H598" s="4" t="s">
        <v>196</v>
      </c>
      <c r="I598" s="6" t="s">
        <v>2108</v>
      </c>
      <c r="J598" s="4" t="s">
        <v>2105</v>
      </c>
      <c r="K598" s="4" t="s">
        <v>22</v>
      </c>
      <c r="L598" s="4" t="s">
        <v>23</v>
      </c>
      <c r="M598" s="4" t="s">
        <v>24</v>
      </c>
      <c r="N598" s="4" t="s">
        <v>25</v>
      </c>
      <c r="P598" s="17"/>
    </row>
    <row collapsed="false" customFormat="true" customHeight="true" hidden="false" ht="231.3" outlineLevel="0" r="599" s="7">
      <c r="A599" s="4"/>
      <c r="B599" s="4" t="s">
        <v>2109</v>
      </c>
      <c r="D599" s="18" t="s">
        <v>33</v>
      </c>
      <c r="E599" s="3" t="s">
        <v>17</v>
      </c>
      <c r="F599" s="4" t="s">
        <v>181</v>
      </c>
      <c r="G599" s="4" t="s">
        <v>68</v>
      </c>
      <c r="H599" s="4" t="s">
        <v>2110</v>
      </c>
      <c r="I599" s="6" t="s">
        <v>2111</v>
      </c>
      <c r="J599" s="4" t="s">
        <v>2112</v>
      </c>
      <c r="K599" s="4" t="s">
        <v>22</v>
      </c>
      <c r="L599" s="4" t="s">
        <v>23</v>
      </c>
      <c r="M599" s="4" t="s">
        <v>2113</v>
      </c>
      <c r="N599" s="4" t="s">
        <v>25</v>
      </c>
      <c r="P599" s="17"/>
    </row>
    <row collapsed="false" customFormat="true" customHeight="true" hidden="false" ht="155.2" outlineLevel="0" r="600" s="7">
      <c r="A600" s="4"/>
      <c r="B600" s="4" t="s">
        <v>2114</v>
      </c>
      <c r="D600" s="18" t="s">
        <v>33</v>
      </c>
      <c r="E600" s="3" t="s">
        <v>17</v>
      </c>
      <c r="F600" s="4" t="s">
        <v>185</v>
      </c>
      <c r="G600" s="4" t="s">
        <v>68</v>
      </c>
      <c r="H600" s="4" t="s">
        <v>2115</v>
      </c>
      <c r="I600" s="6" t="s">
        <v>2116</v>
      </c>
      <c r="J600" s="4" t="s">
        <v>2117</v>
      </c>
      <c r="K600" s="4" t="s">
        <v>22</v>
      </c>
      <c r="L600" s="4" t="s">
        <v>23</v>
      </c>
      <c r="M600" s="4" t="s">
        <v>2113</v>
      </c>
      <c r="N600" s="4" t="s">
        <v>25</v>
      </c>
      <c r="P600" s="17"/>
    </row>
    <row collapsed="false" customFormat="true" customHeight="true" hidden="false" ht="142.5" outlineLevel="0" r="601" s="7">
      <c r="A601" s="4"/>
      <c r="B601" s="4" t="s">
        <v>2118</v>
      </c>
      <c r="D601" s="18" t="s">
        <v>33</v>
      </c>
      <c r="E601" s="3" t="s">
        <v>17</v>
      </c>
      <c r="F601" s="4" t="s">
        <v>195</v>
      </c>
      <c r="G601" s="4" t="s">
        <v>68</v>
      </c>
      <c r="H601" s="4" t="s">
        <v>2119</v>
      </c>
      <c r="I601" s="6" t="s">
        <v>2120</v>
      </c>
      <c r="J601" s="4" t="s">
        <v>2121</v>
      </c>
      <c r="K601" s="4" t="s">
        <v>22</v>
      </c>
      <c r="L601" s="4" t="s">
        <v>23</v>
      </c>
      <c r="M601" s="4" t="s">
        <v>2113</v>
      </c>
      <c r="N601" s="4" t="s">
        <v>25</v>
      </c>
      <c r="P601" s="17"/>
    </row>
    <row collapsed="false" customFormat="true" customHeight="true" hidden="false" ht="218.65" outlineLevel="0" r="602" s="7">
      <c r="A602" s="4"/>
      <c r="B602" s="4" t="s">
        <v>2122</v>
      </c>
      <c r="D602" s="18" t="s">
        <v>33</v>
      </c>
      <c r="E602" s="3" t="s">
        <v>17</v>
      </c>
      <c r="F602" s="4" t="s">
        <v>2107</v>
      </c>
      <c r="G602" s="4" t="s">
        <v>68</v>
      </c>
      <c r="H602" s="4" t="s">
        <v>2119</v>
      </c>
      <c r="I602" s="6" t="s">
        <v>2123</v>
      </c>
      <c r="J602" s="4" t="s">
        <v>2121</v>
      </c>
      <c r="K602" s="4" t="s">
        <v>22</v>
      </c>
      <c r="L602" s="4" t="s">
        <v>23</v>
      </c>
      <c r="M602" s="4" t="s">
        <v>2113</v>
      </c>
      <c r="N602" s="4" t="s">
        <v>25</v>
      </c>
      <c r="P602" s="17"/>
    </row>
    <row collapsed="false" customFormat="false" customHeight="true" hidden="false" ht="110.4" outlineLevel="0" r="603">
      <c r="A603" s="4"/>
      <c r="B603" s="4" t="s">
        <v>2124</v>
      </c>
      <c r="D603" s="1" t="s">
        <v>33</v>
      </c>
      <c r="E603" s="3" t="s">
        <v>17</v>
      </c>
      <c r="F603" s="1" t="s">
        <v>2125</v>
      </c>
      <c r="I603" s="1" t="s">
        <v>2126</v>
      </c>
      <c r="J603" s="1" t="s">
        <v>2127</v>
      </c>
      <c r="K603" s="1" t="s">
        <v>22</v>
      </c>
      <c r="L603" s="1" t="s">
        <v>2128</v>
      </c>
      <c r="M603" s="1" t="s">
        <v>2129</v>
      </c>
      <c r="N603" s="1" t="s">
        <v>25</v>
      </c>
      <c r="O603" s="7"/>
      <c r="P603" s="17"/>
    </row>
    <row collapsed="false" customFormat="false" customHeight="true" hidden="false" ht="110.4" outlineLevel="0" r="604">
      <c r="A604" s="4"/>
      <c r="B604" s="4" t="s">
        <v>2130</v>
      </c>
      <c r="D604" s="1" t="s">
        <v>33</v>
      </c>
      <c r="E604" s="3" t="s">
        <v>17</v>
      </c>
      <c r="F604" s="1" t="s">
        <v>2131</v>
      </c>
      <c r="H604" s="1" t="s">
        <v>2132</v>
      </c>
      <c r="I604" s="1" t="s">
        <v>2133</v>
      </c>
      <c r="J604" s="1" t="s">
        <v>2134</v>
      </c>
      <c r="K604" s="1" t="s">
        <v>22</v>
      </c>
      <c r="L604" s="1" t="s">
        <v>2135</v>
      </c>
      <c r="M604" s="1" t="s">
        <v>2129</v>
      </c>
      <c r="N604" s="1" t="s">
        <v>25</v>
      </c>
      <c r="O604" s="7"/>
      <c r="P604" s="17"/>
    </row>
    <row collapsed="false" customFormat="false" customHeight="true" hidden="false" ht="98.5" outlineLevel="0" r="605">
      <c r="A605" s="4"/>
      <c r="B605" s="4" t="s">
        <v>2136</v>
      </c>
      <c r="D605" s="1" t="s">
        <v>33</v>
      </c>
      <c r="E605" s="3" t="s">
        <v>17</v>
      </c>
      <c r="F605" s="1" t="s">
        <v>2131</v>
      </c>
      <c r="H605" s="1" t="s">
        <v>2132</v>
      </c>
      <c r="I605" s="1" t="s">
        <v>2137</v>
      </c>
      <c r="J605" s="1" t="s">
        <v>2134</v>
      </c>
      <c r="K605" s="1" t="s">
        <v>22</v>
      </c>
      <c r="L605" s="1" t="s">
        <v>2135</v>
      </c>
      <c r="M605" s="1" t="s">
        <v>2129</v>
      </c>
      <c r="N605" s="1" t="s">
        <v>25</v>
      </c>
      <c r="O605" s="7"/>
      <c r="P605" s="17"/>
    </row>
    <row collapsed="false" customFormat="false" customHeight="true" hidden="false" ht="157.5" outlineLevel="0" r="606">
      <c r="B606" s="4" t="s">
        <v>2138</v>
      </c>
      <c r="D606" s="10" t="s">
        <v>477</v>
      </c>
      <c r="E606" s="3" t="s">
        <v>17</v>
      </c>
      <c r="F606" s="9" t="s">
        <v>2139</v>
      </c>
      <c r="G606" s="4" t="s">
        <v>68</v>
      </c>
      <c r="I606" s="9" t="s">
        <v>2063</v>
      </c>
      <c r="J606" s="1" t="s">
        <v>2140</v>
      </c>
    </row>
    <row collapsed="false" customFormat="false" customHeight="true" hidden="false" ht="199.5" outlineLevel="0" r="607">
      <c r="B607" s="4" t="s">
        <v>2141</v>
      </c>
      <c r="D607" s="10" t="s">
        <v>477</v>
      </c>
      <c r="E607" s="3" t="s">
        <v>17</v>
      </c>
      <c r="F607" s="9" t="s">
        <v>2142</v>
      </c>
      <c r="G607" s="4" t="s">
        <v>68</v>
      </c>
      <c r="I607" s="4" t="s">
        <v>1969</v>
      </c>
      <c r="J607" s="1" t="s">
        <v>2143</v>
      </c>
    </row>
    <row collapsed="false" customFormat="false" customHeight="true" hidden="false" ht="409.5" outlineLevel="0" r="608">
      <c r="B608" s="4" t="s">
        <v>2144</v>
      </c>
      <c r="D608" s="10" t="s">
        <v>477</v>
      </c>
      <c r="E608" s="3" t="s">
        <v>17</v>
      </c>
      <c r="F608" s="9" t="s">
        <v>2145</v>
      </c>
      <c r="G608" s="4" t="s">
        <v>68</v>
      </c>
      <c r="I608" s="6" t="s">
        <v>2146</v>
      </c>
      <c r="J608" s="4" t="s">
        <v>2147</v>
      </c>
    </row>
    <row collapsed="false" customFormat="false" customHeight="true" hidden="false" ht="90" outlineLevel="0" r="609">
      <c r="B609" s="4" t="s">
        <v>2148</v>
      </c>
      <c r="D609" s="10" t="s">
        <v>477</v>
      </c>
      <c r="E609" s="3" t="s">
        <v>17</v>
      </c>
      <c r="F609" s="9" t="s">
        <v>2149</v>
      </c>
      <c r="G609" s="4" t="s">
        <v>68</v>
      </c>
      <c r="I609" s="1" t="s">
        <v>2150</v>
      </c>
      <c r="J609" s="1" t="s">
        <v>2151</v>
      </c>
    </row>
    <row collapsed="false" customFormat="false" customHeight="true" hidden="false" ht="220.5" outlineLevel="0" r="610">
      <c r="A610" s="0"/>
      <c r="B610" s="4" t="s">
        <v>2152</v>
      </c>
      <c r="C610" s="7"/>
      <c r="D610" s="4" t="s">
        <v>33</v>
      </c>
      <c r="E610" s="3" t="s">
        <v>17</v>
      </c>
      <c r="F610" s="4" t="s">
        <v>2153</v>
      </c>
      <c r="G610" s="4" t="s">
        <v>2154</v>
      </c>
      <c r="H610" s="4"/>
      <c r="I610" s="9" t="s">
        <v>2155</v>
      </c>
      <c r="J610" s="4" t="s">
        <v>2156</v>
      </c>
      <c r="K610" s="4" t="s">
        <v>22</v>
      </c>
      <c r="L610" s="4" t="s">
        <v>23</v>
      </c>
      <c r="M610" s="4" t="s">
        <v>2113</v>
      </c>
      <c r="N610" s="4" t="s">
        <v>25</v>
      </c>
      <c r="O610" s="0"/>
      <c r="P610" s="0"/>
      <c r="Q610" s="0"/>
      <c r="R610" s="0"/>
      <c r="S610" s="0"/>
      <c r="T610" s="0"/>
      <c r="U610" s="0"/>
      <c r="V610" s="0"/>
      <c r="W610" s="0"/>
      <c r="X610" s="0"/>
      <c r="Y610" s="0"/>
      <c r="Z610" s="0"/>
      <c r="AA610" s="0"/>
      <c r="AB610" s="0"/>
      <c r="AC610" s="0"/>
      <c r="AD610" s="0"/>
      <c r="AE610" s="0"/>
      <c r="AF610" s="0"/>
      <c r="AG610" s="0"/>
      <c r="AH610" s="0"/>
      <c r="AI610" s="0"/>
      <c r="AJ610" s="0"/>
      <c r="AK610" s="0"/>
      <c r="AL610" s="0"/>
      <c r="AM610" s="0"/>
      <c r="AN610" s="0"/>
      <c r="AO610" s="0"/>
      <c r="AP610" s="0"/>
      <c r="AQ610" s="0"/>
      <c r="AR610" s="0"/>
      <c r="AS610" s="0"/>
      <c r="AT610" s="0"/>
      <c r="AU610" s="0"/>
      <c r="AV610" s="0"/>
      <c r="AW610" s="0"/>
      <c r="AX610" s="0"/>
      <c r="AY610" s="0"/>
      <c r="AZ610" s="0"/>
      <c r="BA610" s="0"/>
      <c r="BB610" s="0"/>
      <c r="BC610" s="0"/>
      <c r="BD610" s="0"/>
      <c r="BE610" s="0"/>
      <c r="BF610" s="0"/>
      <c r="BG610" s="0"/>
      <c r="BH610" s="0"/>
      <c r="BI610" s="0"/>
      <c r="BJ610" s="0"/>
      <c r="BK610" s="0"/>
      <c r="BL610" s="0"/>
      <c r="BM610" s="0"/>
      <c r="BN610" s="0"/>
      <c r="BO610" s="0"/>
      <c r="BP610" s="0"/>
      <c r="BQ610" s="0"/>
      <c r="BR610" s="0"/>
      <c r="BS610" s="0"/>
      <c r="BT610" s="0"/>
      <c r="BU610" s="0"/>
      <c r="BV610" s="0"/>
      <c r="BW610" s="0"/>
      <c r="BX610" s="0"/>
      <c r="BY610" s="0"/>
      <c r="BZ610" s="0"/>
      <c r="CA610" s="0"/>
      <c r="CB610" s="0"/>
      <c r="CC610" s="0"/>
      <c r="CD610" s="0"/>
      <c r="CE610" s="0"/>
      <c r="CF610" s="0"/>
      <c r="CG610" s="0"/>
      <c r="CH610" s="0"/>
      <c r="CI610" s="0"/>
      <c r="CJ610" s="0"/>
      <c r="CK610" s="0"/>
      <c r="CL610" s="0"/>
      <c r="CM610" s="0"/>
      <c r="CN610" s="0"/>
      <c r="CO610" s="0"/>
      <c r="CP610" s="0"/>
      <c r="CQ610" s="0"/>
      <c r="CR610" s="0"/>
      <c r="CS610" s="0"/>
      <c r="CT610" s="0"/>
      <c r="CU610" s="0"/>
      <c r="CV610" s="0"/>
      <c r="CW610" s="0"/>
      <c r="CX610" s="0"/>
      <c r="CY610" s="0"/>
      <c r="CZ610" s="0"/>
      <c r="DA610" s="0"/>
      <c r="DB610" s="0"/>
      <c r="DC610" s="0"/>
      <c r="DD610" s="0"/>
      <c r="DE610" s="0"/>
      <c r="DF610" s="0"/>
      <c r="DG610" s="0"/>
      <c r="DH610" s="0"/>
      <c r="DI610" s="0"/>
      <c r="DJ610" s="0"/>
      <c r="DK610" s="0"/>
      <c r="DL610" s="0"/>
      <c r="DM610" s="0"/>
      <c r="DN610" s="0"/>
      <c r="DO610" s="0"/>
      <c r="DP610" s="0"/>
      <c r="DQ610" s="0"/>
      <c r="DR610" s="0"/>
      <c r="DS610" s="0"/>
      <c r="DT610" s="0"/>
      <c r="DU610" s="0"/>
      <c r="DV610" s="0"/>
      <c r="DW610" s="0"/>
      <c r="DX610" s="0"/>
      <c r="DY610" s="0"/>
      <c r="DZ610" s="0"/>
      <c r="EA610" s="0"/>
      <c r="EB610" s="0"/>
      <c r="EC610" s="0"/>
      <c r="ED610" s="0"/>
      <c r="EE610" s="0"/>
      <c r="EF610" s="0"/>
      <c r="EG610" s="0"/>
      <c r="EH610" s="0"/>
      <c r="EI610" s="0"/>
      <c r="EJ610" s="0"/>
      <c r="EK610" s="0"/>
      <c r="EL610" s="0"/>
      <c r="EM610" s="0"/>
      <c r="EN610" s="0"/>
      <c r="EO610" s="0"/>
      <c r="EP610" s="0"/>
      <c r="EQ610" s="0"/>
      <c r="ER610" s="0"/>
      <c r="ES610" s="0"/>
      <c r="ET610" s="0"/>
      <c r="EU610" s="0"/>
      <c r="EV610" s="0"/>
      <c r="EW610" s="0"/>
      <c r="EX610" s="0"/>
      <c r="EY610" s="0"/>
      <c r="EZ610" s="0"/>
      <c r="FA610" s="0"/>
      <c r="FB610" s="0"/>
      <c r="FC610" s="0"/>
      <c r="FD610" s="0"/>
      <c r="FE610" s="0"/>
      <c r="FF610" s="0"/>
      <c r="FG610" s="0"/>
      <c r="FH610" s="0"/>
      <c r="FI610" s="0"/>
      <c r="FJ610" s="0"/>
      <c r="FK610" s="0"/>
      <c r="FL610" s="0"/>
      <c r="FM610" s="0"/>
      <c r="FN610" s="0"/>
      <c r="FO610" s="0"/>
      <c r="FP610" s="0"/>
      <c r="FQ610" s="0"/>
      <c r="FR610" s="0"/>
      <c r="FS610" s="0"/>
      <c r="FT610" s="0"/>
      <c r="FU610" s="0"/>
      <c r="FV610" s="0"/>
      <c r="FW610" s="0"/>
      <c r="FX610" s="0"/>
      <c r="FY610" s="0"/>
      <c r="FZ610" s="0"/>
      <c r="GA610" s="0"/>
      <c r="GB610" s="0"/>
      <c r="GC610" s="0"/>
      <c r="GD610" s="0"/>
      <c r="GE610" s="0"/>
      <c r="GF610" s="0"/>
      <c r="GG610" s="0"/>
      <c r="GH610" s="0"/>
      <c r="GI610" s="0"/>
      <c r="GJ610" s="0"/>
      <c r="GK610" s="0"/>
      <c r="GL610" s="0"/>
      <c r="GM610" s="0"/>
      <c r="GN610" s="0"/>
      <c r="GO610" s="0"/>
      <c r="GP610" s="0"/>
      <c r="GQ610" s="0"/>
      <c r="GR610" s="0"/>
      <c r="GS610" s="0"/>
      <c r="GT610" s="0"/>
      <c r="GU610" s="0"/>
      <c r="GV610" s="0"/>
      <c r="GW610" s="0"/>
      <c r="GX610" s="0"/>
      <c r="GY610" s="0"/>
      <c r="GZ610" s="0"/>
      <c r="HA610" s="0"/>
      <c r="HB610" s="0"/>
      <c r="HC610" s="0"/>
      <c r="HD610" s="0"/>
      <c r="HE610" s="0"/>
      <c r="HF610" s="0"/>
      <c r="HG610" s="0"/>
      <c r="HH610" s="0"/>
      <c r="HI610" s="0"/>
      <c r="HJ610" s="0"/>
      <c r="HK610" s="0"/>
      <c r="HL610" s="0"/>
      <c r="HM610" s="0"/>
      <c r="HN610" s="0"/>
      <c r="HO610" s="0"/>
      <c r="HP610" s="0"/>
      <c r="HQ610" s="0"/>
      <c r="HR610" s="0"/>
      <c r="HS610" s="0"/>
      <c r="HT610" s="0"/>
      <c r="HU610" s="0"/>
      <c r="HV610" s="0"/>
      <c r="HW610" s="0"/>
      <c r="HX610" s="0"/>
      <c r="HY610" s="0"/>
      <c r="HZ610" s="0"/>
      <c r="IA610" s="0"/>
      <c r="IB610" s="0"/>
      <c r="IC610" s="0"/>
      <c r="ID610" s="0"/>
      <c r="IE610" s="0"/>
      <c r="IF610" s="0"/>
      <c r="IG610" s="0"/>
      <c r="IH610" s="0"/>
      <c r="II610" s="0"/>
      <c r="IJ610" s="0"/>
      <c r="IK610" s="0"/>
      <c r="IL610" s="0"/>
      <c r="IM610" s="0"/>
      <c r="IN610" s="0"/>
      <c r="IO610" s="0"/>
      <c r="IP610" s="0"/>
      <c r="IQ610" s="0"/>
      <c r="IR610" s="0"/>
      <c r="IS610" s="0"/>
      <c r="IT610" s="0"/>
      <c r="IU610" s="0"/>
      <c r="IV610" s="0"/>
    </row>
    <row collapsed="false" customFormat="false" customHeight="true" hidden="false" ht="256.5" outlineLevel="0" r="611">
      <c r="A611" s="0"/>
      <c r="B611" s="4" t="s">
        <v>2157</v>
      </c>
      <c r="C611" s="4"/>
      <c r="D611" s="4" t="s">
        <v>33</v>
      </c>
      <c r="E611" s="3" t="s">
        <v>17</v>
      </c>
      <c r="F611" s="4" t="s">
        <v>2158</v>
      </c>
      <c r="G611" s="4" t="s">
        <v>68</v>
      </c>
      <c r="H611" s="4"/>
      <c r="I611" s="6" t="s">
        <v>2159</v>
      </c>
      <c r="J611" s="5" t="s">
        <v>2160</v>
      </c>
      <c r="K611" s="4" t="s">
        <v>22</v>
      </c>
      <c r="L611" s="4" t="s">
        <v>2128</v>
      </c>
      <c r="M611" s="4" t="s">
        <v>2129</v>
      </c>
      <c r="N611" s="4" t="s">
        <v>25</v>
      </c>
      <c r="O611" s="0"/>
      <c r="P611" s="0"/>
      <c r="Q611" s="0"/>
      <c r="R611" s="0"/>
      <c r="S611" s="0"/>
      <c r="T611" s="0"/>
      <c r="U611" s="0"/>
      <c r="V611" s="0"/>
      <c r="W611" s="0"/>
      <c r="X611" s="0"/>
      <c r="Y611" s="0"/>
      <c r="Z611" s="0"/>
      <c r="AA611" s="0"/>
      <c r="AB611" s="0"/>
      <c r="AC611" s="0"/>
      <c r="AD611" s="0"/>
      <c r="AE611" s="0"/>
      <c r="AF611" s="0"/>
      <c r="AG611" s="0"/>
      <c r="AH611" s="0"/>
      <c r="AI611" s="0"/>
      <c r="AJ611" s="0"/>
      <c r="AK611" s="0"/>
      <c r="AL611" s="0"/>
      <c r="AM611" s="0"/>
      <c r="AN611" s="0"/>
      <c r="AO611" s="0"/>
      <c r="AP611" s="0"/>
      <c r="AQ611" s="0"/>
      <c r="AR611" s="0"/>
      <c r="AS611" s="0"/>
      <c r="AT611" s="0"/>
      <c r="AU611" s="0"/>
      <c r="AV611" s="0"/>
      <c r="AW611" s="0"/>
      <c r="AX611" s="0"/>
      <c r="AY611" s="0"/>
      <c r="AZ611" s="0"/>
      <c r="BA611" s="0"/>
      <c r="BB611" s="0"/>
      <c r="BC611" s="0"/>
      <c r="BD611" s="0"/>
      <c r="BE611" s="0"/>
      <c r="BF611" s="0"/>
      <c r="BG611" s="0"/>
      <c r="BH611" s="0"/>
      <c r="BI611" s="0"/>
      <c r="BJ611" s="0"/>
      <c r="BK611" s="0"/>
      <c r="BL611" s="0"/>
      <c r="BM611" s="0"/>
      <c r="BN611" s="0"/>
      <c r="BO611" s="0"/>
      <c r="BP611" s="0"/>
      <c r="BQ611" s="0"/>
      <c r="BR611" s="0"/>
      <c r="BS611" s="0"/>
      <c r="BT611" s="0"/>
      <c r="BU611" s="0"/>
      <c r="BV611" s="0"/>
      <c r="BW611" s="0"/>
      <c r="BX611" s="0"/>
      <c r="BY611" s="0"/>
      <c r="BZ611" s="0"/>
      <c r="CA611" s="0"/>
      <c r="CB611" s="0"/>
      <c r="CC611" s="0"/>
      <c r="CD611" s="0"/>
      <c r="CE611" s="0"/>
      <c r="CF611" s="0"/>
      <c r="CG611" s="0"/>
      <c r="CH611" s="0"/>
      <c r="CI611" s="0"/>
      <c r="CJ611" s="0"/>
      <c r="CK611" s="0"/>
      <c r="CL611" s="0"/>
      <c r="CM611" s="0"/>
      <c r="CN611" s="0"/>
      <c r="CO611" s="0"/>
      <c r="CP611" s="0"/>
      <c r="CQ611" s="0"/>
      <c r="CR611" s="0"/>
      <c r="CS611" s="0"/>
      <c r="CT611" s="0"/>
      <c r="CU611" s="0"/>
      <c r="CV611" s="0"/>
      <c r="CW611" s="0"/>
      <c r="CX611" s="0"/>
      <c r="CY611" s="0"/>
      <c r="CZ611" s="0"/>
      <c r="DA611" s="0"/>
      <c r="DB611" s="0"/>
      <c r="DC611" s="0"/>
      <c r="DD611" s="0"/>
      <c r="DE611" s="0"/>
      <c r="DF611" s="0"/>
      <c r="DG611" s="0"/>
      <c r="DH611" s="0"/>
      <c r="DI611" s="0"/>
      <c r="DJ611" s="0"/>
      <c r="DK611" s="0"/>
      <c r="DL611" s="0"/>
      <c r="DM611" s="0"/>
      <c r="DN611" s="0"/>
      <c r="DO611" s="0"/>
      <c r="DP611" s="0"/>
      <c r="DQ611" s="0"/>
      <c r="DR611" s="0"/>
      <c r="DS611" s="0"/>
      <c r="DT611" s="0"/>
      <c r="DU611" s="0"/>
      <c r="DV611" s="0"/>
      <c r="DW611" s="0"/>
      <c r="DX611" s="0"/>
      <c r="DY611" s="0"/>
      <c r="DZ611" s="0"/>
      <c r="EA611" s="0"/>
      <c r="EB611" s="0"/>
      <c r="EC611" s="0"/>
      <c r="ED611" s="0"/>
      <c r="EE611" s="0"/>
      <c r="EF611" s="0"/>
      <c r="EG611" s="0"/>
      <c r="EH611" s="0"/>
      <c r="EI611" s="0"/>
      <c r="EJ611" s="0"/>
      <c r="EK611" s="0"/>
      <c r="EL611" s="0"/>
      <c r="EM611" s="0"/>
      <c r="EN611" s="0"/>
      <c r="EO611" s="0"/>
      <c r="EP611" s="0"/>
      <c r="EQ611" s="0"/>
      <c r="ER611" s="0"/>
      <c r="ES611" s="0"/>
      <c r="ET611" s="0"/>
      <c r="EU611" s="0"/>
      <c r="EV611" s="0"/>
      <c r="EW611" s="0"/>
      <c r="EX611" s="0"/>
      <c r="EY611" s="0"/>
      <c r="EZ611" s="0"/>
      <c r="FA611" s="0"/>
      <c r="FB611" s="0"/>
      <c r="FC611" s="0"/>
      <c r="FD611" s="0"/>
      <c r="FE611" s="0"/>
      <c r="FF611" s="0"/>
      <c r="FG611" s="0"/>
      <c r="FH611" s="0"/>
      <c r="FI611" s="0"/>
      <c r="FJ611" s="0"/>
      <c r="FK611" s="0"/>
      <c r="FL611" s="0"/>
      <c r="FM611" s="0"/>
      <c r="FN611" s="0"/>
      <c r="FO611" s="0"/>
      <c r="FP611" s="0"/>
      <c r="FQ611" s="0"/>
      <c r="FR611" s="0"/>
      <c r="FS611" s="0"/>
      <c r="FT611" s="0"/>
      <c r="FU611" s="0"/>
      <c r="FV611" s="0"/>
      <c r="FW611" s="0"/>
      <c r="FX611" s="0"/>
      <c r="FY611" s="0"/>
      <c r="FZ611" s="0"/>
      <c r="GA611" s="0"/>
      <c r="GB611" s="0"/>
      <c r="GC611" s="0"/>
      <c r="GD611" s="0"/>
      <c r="GE611" s="0"/>
      <c r="GF611" s="0"/>
      <c r="GG611" s="0"/>
      <c r="GH611" s="0"/>
      <c r="GI611" s="0"/>
      <c r="GJ611" s="0"/>
      <c r="GK611" s="0"/>
      <c r="GL611" s="0"/>
      <c r="GM611" s="0"/>
      <c r="GN611" s="0"/>
      <c r="GO611" s="0"/>
      <c r="GP611" s="0"/>
      <c r="GQ611" s="0"/>
      <c r="GR611" s="0"/>
      <c r="GS611" s="0"/>
      <c r="GT611" s="0"/>
      <c r="GU611" s="0"/>
      <c r="GV611" s="0"/>
      <c r="GW611" s="0"/>
      <c r="GX611" s="0"/>
      <c r="GY611" s="0"/>
      <c r="GZ611" s="0"/>
      <c r="HA611" s="0"/>
      <c r="HB611" s="0"/>
      <c r="HC611" s="0"/>
      <c r="HD611" s="0"/>
      <c r="HE611" s="0"/>
      <c r="HF611" s="0"/>
      <c r="HG611" s="0"/>
      <c r="HH611" s="0"/>
      <c r="HI611" s="0"/>
      <c r="HJ611" s="0"/>
      <c r="HK611" s="0"/>
      <c r="HL611" s="0"/>
      <c r="HM611" s="0"/>
      <c r="HN611" s="0"/>
      <c r="HO611" s="0"/>
      <c r="HP611" s="0"/>
      <c r="HQ611" s="0"/>
      <c r="HR611" s="0"/>
      <c r="HS611" s="0"/>
      <c r="HT611" s="0"/>
      <c r="HU611" s="0"/>
      <c r="HV611" s="0"/>
      <c r="HW611" s="0"/>
      <c r="HX611" s="0"/>
      <c r="HY611" s="0"/>
      <c r="HZ611" s="0"/>
      <c r="IA611" s="0"/>
      <c r="IB611" s="0"/>
      <c r="IC611" s="0"/>
      <c r="ID611" s="0"/>
      <c r="IE611" s="0"/>
      <c r="IF611" s="0"/>
      <c r="IG611" s="0"/>
      <c r="IH611" s="0"/>
      <c r="II611" s="0"/>
      <c r="IJ611" s="0"/>
      <c r="IK611" s="0"/>
      <c r="IL611" s="0"/>
      <c r="IM611" s="0"/>
      <c r="IN611" s="0"/>
      <c r="IO611" s="0"/>
      <c r="IP611" s="0"/>
      <c r="IQ611" s="0"/>
      <c r="IR611" s="0"/>
      <c r="IS611" s="0"/>
      <c r="IT611" s="0"/>
      <c r="IU611" s="0"/>
      <c r="IV611" s="0"/>
    </row>
    <row collapsed="false" customFormat="false" customHeight="true" hidden="false" ht="409.5" outlineLevel="0" r="612">
      <c r="A612" s="0"/>
      <c r="B612" s="4" t="s">
        <v>2161</v>
      </c>
      <c r="C612" s="4"/>
      <c r="D612" s="4" t="s">
        <v>33</v>
      </c>
      <c r="E612" s="3" t="s">
        <v>17</v>
      </c>
      <c r="F612" s="4" t="s">
        <v>2162</v>
      </c>
      <c r="G612" s="4" t="s">
        <v>68</v>
      </c>
      <c r="H612" s="4"/>
      <c r="I612" s="6" t="s">
        <v>2163</v>
      </c>
      <c r="J612" s="5" t="s">
        <v>2164</v>
      </c>
      <c r="K612" s="4" t="s">
        <v>22</v>
      </c>
      <c r="L612" s="4" t="s">
        <v>2128</v>
      </c>
      <c r="M612" s="4" t="s">
        <v>2129</v>
      </c>
      <c r="N612" s="4" t="s">
        <v>25</v>
      </c>
      <c r="O612" s="0"/>
      <c r="P612" s="0"/>
      <c r="Q612" s="0"/>
      <c r="R612" s="0"/>
      <c r="S612" s="0"/>
      <c r="T612" s="0"/>
      <c r="U612" s="0"/>
      <c r="V612" s="0"/>
      <c r="W612" s="0"/>
      <c r="X612" s="0"/>
      <c r="Y612" s="0"/>
      <c r="Z612" s="0"/>
      <c r="AA612" s="0"/>
      <c r="AB612" s="0"/>
      <c r="AC612" s="0"/>
      <c r="AD612" s="0"/>
      <c r="AE612" s="0"/>
      <c r="AF612" s="0"/>
      <c r="AG612" s="0"/>
      <c r="AH612" s="0"/>
      <c r="AI612" s="0"/>
      <c r="AJ612" s="0"/>
      <c r="AK612" s="0"/>
      <c r="AL612" s="0"/>
      <c r="AM612" s="0"/>
      <c r="AN612" s="0"/>
      <c r="AO612" s="0"/>
      <c r="AP612" s="0"/>
      <c r="AQ612" s="0"/>
      <c r="AR612" s="0"/>
      <c r="AS612" s="0"/>
      <c r="AT612" s="0"/>
      <c r="AU612" s="0"/>
      <c r="AV612" s="0"/>
      <c r="AW612" s="0"/>
      <c r="AX612" s="0"/>
      <c r="AY612" s="0"/>
      <c r="AZ612" s="0"/>
      <c r="BA612" s="0"/>
      <c r="BB612" s="0"/>
      <c r="BC612" s="0"/>
      <c r="BD612" s="0"/>
      <c r="BE612" s="0"/>
      <c r="BF612" s="0"/>
      <c r="BG612" s="0"/>
      <c r="BH612" s="0"/>
      <c r="BI612" s="0"/>
      <c r="BJ612" s="0"/>
      <c r="BK612" s="0"/>
      <c r="BL612" s="0"/>
      <c r="BM612" s="0"/>
      <c r="BN612" s="0"/>
      <c r="BO612" s="0"/>
      <c r="BP612" s="0"/>
      <c r="BQ612" s="0"/>
      <c r="BR612" s="0"/>
      <c r="BS612" s="0"/>
      <c r="BT612" s="0"/>
      <c r="BU612" s="0"/>
      <c r="BV612" s="0"/>
      <c r="BW612" s="0"/>
      <c r="BX612" s="0"/>
      <c r="BY612" s="0"/>
      <c r="BZ612" s="0"/>
      <c r="CA612" s="0"/>
      <c r="CB612" s="0"/>
      <c r="CC612" s="0"/>
      <c r="CD612" s="0"/>
      <c r="CE612" s="0"/>
      <c r="CF612" s="0"/>
      <c r="CG612" s="0"/>
      <c r="CH612" s="0"/>
      <c r="CI612" s="0"/>
      <c r="CJ612" s="0"/>
      <c r="CK612" s="0"/>
      <c r="CL612" s="0"/>
      <c r="CM612" s="0"/>
      <c r="CN612" s="0"/>
      <c r="CO612" s="0"/>
      <c r="CP612" s="0"/>
      <c r="CQ612" s="0"/>
      <c r="CR612" s="0"/>
      <c r="CS612" s="0"/>
      <c r="CT612" s="0"/>
      <c r="CU612" s="0"/>
      <c r="CV612" s="0"/>
      <c r="CW612" s="0"/>
      <c r="CX612" s="0"/>
      <c r="CY612" s="0"/>
      <c r="CZ612" s="0"/>
      <c r="DA612" s="0"/>
      <c r="DB612" s="0"/>
      <c r="DC612" s="0"/>
      <c r="DD612" s="0"/>
      <c r="DE612" s="0"/>
      <c r="DF612" s="0"/>
      <c r="DG612" s="0"/>
      <c r="DH612" s="0"/>
      <c r="DI612" s="0"/>
      <c r="DJ612" s="0"/>
      <c r="DK612" s="0"/>
      <c r="DL612" s="0"/>
      <c r="DM612" s="0"/>
      <c r="DN612" s="0"/>
      <c r="DO612" s="0"/>
      <c r="DP612" s="0"/>
      <c r="DQ612" s="0"/>
      <c r="DR612" s="0"/>
      <c r="DS612" s="0"/>
      <c r="DT612" s="0"/>
      <c r="DU612" s="0"/>
      <c r="DV612" s="0"/>
      <c r="DW612" s="0"/>
      <c r="DX612" s="0"/>
      <c r="DY612" s="0"/>
      <c r="DZ612" s="0"/>
      <c r="EA612" s="0"/>
      <c r="EB612" s="0"/>
      <c r="EC612" s="0"/>
      <c r="ED612" s="0"/>
      <c r="EE612" s="0"/>
      <c r="EF612" s="0"/>
      <c r="EG612" s="0"/>
      <c r="EH612" s="0"/>
      <c r="EI612" s="0"/>
      <c r="EJ612" s="0"/>
      <c r="EK612" s="0"/>
      <c r="EL612" s="0"/>
      <c r="EM612" s="0"/>
      <c r="EN612" s="0"/>
      <c r="EO612" s="0"/>
      <c r="EP612" s="0"/>
      <c r="EQ612" s="0"/>
      <c r="ER612" s="0"/>
      <c r="ES612" s="0"/>
      <c r="ET612" s="0"/>
      <c r="EU612" s="0"/>
      <c r="EV612" s="0"/>
      <c r="EW612" s="0"/>
      <c r="EX612" s="0"/>
      <c r="EY612" s="0"/>
      <c r="EZ612" s="0"/>
      <c r="FA612" s="0"/>
      <c r="FB612" s="0"/>
      <c r="FC612" s="0"/>
      <c r="FD612" s="0"/>
      <c r="FE612" s="0"/>
      <c r="FF612" s="0"/>
      <c r="FG612" s="0"/>
      <c r="FH612" s="0"/>
      <c r="FI612" s="0"/>
      <c r="FJ612" s="0"/>
      <c r="FK612" s="0"/>
      <c r="FL612" s="0"/>
      <c r="FM612" s="0"/>
      <c r="FN612" s="0"/>
      <c r="FO612" s="0"/>
      <c r="FP612" s="0"/>
      <c r="FQ612" s="0"/>
      <c r="FR612" s="0"/>
      <c r="FS612" s="0"/>
      <c r="FT612" s="0"/>
      <c r="FU612" s="0"/>
      <c r="FV612" s="0"/>
      <c r="FW612" s="0"/>
      <c r="FX612" s="0"/>
      <c r="FY612" s="0"/>
      <c r="FZ612" s="0"/>
      <c r="GA612" s="0"/>
      <c r="GB612" s="0"/>
      <c r="GC612" s="0"/>
      <c r="GD612" s="0"/>
      <c r="GE612" s="0"/>
      <c r="GF612" s="0"/>
      <c r="GG612" s="0"/>
      <c r="GH612" s="0"/>
      <c r="GI612" s="0"/>
      <c r="GJ612" s="0"/>
      <c r="GK612" s="0"/>
      <c r="GL612" s="0"/>
      <c r="GM612" s="0"/>
      <c r="GN612" s="0"/>
      <c r="GO612" s="0"/>
      <c r="GP612" s="0"/>
      <c r="GQ612" s="0"/>
      <c r="GR612" s="0"/>
      <c r="GS612" s="0"/>
      <c r="GT612" s="0"/>
      <c r="GU612" s="0"/>
      <c r="GV612" s="0"/>
      <c r="GW612" s="0"/>
      <c r="GX612" s="0"/>
      <c r="GY612" s="0"/>
      <c r="GZ612" s="0"/>
      <c r="HA612" s="0"/>
      <c r="HB612" s="0"/>
      <c r="HC612" s="0"/>
      <c r="HD612" s="0"/>
      <c r="HE612" s="0"/>
      <c r="HF612" s="0"/>
      <c r="HG612" s="0"/>
      <c r="HH612" s="0"/>
      <c r="HI612" s="0"/>
      <c r="HJ612" s="0"/>
      <c r="HK612" s="0"/>
      <c r="HL612" s="0"/>
      <c r="HM612" s="0"/>
      <c r="HN612" s="0"/>
      <c r="HO612" s="0"/>
      <c r="HP612" s="0"/>
      <c r="HQ612" s="0"/>
      <c r="HR612" s="0"/>
      <c r="HS612" s="0"/>
      <c r="HT612" s="0"/>
      <c r="HU612" s="0"/>
      <c r="HV612" s="0"/>
      <c r="HW612" s="0"/>
      <c r="HX612" s="0"/>
      <c r="HY612" s="0"/>
      <c r="HZ612" s="0"/>
      <c r="IA612" s="0"/>
      <c r="IB612" s="0"/>
      <c r="IC612" s="0"/>
      <c r="ID612" s="0"/>
      <c r="IE612" s="0"/>
      <c r="IF612" s="0"/>
      <c r="IG612" s="0"/>
      <c r="IH612" s="0"/>
      <c r="II612" s="0"/>
      <c r="IJ612" s="0"/>
      <c r="IK612" s="0"/>
      <c r="IL612" s="0"/>
      <c r="IM612" s="0"/>
      <c r="IN612" s="0"/>
      <c r="IO612" s="0"/>
      <c r="IP612" s="0"/>
      <c r="IQ612" s="0"/>
      <c r="IR612" s="0"/>
      <c r="IS612" s="0"/>
      <c r="IT612" s="0"/>
      <c r="IU612" s="0"/>
      <c r="IV612" s="0"/>
    </row>
    <row collapsed="false" customFormat="false" customHeight="true" hidden="false" ht="114" outlineLevel="0" r="613">
      <c r="A613" s="0"/>
      <c r="B613" s="4" t="s">
        <v>2165</v>
      </c>
      <c r="C613" s="4"/>
      <c r="D613" s="4" t="s">
        <v>33</v>
      </c>
      <c r="E613" s="3" t="s">
        <v>17</v>
      </c>
      <c r="F613" s="4" t="s">
        <v>2166</v>
      </c>
      <c r="G613" s="4" t="s">
        <v>2167</v>
      </c>
      <c r="H613" s="4"/>
      <c r="I613" s="6" t="s">
        <v>2168</v>
      </c>
      <c r="J613" s="5" t="s">
        <v>2169</v>
      </c>
      <c r="K613" s="4" t="s">
        <v>22</v>
      </c>
      <c r="L613" s="4" t="s">
        <v>2128</v>
      </c>
      <c r="M613" s="4" t="s">
        <v>2129</v>
      </c>
      <c r="N613" s="4" t="s">
        <v>25</v>
      </c>
      <c r="O613" s="0"/>
      <c r="P613" s="0"/>
      <c r="Q613" s="0"/>
      <c r="R613" s="0"/>
      <c r="S613" s="0"/>
      <c r="T613" s="0"/>
      <c r="U613" s="0"/>
      <c r="V613" s="0"/>
      <c r="W613" s="0"/>
      <c r="X613" s="0"/>
      <c r="Y613" s="0"/>
      <c r="Z613" s="0"/>
      <c r="AA613" s="0"/>
      <c r="AB613" s="0"/>
      <c r="AC613" s="0"/>
      <c r="AD613" s="0"/>
      <c r="AE613" s="0"/>
      <c r="AF613" s="0"/>
      <c r="AG613" s="0"/>
      <c r="AH613" s="0"/>
      <c r="AI613" s="0"/>
      <c r="AJ613" s="0"/>
      <c r="AK613" s="0"/>
      <c r="AL613" s="0"/>
      <c r="AM613" s="0"/>
      <c r="AN613" s="0"/>
      <c r="AO613" s="0"/>
      <c r="AP613" s="0"/>
      <c r="AQ613" s="0"/>
      <c r="AR613" s="0"/>
      <c r="AS613" s="0"/>
      <c r="AT613" s="0"/>
      <c r="AU613" s="0"/>
      <c r="AV613" s="0"/>
      <c r="AW613" s="0"/>
      <c r="AX613" s="0"/>
      <c r="AY613" s="0"/>
      <c r="AZ613" s="0"/>
      <c r="BA613" s="0"/>
      <c r="BB613" s="0"/>
      <c r="BC613" s="0"/>
      <c r="BD613" s="0"/>
      <c r="BE613" s="0"/>
      <c r="BF613" s="0"/>
      <c r="BG613" s="0"/>
      <c r="BH613" s="0"/>
      <c r="BI613" s="0"/>
      <c r="BJ613" s="0"/>
      <c r="BK613" s="0"/>
      <c r="BL613" s="0"/>
      <c r="BM613" s="0"/>
      <c r="BN613" s="0"/>
      <c r="BO613" s="0"/>
      <c r="BP613" s="0"/>
      <c r="BQ613" s="0"/>
      <c r="BR613" s="0"/>
      <c r="BS613" s="0"/>
      <c r="BT613" s="0"/>
      <c r="BU613" s="0"/>
      <c r="BV613" s="0"/>
      <c r="BW613" s="0"/>
      <c r="BX613" s="0"/>
      <c r="BY613" s="0"/>
      <c r="BZ613" s="0"/>
      <c r="CA613" s="0"/>
      <c r="CB613" s="0"/>
      <c r="CC613" s="0"/>
      <c r="CD613" s="0"/>
      <c r="CE613" s="0"/>
      <c r="CF613" s="0"/>
      <c r="CG613" s="0"/>
      <c r="CH613" s="0"/>
      <c r="CI613" s="0"/>
      <c r="CJ613" s="0"/>
      <c r="CK613" s="0"/>
      <c r="CL613" s="0"/>
      <c r="CM613" s="0"/>
      <c r="CN613" s="0"/>
      <c r="CO613" s="0"/>
      <c r="CP613" s="0"/>
      <c r="CQ613" s="0"/>
      <c r="CR613" s="0"/>
      <c r="CS613" s="0"/>
      <c r="CT613" s="0"/>
      <c r="CU613" s="0"/>
      <c r="CV613" s="0"/>
      <c r="CW613" s="0"/>
      <c r="CX613" s="0"/>
      <c r="CY613" s="0"/>
      <c r="CZ613" s="0"/>
      <c r="DA613" s="0"/>
      <c r="DB613" s="0"/>
      <c r="DC613" s="0"/>
      <c r="DD613" s="0"/>
      <c r="DE613" s="0"/>
      <c r="DF613" s="0"/>
      <c r="DG613" s="0"/>
      <c r="DH613" s="0"/>
      <c r="DI613" s="0"/>
      <c r="DJ613" s="0"/>
      <c r="DK613" s="0"/>
      <c r="DL613" s="0"/>
      <c r="DM613" s="0"/>
      <c r="DN613" s="0"/>
      <c r="DO613" s="0"/>
      <c r="DP613" s="0"/>
      <c r="DQ613" s="0"/>
      <c r="DR613" s="0"/>
      <c r="DS613" s="0"/>
      <c r="DT613" s="0"/>
      <c r="DU613" s="0"/>
      <c r="DV613" s="0"/>
      <c r="DW613" s="0"/>
      <c r="DX613" s="0"/>
      <c r="DY613" s="0"/>
      <c r="DZ613" s="0"/>
      <c r="EA613" s="0"/>
      <c r="EB613" s="0"/>
      <c r="EC613" s="0"/>
      <c r="ED613" s="0"/>
      <c r="EE613" s="0"/>
      <c r="EF613" s="0"/>
      <c r="EG613" s="0"/>
      <c r="EH613" s="0"/>
      <c r="EI613" s="0"/>
      <c r="EJ613" s="0"/>
      <c r="EK613" s="0"/>
      <c r="EL613" s="0"/>
      <c r="EM613" s="0"/>
      <c r="EN613" s="0"/>
      <c r="EO613" s="0"/>
      <c r="EP613" s="0"/>
      <c r="EQ613" s="0"/>
      <c r="ER613" s="0"/>
      <c r="ES613" s="0"/>
      <c r="ET613" s="0"/>
      <c r="EU613" s="0"/>
      <c r="EV613" s="0"/>
      <c r="EW613" s="0"/>
      <c r="EX613" s="0"/>
      <c r="EY613" s="0"/>
      <c r="EZ613" s="0"/>
      <c r="FA613" s="0"/>
      <c r="FB613" s="0"/>
      <c r="FC613" s="0"/>
      <c r="FD613" s="0"/>
      <c r="FE613" s="0"/>
      <c r="FF613" s="0"/>
      <c r="FG613" s="0"/>
      <c r="FH613" s="0"/>
      <c r="FI613" s="0"/>
      <c r="FJ613" s="0"/>
      <c r="FK613" s="0"/>
      <c r="FL613" s="0"/>
      <c r="FM613" s="0"/>
      <c r="FN613" s="0"/>
      <c r="FO613" s="0"/>
      <c r="FP613" s="0"/>
      <c r="FQ613" s="0"/>
      <c r="FR613" s="0"/>
      <c r="FS613" s="0"/>
      <c r="FT613" s="0"/>
      <c r="FU613" s="0"/>
      <c r="FV613" s="0"/>
      <c r="FW613" s="0"/>
      <c r="FX613" s="0"/>
      <c r="FY613" s="0"/>
      <c r="FZ613" s="0"/>
      <c r="GA613" s="0"/>
      <c r="GB613" s="0"/>
      <c r="GC613" s="0"/>
      <c r="GD613" s="0"/>
      <c r="GE613" s="0"/>
      <c r="GF613" s="0"/>
      <c r="GG613" s="0"/>
      <c r="GH613" s="0"/>
      <c r="GI613" s="0"/>
      <c r="GJ613" s="0"/>
      <c r="GK613" s="0"/>
      <c r="GL613" s="0"/>
      <c r="GM613" s="0"/>
      <c r="GN613" s="0"/>
      <c r="GO613" s="0"/>
      <c r="GP613" s="0"/>
      <c r="GQ613" s="0"/>
      <c r="GR613" s="0"/>
      <c r="GS613" s="0"/>
      <c r="GT613" s="0"/>
      <c r="GU613" s="0"/>
      <c r="GV613" s="0"/>
      <c r="GW613" s="0"/>
      <c r="GX613" s="0"/>
      <c r="GY613" s="0"/>
      <c r="GZ613" s="0"/>
      <c r="HA613" s="0"/>
      <c r="HB613" s="0"/>
      <c r="HC613" s="0"/>
      <c r="HD613" s="0"/>
      <c r="HE613" s="0"/>
      <c r="HF613" s="0"/>
      <c r="HG613" s="0"/>
      <c r="HH613" s="0"/>
      <c r="HI613" s="0"/>
      <c r="HJ613" s="0"/>
      <c r="HK613" s="0"/>
      <c r="HL613" s="0"/>
      <c r="HM613" s="0"/>
      <c r="HN613" s="0"/>
      <c r="HO613" s="0"/>
      <c r="HP613" s="0"/>
      <c r="HQ613" s="0"/>
      <c r="HR613" s="0"/>
      <c r="HS613" s="0"/>
      <c r="HT613" s="0"/>
      <c r="HU613" s="0"/>
      <c r="HV613" s="0"/>
      <c r="HW613" s="0"/>
      <c r="HX613" s="0"/>
      <c r="HY613" s="0"/>
      <c r="HZ613" s="0"/>
      <c r="IA613" s="0"/>
      <c r="IB613" s="0"/>
      <c r="IC613" s="0"/>
      <c r="ID613" s="0"/>
      <c r="IE613" s="0"/>
      <c r="IF613" s="0"/>
      <c r="IG613" s="0"/>
      <c r="IH613" s="0"/>
      <c r="II613" s="0"/>
      <c r="IJ613" s="0"/>
      <c r="IK613" s="0"/>
      <c r="IL613" s="0"/>
      <c r="IM613" s="0"/>
      <c r="IN613" s="0"/>
      <c r="IO613" s="0"/>
      <c r="IP613" s="0"/>
      <c r="IQ613" s="0"/>
      <c r="IR613" s="0"/>
      <c r="IS613" s="0"/>
      <c r="IT613" s="0"/>
      <c r="IU613" s="0"/>
      <c r="IV613" s="0"/>
    </row>
    <row collapsed="false" customFormat="false" customHeight="true" hidden="false" ht="313.5" outlineLevel="0" r="614">
      <c r="A614" s="0"/>
      <c r="B614" s="4" t="s">
        <v>2170</v>
      </c>
      <c r="C614" s="4"/>
      <c r="D614" s="4" t="s">
        <v>33</v>
      </c>
      <c r="E614" s="3" t="s">
        <v>17</v>
      </c>
      <c r="F614" s="4" t="s">
        <v>2171</v>
      </c>
      <c r="G614" s="4" t="s">
        <v>68</v>
      </c>
      <c r="H614" s="4"/>
      <c r="I614" s="6" t="s">
        <v>2172</v>
      </c>
      <c r="J614" s="5" t="s">
        <v>2173</v>
      </c>
      <c r="K614" s="4" t="s">
        <v>22</v>
      </c>
      <c r="L614" s="4" t="s">
        <v>2128</v>
      </c>
      <c r="M614" s="4" t="s">
        <v>2129</v>
      </c>
      <c r="N614" s="4" t="s">
        <v>25</v>
      </c>
      <c r="O614" s="0"/>
      <c r="P614" s="0"/>
      <c r="Q614" s="0"/>
      <c r="R614" s="0"/>
      <c r="S614" s="0"/>
      <c r="T614" s="0"/>
      <c r="U614" s="0"/>
      <c r="V614" s="0"/>
      <c r="W614" s="0"/>
      <c r="X614" s="0"/>
      <c r="Y614" s="0"/>
      <c r="Z614" s="0"/>
      <c r="AA614" s="0"/>
      <c r="AB614" s="0"/>
      <c r="AC614" s="0"/>
      <c r="AD614" s="0"/>
      <c r="AE614" s="0"/>
      <c r="AF614" s="0"/>
      <c r="AG614" s="0"/>
      <c r="AH614" s="0"/>
      <c r="AI614" s="0"/>
      <c r="AJ614" s="0"/>
      <c r="AK614" s="0"/>
      <c r="AL614" s="0"/>
      <c r="AM614" s="0"/>
      <c r="AN614" s="0"/>
      <c r="AO614" s="0"/>
      <c r="AP614" s="0"/>
      <c r="AQ614" s="0"/>
      <c r="AR614" s="0"/>
      <c r="AS614" s="0"/>
      <c r="AT614" s="0"/>
      <c r="AU614" s="0"/>
      <c r="AV614" s="0"/>
      <c r="AW614" s="0"/>
      <c r="AX614" s="0"/>
      <c r="AY614" s="0"/>
      <c r="AZ614" s="0"/>
      <c r="BA614" s="0"/>
      <c r="BB614" s="0"/>
      <c r="BC614" s="0"/>
      <c r="BD614" s="0"/>
      <c r="BE614" s="0"/>
      <c r="BF614" s="0"/>
      <c r="BG614" s="0"/>
      <c r="BH614" s="0"/>
      <c r="BI614" s="0"/>
      <c r="BJ614" s="0"/>
      <c r="BK614" s="0"/>
      <c r="BL614" s="0"/>
      <c r="BM614" s="0"/>
      <c r="BN614" s="0"/>
      <c r="BO614" s="0"/>
      <c r="BP614" s="0"/>
      <c r="BQ614" s="0"/>
      <c r="BR614" s="0"/>
      <c r="BS614" s="0"/>
      <c r="BT614" s="0"/>
      <c r="BU614" s="0"/>
      <c r="BV614" s="0"/>
      <c r="BW614" s="0"/>
      <c r="BX614" s="0"/>
      <c r="BY614" s="0"/>
      <c r="BZ614" s="0"/>
      <c r="CA614" s="0"/>
      <c r="CB614" s="0"/>
      <c r="CC614" s="0"/>
      <c r="CD614" s="0"/>
      <c r="CE614" s="0"/>
      <c r="CF614" s="0"/>
      <c r="CG614" s="0"/>
      <c r="CH614" s="0"/>
      <c r="CI614" s="0"/>
      <c r="CJ614" s="0"/>
      <c r="CK614" s="0"/>
      <c r="CL614" s="0"/>
      <c r="CM614" s="0"/>
      <c r="CN614" s="0"/>
      <c r="CO614" s="0"/>
      <c r="CP614" s="0"/>
      <c r="CQ614" s="0"/>
      <c r="CR614" s="0"/>
      <c r="CS614" s="0"/>
      <c r="CT614" s="0"/>
      <c r="CU614" s="0"/>
      <c r="CV614" s="0"/>
      <c r="CW614" s="0"/>
      <c r="CX614" s="0"/>
      <c r="CY614" s="0"/>
      <c r="CZ614" s="0"/>
      <c r="DA614" s="0"/>
      <c r="DB614" s="0"/>
      <c r="DC614" s="0"/>
      <c r="DD614" s="0"/>
      <c r="DE614" s="0"/>
      <c r="DF614" s="0"/>
      <c r="DG614" s="0"/>
      <c r="DH614" s="0"/>
      <c r="DI614" s="0"/>
      <c r="DJ614" s="0"/>
      <c r="DK614" s="0"/>
      <c r="DL614" s="0"/>
      <c r="DM614" s="0"/>
      <c r="DN614" s="0"/>
      <c r="DO614" s="0"/>
      <c r="DP614" s="0"/>
      <c r="DQ614" s="0"/>
      <c r="DR614" s="0"/>
      <c r="DS614" s="0"/>
      <c r="DT614" s="0"/>
      <c r="DU614" s="0"/>
      <c r="DV614" s="0"/>
      <c r="DW614" s="0"/>
      <c r="DX614" s="0"/>
      <c r="DY614" s="0"/>
      <c r="DZ614" s="0"/>
      <c r="EA614" s="0"/>
      <c r="EB614" s="0"/>
      <c r="EC614" s="0"/>
      <c r="ED614" s="0"/>
      <c r="EE614" s="0"/>
      <c r="EF614" s="0"/>
      <c r="EG614" s="0"/>
      <c r="EH614" s="0"/>
      <c r="EI614" s="0"/>
      <c r="EJ614" s="0"/>
      <c r="EK614" s="0"/>
      <c r="EL614" s="0"/>
      <c r="EM614" s="0"/>
      <c r="EN614" s="0"/>
      <c r="EO614" s="0"/>
      <c r="EP614" s="0"/>
      <c r="EQ614" s="0"/>
      <c r="ER614" s="0"/>
      <c r="ES614" s="0"/>
      <c r="ET614" s="0"/>
      <c r="EU614" s="0"/>
      <c r="EV614" s="0"/>
      <c r="EW614" s="0"/>
      <c r="EX614" s="0"/>
      <c r="EY614" s="0"/>
      <c r="EZ614" s="0"/>
      <c r="FA614" s="0"/>
      <c r="FB614" s="0"/>
      <c r="FC614" s="0"/>
      <c r="FD614" s="0"/>
      <c r="FE614" s="0"/>
      <c r="FF614" s="0"/>
      <c r="FG614" s="0"/>
      <c r="FH614" s="0"/>
      <c r="FI614" s="0"/>
      <c r="FJ614" s="0"/>
      <c r="FK614" s="0"/>
      <c r="FL614" s="0"/>
      <c r="FM614" s="0"/>
      <c r="FN614" s="0"/>
      <c r="FO614" s="0"/>
      <c r="FP614" s="0"/>
      <c r="FQ614" s="0"/>
      <c r="FR614" s="0"/>
      <c r="FS614" s="0"/>
      <c r="FT614" s="0"/>
      <c r="FU614" s="0"/>
      <c r="FV614" s="0"/>
      <c r="FW614" s="0"/>
      <c r="FX614" s="0"/>
      <c r="FY614" s="0"/>
      <c r="FZ614" s="0"/>
      <c r="GA614" s="0"/>
      <c r="GB614" s="0"/>
      <c r="GC614" s="0"/>
      <c r="GD614" s="0"/>
      <c r="GE614" s="0"/>
      <c r="GF614" s="0"/>
      <c r="GG614" s="0"/>
      <c r="GH614" s="0"/>
      <c r="GI614" s="0"/>
      <c r="GJ614" s="0"/>
      <c r="GK614" s="0"/>
      <c r="GL614" s="0"/>
      <c r="GM614" s="0"/>
      <c r="GN614" s="0"/>
      <c r="GO614" s="0"/>
      <c r="GP614" s="0"/>
      <c r="GQ614" s="0"/>
      <c r="GR614" s="0"/>
      <c r="GS614" s="0"/>
      <c r="GT614" s="0"/>
      <c r="GU614" s="0"/>
      <c r="GV614" s="0"/>
      <c r="GW614" s="0"/>
      <c r="GX614" s="0"/>
      <c r="GY614" s="0"/>
      <c r="GZ614" s="0"/>
      <c r="HA614" s="0"/>
      <c r="HB614" s="0"/>
      <c r="HC614" s="0"/>
      <c r="HD614" s="0"/>
      <c r="HE614" s="0"/>
      <c r="HF614" s="0"/>
      <c r="HG614" s="0"/>
      <c r="HH614" s="0"/>
      <c r="HI614" s="0"/>
      <c r="HJ614" s="0"/>
      <c r="HK614" s="0"/>
      <c r="HL614" s="0"/>
      <c r="HM614" s="0"/>
      <c r="HN614" s="0"/>
      <c r="HO614" s="0"/>
      <c r="HP614" s="0"/>
      <c r="HQ614" s="0"/>
      <c r="HR614" s="0"/>
      <c r="HS614" s="0"/>
      <c r="HT614" s="0"/>
      <c r="HU614" s="0"/>
      <c r="HV614" s="0"/>
      <c r="HW614" s="0"/>
      <c r="HX614" s="0"/>
      <c r="HY614" s="0"/>
      <c r="HZ614" s="0"/>
      <c r="IA614" s="0"/>
      <c r="IB614" s="0"/>
      <c r="IC614" s="0"/>
      <c r="ID614" s="0"/>
      <c r="IE614" s="0"/>
      <c r="IF614" s="0"/>
      <c r="IG614" s="0"/>
      <c r="IH614" s="0"/>
      <c r="II614" s="0"/>
      <c r="IJ614" s="0"/>
      <c r="IK614" s="0"/>
      <c r="IL614" s="0"/>
      <c r="IM614" s="0"/>
      <c r="IN614" s="0"/>
      <c r="IO614" s="0"/>
      <c r="IP614" s="0"/>
      <c r="IQ614" s="0"/>
      <c r="IR614" s="0"/>
      <c r="IS614" s="0"/>
      <c r="IT614" s="0"/>
      <c r="IU614" s="0"/>
      <c r="IV614" s="0"/>
    </row>
    <row collapsed="false" customFormat="false" customHeight="true" hidden="false" ht="185.25" outlineLevel="0" r="615">
      <c r="A615" s="0"/>
      <c r="B615" s="4" t="s">
        <v>2174</v>
      </c>
      <c r="C615" s="4"/>
      <c r="D615" s="4" t="s">
        <v>33</v>
      </c>
      <c r="E615" s="3" t="s">
        <v>17</v>
      </c>
      <c r="F615" s="4" t="s">
        <v>2175</v>
      </c>
      <c r="G615" s="4" t="s">
        <v>68</v>
      </c>
      <c r="H615" s="4"/>
      <c r="I615" s="6" t="s">
        <v>2176</v>
      </c>
      <c r="J615" s="5" t="s">
        <v>2177</v>
      </c>
      <c r="K615" s="4" t="s">
        <v>22</v>
      </c>
      <c r="L615" s="4" t="s">
        <v>2128</v>
      </c>
      <c r="M615" s="4" t="s">
        <v>2129</v>
      </c>
      <c r="N615" s="4" t="s">
        <v>25</v>
      </c>
      <c r="O615" s="0"/>
      <c r="P615" s="0"/>
      <c r="Q615" s="0"/>
      <c r="R615" s="0"/>
      <c r="S615" s="0"/>
      <c r="T615" s="0"/>
      <c r="U615" s="0"/>
      <c r="V615" s="0"/>
      <c r="W615" s="0"/>
      <c r="X615" s="0"/>
      <c r="Y615" s="0"/>
      <c r="Z615" s="0"/>
      <c r="AA615" s="0"/>
      <c r="AB615" s="0"/>
      <c r="AC615" s="0"/>
      <c r="AD615" s="0"/>
      <c r="AE615" s="0"/>
      <c r="AF615" s="0"/>
      <c r="AG615" s="0"/>
      <c r="AH615" s="0"/>
      <c r="AI615" s="0"/>
      <c r="AJ615" s="0"/>
      <c r="AK615" s="0"/>
      <c r="AL615" s="0"/>
      <c r="AM615" s="0"/>
      <c r="AN615" s="0"/>
      <c r="AO615" s="0"/>
      <c r="AP615" s="0"/>
      <c r="AQ615" s="0"/>
      <c r="AR615" s="0"/>
      <c r="AS615" s="0"/>
      <c r="AT615" s="0"/>
      <c r="AU615" s="0"/>
      <c r="AV615" s="0"/>
      <c r="AW615" s="0"/>
      <c r="AX615" s="0"/>
      <c r="AY615" s="0"/>
      <c r="AZ615" s="0"/>
      <c r="BA615" s="0"/>
      <c r="BB615" s="0"/>
      <c r="BC615" s="0"/>
      <c r="BD615" s="0"/>
      <c r="BE615" s="0"/>
      <c r="BF615" s="0"/>
      <c r="BG615" s="0"/>
      <c r="BH615" s="0"/>
      <c r="BI615" s="0"/>
      <c r="BJ615" s="0"/>
      <c r="BK615" s="0"/>
      <c r="BL615" s="0"/>
      <c r="BM615" s="0"/>
      <c r="BN615" s="0"/>
      <c r="BO615" s="0"/>
      <c r="BP615" s="0"/>
      <c r="BQ615" s="0"/>
      <c r="BR615" s="0"/>
      <c r="BS615" s="0"/>
      <c r="BT615" s="0"/>
      <c r="BU615" s="0"/>
      <c r="BV615" s="0"/>
      <c r="BW615" s="0"/>
      <c r="BX615" s="0"/>
      <c r="BY615" s="0"/>
      <c r="BZ615" s="0"/>
      <c r="CA615" s="0"/>
      <c r="CB615" s="0"/>
      <c r="CC615" s="0"/>
      <c r="CD615" s="0"/>
      <c r="CE615" s="0"/>
      <c r="CF615" s="0"/>
      <c r="CG615" s="0"/>
      <c r="CH615" s="0"/>
      <c r="CI615" s="0"/>
      <c r="CJ615" s="0"/>
      <c r="CK615" s="0"/>
      <c r="CL615" s="0"/>
      <c r="CM615" s="0"/>
      <c r="CN615" s="0"/>
      <c r="CO615" s="0"/>
      <c r="CP615" s="0"/>
      <c r="CQ615" s="0"/>
      <c r="CR615" s="0"/>
      <c r="CS615" s="0"/>
      <c r="CT615" s="0"/>
      <c r="CU615" s="0"/>
      <c r="CV615" s="0"/>
      <c r="CW615" s="0"/>
      <c r="CX615" s="0"/>
      <c r="CY615" s="0"/>
      <c r="CZ615" s="0"/>
      <c r="DA615" s="0"/>
      <c r="DB615" s="0"/>
      <c r="DC615" s="0"/>
      <c r="DD615" s="0"/>
      <c r="DE615" s="0"/>
      <c r="DF615" s="0"/>
      <c r="DG615" s="0"/>
      <c r="DH615" s="0"/>
      <c r="DI615" s="0"/>
      <c r="DJ615" s="0"/>
      <c r="DK615" s="0"/>
      <c r="DL615" s="0"/>
      <c r="DM615" s="0"/>
      <c r="DN615" s="0"/>
      <c r="DO615" s="0"/>
      <c r="DP615" s="0"/>
      <c r="DQ615" s="0"/>
      <c r="DR615" s="0"/>
      <c r="DS615" s="0"/>
      <c r="DT615" s="0"/>
      <c r="DU615" s="0"/>
      <c r="DV615" s="0"/>
      <c r="DW615" s="0"/>
      <c r="DX615" s="0"/>
      <c r="DY615" s="0"/>
      <c r="DZ615" s="0"/>
      <c r="EA615" s="0"/>
      <c r="EB615" s="0"/>
      <c r="EC615" s="0"/>
      <c r="ED615" s="0"/>
      <c r="EE615" s="0"/>
      <c r="EF615" s="0"/>
      <c r="EG615" s="0"/>
      <c r="EH615" s="0"/>
      <c r="EI615" s="0"/>
      <c r="EJ615" s="0"/>
      <c r="EK615" s="0"/>
      <c r="EL615" s="0"/>
      <c r="EM615" s="0"/>
      <c r="EN615" s="0"/>
      <c r="EO615" s="0"/>
      <c r="EP615" s="0"/>
      <c r="EQ615" s="0"/>
      <c r="ER615" s="0"/>
      <c r="ES615" s="0"/>
      <c r="ET615" s="0"/>
      <c r="EU615" s="0"/>
      <c r="EV615" s="0"/>
      <c r="EW615" s="0"/>
      <c r="EX615" s="0"/>
      <c r="EY615" s="0"/>
      <c r="EZ615" s="0"/>
      <c r="FA615" s="0"/>
      <c r="FB615" s="0"/>
      <c r="FC615" s="0"/>
      <c r="FD615" s="0"/>
      <c r="FE615" s="0"/>
      <c r="FF615" s="0"/>
      <c r="FG615" s="0"/>
      <c r="FH615" s="0"/>
      <c r="FI615" s="0"/>
      <c r="FJ615" s="0"/>
      <c r="FK615" s="0"/>
      <c r="FL615" s="0"/>
      <c r="FM615" s="0"/>
      <c r="FN615" s="0"/>
      <c r="FO615" s="0"/>
      <c r="FP615" s="0"/>
      <c r="FQ615" s="0"/>
      <c r="FR615" s="0"/>
      <c r="FS615" s="0"/>
      <c r="FT615" s="0"/>
      <c r="FU615" s="0"/>
      <c r="FV615" s="0"/>
      <c r="FW615" s="0"/>
      <c r="FX615" s="0"/>
      <c r="FY615" s="0"/>
      <c r="FZ615" s="0"/>
      <c r="GA615" s="0"/>
      <c r="GB615" s="0"/>
      <c r="GC615" s="0"/>
      <c r="GD615" s="0"/>
      <c r="GE615" s="0"/>
      <c r="GF615" s="0"/>
      <c r="GG615" s="0"/>
      <c r="GH615" s="0"/>
      <c r="GI615" s="0"/>
      <c r="GJ615" s="0"/>
      <c r="GK615" s="0"/>
      <c r="GL615" s="0"/>
      <c r="GM615" s="0"/>
      <c r="GN615" s="0"/>
      <c r="GO615" s="0"/>
      <c r="GP615" s="0"/>
      <c r="GQ615" s="0"/>
      <c r="GR615" s="0"/>
      <c r="GS615" s="0"/>
      <c r="GT615" s="0"/>
      <c r="GU615" s="0"/>
      <c r="GV615" s="0"/>
      <c r="GW615" s="0"/>
      <c r="GX615" s="0"/>
      <c r="GY615" s="0"/>
      <c r="GZ615" s="0"/>
      <c r="HA615" s="0"/>
      <c r="HB615" s="0"/>
      <c r="HC615" s="0"/>
      <c r="HD615" s="0"/>
      <c r="HE615" s="0"/>
      <c r="HF615" s="0"/>
      <c r="HG615" s="0"/>
      <c r="HH615" s="0"/>
      <c r="HI615" s="0"/>
      <c r="HJ615" s="0"/>
      <c r="HK615" s="0"/>
      <c r="HL615" s="0"/>
      <c r="HM615" s="0"/>
      <c r="HN615" s="0"/>
      <c r="HO615" s="0"/>
      <c r="HP615" s="0"/>
      <c r="HQ615" s="0"/>
      <c r="HR615" s="0"/>
      <c r="HS615" s="0"/>
      <c r="HT615" s="0"/>
      <c r="HU615" s="0"/>
      <c r="HV615" s="0"/>
      <c r="HW615" s="0"/>
      <c r="HX615" s="0"/>
      <c r="HY615" s="0"/>
      <c r="HZ615" s="0"/>
      <c r="IA615" s="0"/>
      <c r="IB615" s="0"/>
      <c r="IC615" s="0"/>
      <c r="ID615" s="0"/>
      <c r="IE615" s="0"/>
      <c r="IF615" s="0"/>
      <c r="IG615" s="0"/>
      <c r="IH615" s="0"/>
      <c r="II615" s="0"/>
      <c r="IJ615" s="0"/>
      <c r="IK615" s="0"/>
      <c r="IL615" s="0"/>
      <c r="IM615" s="0"/>
      <c r="IN615" s="0"/>
      <c r="IO615" s="0"/>
      <c r="IP615" s="0"/>
      <c r="IQ615" s="0"/>
      <c r="IR615" s="0"/>
      <c r="IS615" s="0"/>
      <c r="IT615" s="0"/>
      <c r="IU615" s="0"/>
      <c r="IV615" s="0"/>
    </row>
    <row collapsed="false" customFormat="false" customHeight="true" hidden="false" ht="213.75" outlineLevel="0" r="616">
      <c r="A616" s="0"/>
      <c r="B616" s="4" t="s">
        <v>2178</v>
      </c>
      <c r="C616" s="4"/>
      <c r="D616" s="4" t="s">
        <v>33</v>
      </c>
      <c r="E616" s="3" t="s">
        <v>17</v>
      </c>
      <c r="F616" s="4" t="s">
        <v>2179</v>
      </c>
      <c r="G616" s="4" t="s">
        <v>68</v>
      </c>
      <c r="H616" s="4"/>
      <c r="I616" s="6" t="s">
        <v>2180</v>
      </c>
      <c r="J616" s="4" t="s">
        <v>2181</v>
      </c>
      <c r="K616" s="4" t="s">
        <v>22</v>
      </c>
      <c r="L616" s="4" t="s">
        <v>2128</v>
      </c>
      <c r="M616" s="4" t="s">
        <v>2129</v>
      </c>
      <c r="N616" s="4" t="s">
        <v>25</v>
      </c>
      <c r="O616" s="0"/>
      <c r="P616" s="0"/>
      <c r="Q616" s="0"/>
      <c r="R616" s="0"/>
      <c r="S616" s="0"/>
      <c r="T616" s="0"/>
      <c r="U616" s="0"/>
      <c r="V616" s="0"/>
      <c r="W616" s="0"/>
      <c r="X616" s="0"/>
      <c r="Y616" s="0"/>
      <c r="Z616" s="0"/>
      <c r="AA616" s="0"/>
      <c r="AB616" s="0"/>
      <c r="AC616" s="0"/>
      <c r="AD616" s="0"/>
      <c r="AE616" s="0"/>
      <c r="AF616" s="0"/>
      <c r="AG616" s="0"/>
      <c r="AH616" s="0"/>
      <c r="AI616" s="0"/>
      <c r="AJ616" s="0"/>
      <c r="AK616" s="0"/>
      <c r="AL616" s="0"/>
      <c r="AM616" s="0"/>
      <c r="AN616" s="0"/>
      <c r="AO616" s="0"/>
      <c r="AP616" s="0"/>
      <c r="AQ616" s="0"/>
      <c r="AR616" s="0"/>
      <c r="AS616" s="0"/>
      <c r="AT616" s="0"/>
      <c r="AU616" s="0"/>
      <c r="AV616" s="0"/>
      <c r="AW616" s="0"/>
      <c r="AX616" s="0"/>
      <c r="AY616" s="0"/>
      <c r="AZ616" s="0"/>
      <c r="BA616" s="0"/>
      <c r="BB616" s="0"/>
      <c r="BC616" s="0"/>
      <c r="BD616" s="0"/>
      <c r="BE616" s="0"/>
      <c r="BF616" s="0"/>
      <c r="BG616" s="0"/>
      <c r="BH616" s="0"/>
      <c r="BI616" s="0"/>
      <c r="BJ616" s="0"/>
      <c r="BK616" s="0"/>
      <c r="BL616" s="0"/>
      <c r="BM616" s="0"/>
      <c r="BN616" s="0"/>
      <c r="BO616" s="0"/>
      <c r="BP616" s="0"/>
      <c r="BQ616" s="0"/>
      <c r="BR616" s="0"/>
      <c r="BS616" s="0"/>
      <c r="BT616" s="0"/>
      <c r="BU616" s="0"/>
      <c r="BV616" s="0"/>
      <c r="BW616" s="0"/>
      <c r="BX616" s="0"/>
      <c r="BY616" s="0"/>
      <c r="BZ616" s="0"/>
      <c r="CA616" s="0"/>
      <c r="CB616" s="0"/>
      <c r="CC616" s="0"/>
      <c r="CD616" s="0"/>
      <c r="CE616" s="0"/>
      <c r="CF616" s="0"/>
      <c r="CG616" s="0"/>
      <c r="CH616" s="0"/>
      <c r="CI616" s="0"/>
      <c r="CJ616" s="0"/>
      <c r="CK616" s="0"/>
      <c r="CL616" s="0"/>
      <c r="CM616" s="0"/>
      <c r="CN616" s="0"/>
      <c r="CO616" s="0"/>
      <c r="CP616" s="0"/>
      <c r="CQ616" s="0"/>
      <c r="CR616" s="0"/>
      <c r="CS616" s="0"/>
      <c r="CT616" s="0"/>
      <c r="CU616" s="0"/>
      <c r="CV616" s="0"/>
      <c r="CW616" s="0"/>
      <c r="CX616" s="0"/>
      <c r="CY616" s="0"/>
      <c r="CZ616" s="0"/>
      <c r="DA616" s="0"/>
      <c r="DB616" s="0"/>
      <c r="DC616" s="0"/>
      <c r="DD616" s="0"/>
      <c r="DE616" s="0"/>
      <c r="DF616" s="0"/>
      <c r="DG616" s="0"/>
      <c r="DH616" s="0"/>
      <c r="DI616" s="0"/>
      <c r="DJ616" s="0"/>
      <c r="DK616" s="0"/>
      <c r="DL616" s="0"/>
      <c r="DM616" s="0"/>
      <c r="DN616" s="0"/>
      <c r="DO616" s="0"/>
      <c r="DP616" s="0"/>
      <c r="DQ616" s="0"/>
      <c r="DR616" s="0"/>
      <c r="DS616" s="0"/>
      <c r="DT616" s="0"/>
      <c r="DU616" s="0"/>
      <c r="DV616" s="0"/>
      <c r="DW616" s="0"/>
      <c r="DX616" s="0"/>
      <c r="DY616" s="0"/>
      <c r="DZ616" s="0"/>
      <c r="EA616" s="0"/>
      <c r="EB616" s="0"/>
      <c r="EC616" s="0"/>
      <c r="ED616" s="0"/>
      <c r="EE616" s="0"/>
      <c r="EF616" s="0"/>
      <c r="EG616" s="0"/>
      <c r="EH616" s="0"/>
      <c r="EI616" s="0"/>
      <c r="EJ616" s="0"/>
      <c r="EK616" s="0"/>
      <c r="EL616" s="0"/>
      <c r="EM616" s="0"/>
      <c r="EN616" s="0"/>
      <c r="EO616" s="0"/>
      <c r="EP616" s="0"/>
      <c r="EQ616" s="0"/>
      <c r="ER616" s="0"/>
      <c r="ES616" s="0"/>
      <c r="ET616" s="0"/>
      <c r="EU616" s="0"/>
      <c r="EV616" s="0"/>
      <c r="EW616" s="0"/>
      <c r="EX616" s="0"/>
      <c r="EY616" s="0"/>
      <c r="EZ616" s="0"/>
      <c r="FA616" s="0"/>
      <c r="FB616" s="0"/>
      <c r="FC616" s="0"/>
      <c r="FD616" s="0"/>
      <c r="FE616" s="0"/>
      <c r="FF616" s="0"/>
      <c r="FG616" s="0"/>
      <c r="FH616" s="0"/>
      <c r="FI616" s="0"/>
      <c r="FJ616" s="0"/>
      <c r="FK616" s="0"/>
      <c r="FL616" s="0"/>
      <c r="FM616" s="0"/>
      <c r="FN616" s="0"/>
      <c r="FO616" s="0"/>
      <c r="FP616" s="0"/>
      <c r="FQ616" s="0"/>
      <c r="FR616" s="0"/>
      <c r="FS616" s="0"/>
      <c r="FT616" s="0"/>
      <c r="FU616" s="0"/>
      <c r="FV616" s="0"/>
      <c r="FW616" s="0"/>
      <c r="FX616" s="0"/>
      <c r="FY616" s="0"/>
      <c r="FZ616" s="0"/>
      <c r="GA616" s="0"/>
      <c r="GB616" s="0"/>
      <c r="GC616" s="0"/>
      <c r="GD616" s="0"/>
      <c r="GE616" s="0"/>
      <c r="GF616" s="0"/>
      <c r="GG616" s="0"/>
      <c r="GH616" s="0"/>
      <c r="GI616" s="0"/>
      <c r="GJ616" s="0"/>
      <c r="GK616" s="0"/>
      <c r="GL616" s="0"/>
      <c r="GM616" s="0"/>
      <c r="GN616" s="0"/>
      <c r="GO616" s="0"/>
      <c r="GP616" s="0"/>
      <c r="GQ616" s="0"/>
      <c r="GR616" s="0"/>
      <c r="GS616" s="0"/>
      <c r="GT616" s="0"/>
      <c r="GU616" s="0"/>
      <c r="GV616" s="0"/>
      <c r="GW616" s="0"/>
      <c r="GX616" s="0"/>
      <c r="GY616" s="0"/>
      <c r="GZ616" s="0"/>
      <c r="HA616" s="0"/>
      <c r="HB616" s="0"/>
      <c r="HC616" s="0"/>
      <c r="HD616" s="0"/>
      <c r="HE616" s="0"/>
      <c r="HF616" s="0"/>
      <c r="HG616" s="0"/>
      <c r="HH616" s="0"/>
      <c r="HI616" s="0"/>
      <c r="HJ616" s="0"/>
      <c r="HK616" s="0"/>
      <c r="HL616" s="0"/>
      <c r="HM616" s="0"/>
      <c r="HN616" s="0"/>
      <c r="HO616" s="0"/>
      <c r="HP616" s="0"/>
      <c r="HQ616" s="0"/>
      <c r="HR616" s="0"/>
      <c r="HS616" s="0"/>
      <c r="HT616" s="0"/>
      <c r="HU616" s="0"/>
      <c r="HV616" s="0"/>
      <c r="HW616" s="0"/>
      <c r="HX616" s="0"/>
      <c r="HY616" s="0"/>
      <c r="HZ616" s="0"/>
      <c r="IA616" s="0"/>
      <c r="IB616" s="0"/>
      <c r="IC616" s="0"/>
      <c r="ID616" s="0"/>
      <c r="IE616" s="0"/>
      <c r="IF616" s="0"/>
      <c r="IG616" s="0"/>
      <c r="IH616" s="0"/>
      <c r="II616" s="0"/>
      <c r="IJ616" s="0"/>
      <c r="IK616" s="0"/>
      <c r="IL616" s="0"/>
      <c r="IM616" s="0"/>
      <c r="IN616" s="0"/>
      <c r="IO616" s="0"/>
      <c r="IP616" s="0"/>
      <c r="IQ616" s="0"/>
      <c r="IR616" s="0"/>
      <c r="IS616" s="0"/>
      <c r="IT616" s="0"/>
      <c r="IU616" s="0"/>
      <c r="IV616" s="0"/>
    </row>
    <row collapsed="false" customFormat="false" customHeight="true" hidden="false" ht="114" outlineLevel="0" r="617">
      <c r="A617" s="0"/>
      <c r="B617" s="4" t="s">
        <v>2182</v>
      </c>
      <c r="C617" s="4"/>
      <c r="D617" s="4" t="s">
        <v>33</v>
      </c>
      <c r="E617" s="3" t="s">
        <v>17</v>
      </c>
      <c r="F617" s="4" t="s">
        <v>2183</v>
      </c>
      <c r="G617" s="4" t="s">
        <v>2167</v>
      </c>
      <c r="H617" s="4" t="s">
        <v>2184</v>
      </c>
      <c r="I617" s="6" t="s">
        <v>2185</v>
      </c>
      <c r="J617" s="4" t="s">
        <v>2186</v>
      </c>
      <c r="K617" s="4" t="s">
        <v>22</v>
      </c>
      <c r="L617" s="4" t="s">
        <v>2128</v>
      </c>
      <c r="M617" s="4" t="s">
        <v>2129</v>
      </c>
      <c r="N617" s="4" t="s">
        <v>25</v>
      </c>
      <c r="O617" s="0"/>
      <c r="P617" s="0"/>
      <c r="Q617" s="0"/>
      <c r="R617" s="0"/>
      <c r="S617" s="0"/>
      <c r="T617" s="0"/>
      <c r="U617" s="0"/>
      <c r="V617" s="0"/>
      <c r="W617" s="0"/>
      <c r="X617" s="0"/>
      <c r="Y617" s="0"/>
      <c r="Z617" s="0"/>
      <c r="AA617" s="0"/>
      <c r="AB617" s="0"/>
      <c r="AC617" s="0"/>
      <c r="AD617" s="0"/>
      <c r="AE617" s="0"/>
      <c r="AF617" s="0"/>
      <c r="AG617" s="0"/>
      <c r="AH617" s="0"/>
      <c r="AI617" s="0"/>
      <c r="AJ617" s="0"/>
      <c r="AK617" s="0"/>
      <c r="AL617" s="0"/>
      <c r="AM617" s="0"/>
      <c r="AN617" s="0"/>
      <c r="AO617" s="0"/>
      <c r="AP617" s="0"/>
      <c r="AQ617" s="0"/>
      <c r="AR617" s="0"/>
      <c r="AS617" s="0"/>
      <c r="AT617" s="0"/>
      <c r="AU617" s="0"/>
      <c r="AV617" s="0"/>
      <c r="AW617" s="0"/>
      <c r="AX617" s="0"/>
      <c r="AY617" s="0"/>
      <c r="AZ617" s="0"/>
      <c r="BA617" s="0"/>
      <c r="BB617" s="0"/>
      <c r="BC617" s="0"/>
      <c r="BD617" s="0"/>
      <c r="BE617" s="0"/>
      <c r="BF617" s="0"/>
      <c r="BG617" s="0"/>
      <c r="BH617" s="0"/>
      <c r="BI617" s="0"/>
      <c r="BJ617" s="0"/>
      <c r="BK617" s="0"/>
      <c r="BL617" s="0"/>
      <c r="BM617" s="0"/>
      <c r="BN617" s="0"/>
      <c r="BO617" s="0"/>
      <c r="BP617" s="0"/>
      <c r="BQ617" s="0"/>
      <c r="BR617" s="0"/>
      <c r="BS617" s="0"/>
      <c r="BT617" s="0"/>
      <c r="BU617" s="0"/>
      <c r="BV617" s="0"/>
      <c r="BW617" s="0"/>
      <c r="BX617" s="0"/>
      <c r="BY617" s="0"/>
      <c r="BZ617" s="0"/>
      <c r="CA617" s="0"/>
      <c r="CB617" s="0"/>
      <c r="CC617" s="0"/>
      <c r="CD617" s="0"/>
      <c r="CE617" s="0"/>
      <c r="CF617" s="0"/>
      <c r="CG617" s="0"/>
      <c r="CH617" s="0"/>
      <c r="CI617" s="0"/>
      <c r="CJ617" s="0"/>
      <c r="CK617" s="0"/>
      <c r="CL617" s="0"/>
      <c r="CM617" s="0"/>
      <c r="CN617" s="0"/>
      <c r="CO617" s="0"/>
      <c r="CP617" s="0"/>
      <c r="CQ617" s="0"/>
      <c r="CR617" s="0"/>
      <c r="CS617" s="0"/>
      <c r="CT617" s="0"/>
      <c r="CU617" s="0"/>
      <c r="CV617" s="0"/>
      <c r="CW617" s="0"/>
      <c r="CX617" s="0"/>
      <c r="CY617" s="0"/>
      <c r="CZ617" s="0"/>
      <c r="DA617" s="0"/>
      <c r="DB617" s="0"/>
      <c r="DC617" s="0"/>
      <c r="DD617" s="0"/>
      <c r="DE617" s="0"/>
      <c r="DF617" s="0"/>
      <c r="DG617" s="0"/>
      <c r="DH617" s="0"/>
      <c r="DI617" s="0"/>
      <c r="DJ617" s="0"/>
      <c r="DK617" s="0"/>
      <c r="DL617" s="0"/>
      <c r="DM617" s="0"/>
      <c r="DN617" s="0"/>
      <c r="DO617" s="0"/>
      <c r="DP617" s="0"/>
      <c r="DQ617" s="0"/>
      <c r="DR617" s="0"/>
      <c r="DS617" s="0"/>
      <c r="DT617" s="0"/>
      <c r="DU617" s="0"/>
      <c r="DV617" s="0"/>
      <c r="DW617" s="0"/>
      <c r="DX617" s="0"/>
      <c r="DY617" s="0"/>
      <c r="DZ617" s="0"/>
      <c r="EA617" s="0"/>
      <c r="EB617" s="0"/>
      <c r="EC617" s="0"/>
      <c r="ED617" s="0"/>
      <c r="EE617" s="0"/>
      <c r="EF617" s="0"/>
      <c r="EG617" s="0"/>
      <c r="EH617" s="0"/>
      <c r="EI617" s="0"/>
      <c r="EJ617" s="0"/>
      <c r="EK617" s="0"/>
      <c r="EL617" s="0"/>
      <c r="EM617" s="0"/>
      <c r="EN617" s="0"/>
      <c r="EO617" s="0"/>
      <c r="EP617" s="0"/>
      <c r="EQ617" s="0"/>
      <c r="ER617" s="0"/>
      <c r="ES617" s="0"/>
      <c r="ET617" s="0"/>
      <c r="EU617" s="0"/>
      <c r="EV617" s="0"/>
      <c r="EW617" s="0"/>
      <c r="EX617" s="0"/>
      <c r="EY617" s="0"/>
      <c r="EZ617" s="0"/>
      <c r="FA617" s="0"/>
      <c r="FB617" s="0"/>
      <c r="FC617" s="0"/>
      <c r="FD617" s="0"/>
      <c r="FE617" s="0"/>
      <c r="FF617" s="0"/>
      <c r="FG617" s="0"/>
      <c r="FH617" s="0"/>
      <c r="FI617" s="0"/>
      <c r="FJ617" s="0"/>
      <c r="FK617" s="0"/>
      <c r="FL617" s="0"/>
      <c r="FM617" s="0"/>
      <c r="FN617" s="0"/>
      <c r="FO617" s="0"/>
      <c r="FP617" s="0"/>
      <c r="FQ617" s="0"/>
      <c r="FR617" s="0"/>
      <c r="FS617" s="0"/>
      <c r="FT617" s="0"/>
      <c r="FU617" s="0"/>
      <c r="FV617" s="0"/>
      <c r="FW617" s="0"/>
      <c r="FX617" s="0"/>
      <c r="FY617" s="0"/>
      <c r="FZ617" s="0"/>
      <c r="GA617" s="0"/>
      <c r="GB617" s="0"/>
      <c r="GC617" s="0"/>
      <c r="GD617" s="0"/>
      <c r="GE617" s="0"/>
      <c r="GF617" s="0"/>
      <c r="GG617" s="0"/>
      <c r="GH617" s="0"/>
      <c r="GI617" s="0"/>
      <c r="GJ617" s="0"/>
      <c r="GK617" s="0"/>
      <c r="GL617" s="0"/>
      <c r="GM617" s="0"/>
      <c r="GN617" s="0"/>
      <c r="GO617" s="0"/>
      <c r="GP617" s="0"/>
      <c r="GQ617" s="0"/>
      <c r="GR617" s="0"/>
      <c r="GS617" s="0"/>
      <c r="GT617" s="0"/>
      <c r="GU617" s="0"/>
      <c r="GV617" s="0"/>
      <c r="GW617" s="0"/>
      <c r="GX617" s="0"/>
      <c r="GY617" s="0"/>
      <c r="GZ617" s="0"/>
      <c r="HA617" s="0"/>
      <c r="HB617" s="0"/>
      <c r="HC617" s="0"/>
      <c r="HD617" s="0"/>
      <c r="HE617" s="0"/>
      <c r="HF617" s="0"/>
      <c r="HG617" s="0"/>
      <c r="HH617" s="0"/>
      <c r="HI617" s="0"/>
      <c r="HJ617" s="0"/>
      <c r="HK617" s="0"/>
      <c r="HL617" s="0"/>
      <c r="HM617" s="0"/>
      <c r="HN617" s="0"/>
      <c r="HO617" s="0"/>
      <c r="HP617" s="0"/>
      <c r="HQ617" s="0"/>
      <c r="HR617" s="0"/>
      <c r="HS617" s="0"/>
      <c r="HT617" s="0"/>
      <c r="HU617" s="0"/>
      <c r="HV617" s="0"/>
      <c r="HW617" s="0"/>
      <c r="HX617" s="0"/>
      <c r="HY617" s="0"/>
      <c r="HZ617" s="0"/>
      <c r="IA617" s="0"/>
      <c r="IB617" s="0"/>
      <c r="IC617" s="0"/>
      <c r="ID617" s="0"/>
      <c r="IE617" s="0"/>
      <c r="IF617" s="0"/>
      <c r="IG617" s="0"/>
      <c r="IH617" s="0"/>
      <c r="II617" s="0"/>
      <c r="IJ617" s="0"/>
      <c r="IK617" s="0"/>
      <c r="IL617" s="0"/>
      <c r="IM617" s="0"/>
      <c r="IN617" s="0"/>
      <c r="IO617" s="0"/>
      <c r="IP617" s="0"/>
      <c r="IQ617" s="0"/>
      <c r="IR617" s="0"/>
      <c r="IS617" s="0"/>
      <c r="IT617" s="0"/>
      <c r="IU617" s="0"/>
      <c r="IV617" s="0"/>
    </row>
    <row collapsed="false" customFormat="false" customHeight="true" hidden="false" ht="99.75" outlineLevel="0" r="618">
      <c r="A618" s="0"/>
      <c r="B618" s="4" t="s">
        <v>2187</v>
      </c>
      <c r="C618" s="19"/>
      <c r="D618" s="4" t="s">
        <v>33</v>
      </c>
      <c r="E618" s="3" t="s">
        <v>17</v>
      </c>
      <c r="F618" s="4" t="s">
        <v>2188</v>
      </c>
      <c r="G618" s="4" t="s">
        <v>2167</v>
      </c>
      <c r="H618" s="4" t="s">
        <v>2189</v>
      </c>
      <c r="I618" s="6" t="s">
        <v>2190</v>
      </c>
      <c r="J618" s="4" t="s">
        <v>2191</v>
      </c>
      <c r="K618" s="4" t="s">
        <v>22</v>
      </c>
      <c r="L618" s="4" t="s">
        <v>2128</v>
      </c>
      <c r="M618" s="4" t="s">
        <v>2129</v>
      </c>
      <c r="N618" s="4" t="s">
        <v>25</v>
      </c>
      <c r="O618" s="0"/>
      <c r="P618" s="0"/>
      <c r="Q618" s="0"/>
      <c r="R618" s="0"/>
      <c r="S618" s="0"/>
      <c r="T618" s="0"/>
      <c r="U618" s="0"/>
      <c r="V618" s="0"/>
      <c r="W618" s="0"/>
      <c r="X618" s="0"/>
      <c r="Y618" s="0"/>
      <c r="Z618" s="0"/>
      <c r="AA618" s="0"/>
      <c r="AB618" s="0"/>
      <c r="AC618" s="0"/>
      <c r="AD618" s="0"/>
      <c r="AE618" s="0"/>
      <c r="AF618" s="0"/>
      <c r="AG618" s="0"/>
      <c r="AH618" s="0"/>
      <c r="AI618" s="0"/>
      <c r="AJ618" s="0"/>
      <c r="AK618" s="0"/>
      <c r="AL618" s="0"/>
      <c r="AM618" s="0"/>
      <c r="AN618" s="0"/>
      <c r="AO618" s="0"/>
      <c r="AP618" s="0"/>
      <c r="AQ618" s="0"/>
      <c r="AR618" s="0"/>
      <c r="AS618" s="0"/>
      <c r="AT618" s="0"/>
      <c r="AU618" s="0"/>
      <c r="AV618" s="0"/>
      <c r="AW618" s="0"/>
      <c r="AX618" s="0"/>
      <c r="AY618" s="0"/>
      <c r="AZ618" s="0"/>
      <c r="BA618" s="0"/>
      <c r="BB618" s="0"/>
      <c r="BC618" s="0"/>
      <c r="BD618" s="0"/>
      <c r="BE618" s="0"/>
      <c r="BF618" s="0"/>
      <c r="BG618" s="0"/>
      <c r="BH618" s="0"/>
      <c r="BI618" s="0"/>
      <c r="BJ618" s="0"/>
      <c r="BK618" s="0"/>
      <c r="BL618" s="0"/>
      <c r="BM618" s="0"/>
      <c r="BN618" s="0"/>
      <c r="BO618" s="0"/>
      <c r="BP618" s="0"/>
      <c r="BQ618" s="0"/>
      <c r="BR618" s="0"/>
      <c r="BS618" s="0"/>
      <c r="BT618" s="0"/>
      <c r="BU618" s="0"/>
      <c r="BV618" s="0"/>
      <c r="BW618" s="0"/>
      <c r="BX618" s="0"/>
      <c r="BY618" s="0"/>
      <c r="BZ618" s="0"/>
      <c r="CA618" s="0"/>
      <c r="CB618" s="0"/>
      <c r="CC618" s="0"/>
      <c r="CD618" s="0"/>
      <c r="CE618" s="0"/>
      <c r="CF618" s="0"/>
      <c r="CG618" s="0"/>
      <c r="CH618" s="0"/>
      <c r="CI618" s="0"/>
      <c r="CJ618" s="0"/>
      <c r="CK618" s="0"/>
      <c r="CL618" s="0"/>
      <c r="CM618" s="0"/>
      <c r="CN618" s="0"/>
      <c r="CO618" s="0"/>
      <c r="CP618" s="0"/>
      <c r="CQ618" s="0"/>
      <c r="CR618" s="0"/>
      <c r="CS618" s="0"/>
      <c r="CT618" s="0"/>
      <c r="CU618" s="0"/>
      <c r="CV618" s="0"/>
      <c r="CW618" s="0"/>
      <c r="CX618" s="0"/>
      <c r="CY618" s="0"/>
      <c r="CZ618" s="0"/>
      <c r="DA618" s="0"/>
      <c r="DB618" s="0"/>
      <c r="DC618" s="0"/>
      <c r="DD618" s="0"/>
      <c r="DE618" s="0"/>
      <c r="DF618" s="0"/>
      <c r="DG618" s="0"/>
      <c r="DH618" s="0"/>
      <c r="DI618" s="0"/>
      <c r="DJ618" s="0"/>
      <c r="DK618" s="0"/>
      <c r="DL618" s="0"/>
      <c r="DM618" s="0"/>
      <c r="DN618" s="0"/>
      <c r="DO618" s="0"/>
      <c r="DP618" s="0"/>
      <c r="DQ618" s="0"/>
      <c r="DR618" s="0"/>
      <c r="DS618" s="0"/>
      <c r="DT618" s="0"/>
      <c r="DU618" s="0"/>
      <c r="DV618" s="0"/>
      <c r="DW618" s="0"/>
      <c r="DX618" s="0"/>
      <c r="DY618" s="0"/>
      <c r="DZ618" s="0"/>
      <c r="EA618" s="0"/>
      <c r="EB618" s="0"/>
      <c r="EC618" s="0"/>
      <c r="ED618" s="0"/>
      <c r="EE618" s="0"/>
      <c r="EF618" s="0"/>
      <c r="EG618" s="0"/>
      <c r="EH618" s="0"/>
      <c r="EI618" s="0"/>
      <c r="EJ618" s="0"/>
      <c r="EK618" s="0"/>
      <c r="EL618" s="0"/>
      <c r="EM618" s="0"/>
      <c r="EN618" s="0"/>
      <c r="EO618" s="0"/>
      <c r="EP618" s="0"/>
      <c r="EQ618" s="0"/>
      <c r="ER618" s="0"/>
      <c r="ES618" s="0"/>
      <c r="ET618" s="0"/>
      <c r="EU618" s="0"/>
      <c r="EV618" s="0"/>
      <c r="EW618" s="0"/>
      <c r="EX618" s="0"/>
      <c r="EY618" s="0"/>
      <c r="EZ618" s="0"/>
      <c r="FA618" s="0"/>
      <c r="FB618" s="0"/>
      <c r="FC618" s="0"/>
      <c r="FD618" s="0"/>
      <c r="FE618" s="0"/>
      <c r="FF618" s="0"/>
      <c r="FG618" s="0"/>
      <c r="FH618" s="0"/>
      <c r="FI618" s="0"/>
      <c r="FJ618" s="0"/>
      <c r="FK618" s="0"/>
      <c r="FL618" s="0"/>
      <c r="FM618" s="0"/>
      <c r="FN618" s="0"/>
      <c r="FO618" s="0"/>
      <c r="FP618" s="0"/>
      <c r="FQ618" s="0"/>
      <c r="FR618" s="0"/>
      <c r="FS618" s="0"/>
      <c r="FT618" s="0"/>
      <c r="FU618" s="0"/>
      <c r="FV618" s="0"/>
      <c r="FW618" s="0"/>
      <c r="FX618" s="0"/>
      <c r="FY618" s="0"/>
      <c r="FZ618" s="0"/>
      <c r="GA618" s="0"/>
      <c r="GB618" s="0"/>
      <c r="GC618" s="0"/>
      <c r="GD618" s="0"/>
      <c r="GE618" s="0"/>
      <c r="GF618" s="0"/>
      <c r="GG618" s="0"/>
      <c r="GH618" s="0"/>
      <c r="GI618" s="0"/>
      <c r="GJ618" s="0"/>
      <c r="GK618" s="0"/>
      <c r="GL618" s="0"/>
      <c r="GM618" s="0"/>
      <c r="GN618" s="0"/>
      <c r="GO618" s="0"/>
      <c r="GP618" s="0"/>
      <c r="GQ618" s="0"/>
      <c r="GR618" s="0"/>
      <c r="GS618" s="0"/>
      <c r="GT618" s="0"/>
      <c r="GU618" s="0"/>
      <c r="GV618" s="0"/>
      <c r="GW618" s="0"/>
      <c r="GX618" s="0"/>
      <c r="GY618" s="0"/>
      <c r="GZ618" s="0"/>
      <c r="HA618" s="0"/>
      <c r="HB618" s="0"/>
      <c r="HC618" s="0"/>
      <c r="HD618" s="0"/>
      <c r="HE618" s="0"/>
      <c r="HF618" s="0"/>
      <c r="HG618" s="0"/>
      <c r="HH618" s="0"/>
      <c r="HI618" s="0"/>
      <c r="HJ618" s="0"/>
      <c r="HK618" s="0"/>
      <c r="HL618" s="0"/>
      <c r="HM618" s="0"/>
      <c r="HN618" s="0"/>
      <c r="HO618" s="0"/>
      <c r="HP618" s="0"/>
      <c r="HQ618" s="0"/>
      <c r="HR618" s="0"/>
      <c r="HS618" s="0"/>
      <c r="HT618" s="0"/>
      <c r="HU618" s="0"/>
      <c r="HV618" s="0"/>
      <c r="HW618" s="0"/>
      <c r="HX618" s="0"/>
      <c r="HY618" s="0"/>
      <c r="HZ618" s="0"/>
      <c r="IA618" s="0"/>
      <c r="IB618" s="0"/>
      <c r="IC618" s="0"/>
      <c r="ID618" s="0"/>
      <c r="IE618" s="0"/>
      <c r="IF618" s="0"/>
      <c r="IG618" s="0"/>
      <c r="IH618" s="0"/>
      <c r="II618" s="0"/>
      <c r="IJ618" s="0"/>
      <c r="IK618" s="0"/>
      <c r="IL618" s="0"/>
      <c r="IM618" s="0"/>
      <c r="IN618" s="0"/>
      <c r="IO618" s="0"/>
      <c r="IP618" s="0"/>
      <c r="IQ618" s="0"/>
      <c r="IR618" s="0"/>
      <c r="IS618" s="0"/>
      <c r="IT618" s="0"/>
      <c r="IU618" s="0"/>
      <c r="IV618" s="0"/>
    </row>
    <row collapsed="false" customFormat="false" customHeight="true" hidden="false" ht="228" outlineLevel="0" r="619">
      <c r="B619" s="1" t="s">
        <v>2192</v>
      </c>
      <c r="D619" s="1" t="s">
        <v>33</v>
      </c>
      <c r="E619" s="3" t="s">
        <v>17</v>
      </c>
      <c r="F619" s="1" t="s">
        <v>2193</v>
      </c>
      <c r="I619" s="4" t="s">
        <v>2194</v>
      </c>
      <c r="J619" s="1" t="s">
        <v>2195</v>
      </c>
      <c r="K619" s="4" t="s">
        <v>22</v>
      </c>
      <c r="L619" s="4" t="s">
        <v>2196</v>
      </c>
      <c r="M619" s="4" t="s">
        <v>2197</v>
      </c>
      <c r="N619" s="4" t="s">
        <v>25</v>
      </c>
    </row>
    <row collapsed="false" customFormat="false" customHeight="true" hidden="false" ht="242.25" outlineLevel="0" r="620">
      <c r="B620" s="1" t="s">
        <v>2198</v>
      </c>
      <c r="D620" s="1" t="s">
        <v>33</v>
      </c>
      <c r="E620" s="3" t="s">
        <v>17</v>
      </c>
      <c r="F620" s="1" t="s">
        <v>2193</v>
      </c>
      <c r="I620" s="4" t="s">
        <v>2199</v>
      </c>
      <c r="J620" s="1" t="s">
        <v>2195</v>
      </c>
      <c r="K620" s="4" t="s">
        <v>22</v>
      </c>
      <c r="L620" s="4" t="s">
        <v>2196</v>
      </c>
      <c r="M620" s="4" t="s">
        <v>2197</v>
      </c>
      <c r="N620" s="4" t="s">
        <v>25</v>
      </c>
    </row>
    <row collapsed="false" customFormat="false" customHeight="true" hidden="false" ht="270.75" outlineLevel="0" r="621">
      <c r="B621" s="1" t="s">
        <v>2200</v>
      </c>
      <c r="D621" s="1" t="s">
        <v>33</v>
      </c>
      <c r="E621" s="3" t="s">
        <v>17</v>
      </c>
      <c r="F621" s="1" t="s">
        <v>2193</v>
      </c>
      <c r="I621" s="11" t="s">
        <v>2201</v>
      </c>
      <c r="J621" s="1" t="s">
        <v>2202</v>
      </c>
      <c r="K621" s="4" t="s">
        <v>22</v>
      </c>
      <c r="L621" s="4" t="s">
        <v>2196</v>
      </c>
      <c r="M621" s="4" t="s">
        <v>2197</v>
      </c>
      <c r="N621" s="4" t="s">
        <v>25</v>
      </c>
    </row>
    <row collapsed="false" customFormat="false" customHeight="true" hidden="false" ht="242.25" outlineLevel="0" r="622">
      <c r="B622" s="1" t="s">
        <v>2203</v>
      </c>
      <c r="D622" s="1" t="s">
        <v>33</v>
      </c>
      <c r="E622" s="3" t="s">
        <v>17</v>
      </c>
      <c r="F622" s="1" t="s">
        <v>2204</v>
      </c>
      <c r="I622" s="4" t="s">
        <v>2205</v>
      </c>
      <c r="J622" s="1" t="s">
        <v>2206</v>
      </c>
      <c r="K622" s="4" t="s">
        <v>22</v>
      </c>
      <c r="L622" s="4" t="s">
        <v>2196</v>
      </c>
      <c r="M622" s="4" t="s">
        <v>2197</v>
      </c>
      <c r="N622" s="4" t="s">
        <v>25</v>
      </c>
    </row>
    <row collapsed="false" customFormat="false" customHeight="true" hidden="false" ht="270.75" outlineLevel="0" r="623">
      <c r="B623" s="1" t="s">
        <v>2207</v>
      </c>
      <c r="D623" s="1" t="s">
        <v>33</v>
      </c>
      <c r="E623" s="3" t="s">
        <v>17</v>
      </c>
      <c r="F623" s="1" t="s">
        <v>2204</v>
      </c>
      <c r="I623" s="11" t="s">
        <v>2208</v>
      </c>
      <c r="J623" s="1" t="s">
        <v>2206</v>
      </c>
      <c r="K623" s="4" t="s">
        <v>22</v>
      </c>
      <c r="L623" s="4" t="s">
        <v>2196</v>
      </c>
      <c r="M623" s="4" t="s">
        <v>2197</v>
      </c>
      <c r="N623" s="4" t="s">
        <v>25</v>
      </c>
    </row>
  </sheetData>
  <dataValidations count="1">
    <dataValidation allowBlank="true" operator="equal" showDropDown="false" showErrorMessage="true" showInputMessage="false" sqref="D2:D10 D34:D132 D524:D574 D579:D585 D590:D593 D606:D618" type="list">
      <formula1>"Functional,Performance,Boundary,Sanity,Migration,Integration"</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V6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2" min="1" style="1" width="9.13265306122449"/>
    <col collapsed="false" hidden="false" max="3" min="3" style="1" width="6.13775510204082"/>
    <col collapsed="false" hidden="false" max="4" min="4" style="1" width="13.4081632653061"/>
    <col collapsed="false" hidden="false" max="5" min="5" style="1" width="5.28061224489796"/>
    <col collapsed="false" hidden="false" max="6" min="6" style="1" width="26.2602040816327"/>
    <col collapsed="false" hidden="false" max="7" min="7" style="1" width="12.984693877551"/>
    <col collapsed="false" hidden="false" max="8" min="8" style="1" width="24.8316326530612"/>
    <col collapsed="false" hidden="false" max="9" min="9" style="1" width="51.6020408163265"/>
    <col collapsed="false" hidden="false" max="10" min="10" style="1" width="76.3316326530612"/>
    <col collapsed="false" hidden="false" max="12" min="11" style="1" width="9.13265306122449"/>
    <col collapsed="false" hidden="false" max="13" min="13" style="1" width="10.1326530612245"/>
    <col collapsed="false" hidden="false" max="257" min="14" style="1" width="9.13265306122449"/>
    <col collapsed="false" hidden="false" max="1025" min="258" style="0" width="9.13265306122449"/>
  </cols>
  <sheetData>
    <row collapsed="false" customFormat="true" customHeight="true" hidden="false" ht="45" outlineLevel="0" r="1" s="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collapsed="false" customFormat="true" customHeight="true" hidden="false" ht="83.55" outlineLevel="0" r="2" s="3">
      <c r="A2" s="4"/>
      <c r="B2" s="4" t="s">
        <v>15</v>
      </c>
      <c r="C2" s="4"/>
      <c r="D2" s="4" t="s">
        <v>16</v>
      </c>
      <c r="E2" s="3" t="s">
        <v>17</v>
      </c>
      <c r="F2" s="5" t="s">
        <v>18</v>
      </c>
      <c r="G2" s="5" t="s">
        <v>19</v>
      </c>
      <c r="H2" s="5"/>
      <c r="I2" s="5" t="s">
        <v>20</v>
      </c>
      <c r="J2" s="5" t="s">
        <v>21</v>
      </c>
      <c r="K2" s="4" t="s">
        <v>22</v>
      </c>
      <c r="L2" s="4" t="s">
        <v>23</v>
      </c>
      <c r="M2" s="4" t="s">
        <v>24</v>
      </c>
      <c r="N2" s="4" t="s">
        <v>25</v>
      </c>
      <c r="O2" s="3" t="s">
        <v>26</v>
      </c>
    </row>
    <row collapsed="false" customFormat="true" customHeight="true" hidden="false" ht="84.25" outlineLevel="0" r="3" s="3">
      <c r="A3" s="4"/>
      <c r="B3" s="4" t="s">
        <v>27</v>
      </c>
      <c r="C3" s="4"/>
      <c r="D3" s="4" t="s">
        <v>16</v>
      </c>
      <c r="E3" s="3" t="s">
        <v>17</v>
      </c>
      <c r="F3" s="5" t="s">
        <v>28</v>
      </c>
      <c r="G3" s="4" t="s">
        <v>29</v>
      </c>
      <c r="H3" s="5"/>
      <c r="I3" s="6" t="s">
        <v>30</v>
      </c>
      <c r="J3" s="5" t="s">
        <v>31</v>
      </c>
      <c r="K3" s="4" t="s">
        <v>22</v>
      </c>
      <c r="L3" s="4" t="s">
        <v>23</v>
      </c>
      <c r="M3" s="4" t="s">
        <v>24</v>
      </c>
      <c r="N3" s="4" t="s">
        <v>25</v>
      </c>
      <c r="O3" s="3" t="s">
        <v>26</v>
      </c>
    </row>
    <row collapsed="false" customFormat="true" customHeight="true" hidden="false" ht="83.55" outlineLevel="0" r="4" s="3">
      <c r="A4" s="4"/>
      <c r="B4" s="4" t="s">
        <v>32</v>
      </c>
      <c r="C4" s="4"/>
      <c r="D4" s="4" t="s">
        <v>33</v>
      </c>
      <c r="E4" s="3" t="s">
        <v>17</v>
      </c>
      <c r="F4" s="5" t="s">
        <v>34</v>
      </c>
      <c r="G4" s="4" t="s">
        <v>29</v>
      </c>
      <c r="H4" s="5"/>
      <c r="I4" s="6" t="s">
        <v>35</v>
      </c>
      <c r="J4" s="5" t="s">
        <v>36</v>
      </c>
      <c r="K4" s="4" t="s">
        <v>22</v>
      </c>
      <c r="L4" s="4" t="s">
        <v>23</v>
      </c>
      <c r="M4" s="4" t="s">
        <v>24</v>
      </c>
      <c r="N4" s="4" t="s">
        <v>25</v>
      </c>
      <c r="O4" s="3" t="s">
        <v>26</v>
      </c>
    </row>
    <row collapsed="false" customFormat="true" customHeight="true" hidden="false" ht="83.55" outlineLevel="0" r="5" s="3">
      <c r="A5" s="4"/>
      <c r="B5" s="4" t="s">
        <v>37</v>
      </c>
      <c r="C5" s="4"/>
      <c r="D5" s="4" t="s">
        <v>33</v>
      </c>
      <c r="E5" s="3" t="s">
        <v>17</v>
      </c>
      <c r="F5" s="5" t="s">
        <v>38</v>
      </c>
      <c r="G5" s="4" t="s">
        <v>29</v>
      </c>
      <c r="H5" s="5"/>
      <c r="I5" s="6" t="s">
        <v>39</v>
      </c>
      <c r="J5" s="5" t="s">
        <v>40</v>
      </c>
      <c r="K5" s="4" t="s">
        <v>22</v>
      </c>
      <c r="L5" s="4" t="s">
        <v>23</v>
      </c>
      <c r="M5" s="4" t="s">
        <v>24</v>
      </c>
      <c r="N5" s="4" t="s">
        <v>25</v>
      </c>
      <c r="O5" s="3" t="s">
        <v>26</v>
      </c>
    </row>
    <row collapsed="false" customFormat="true" customHeight="true" hidden="false" ht="83.55" outlineLevel="0" r="6" s="3">
      <c r="A6" s="4"/>
      <c r="B6" s="4" t="s">
        <v>41</v>
      </c>
      <c r="C6" s="4"/>
      <c r="D6" s="4" t="s">
        <v>33</v>
      </c>
      <c r="E6" s="3" t="s">
        <v>17</v>
      </c>
      <c r="F6" s="5" t="s">
        <v>42</v>
      </c>
      <c r="G6" s="4" t="s">
        <v>29</v>
      </c>
      <c r="H6" s="5"/>
      <c r="I6" s="6" t="s">
        <v>43</v>
      </c>
      <c r="J6" s="5" t="s">
        <v>44</v>
      </c>
      <c r="K6" s="4" t="s">
        <v>22</v>
      </c>
      <c r="L6" s="4" t="s">
        <v>23</v>
      </c>
      <c r="M6" s="4" t="s">
        <v>24</v>
      </c>
      <c r="N6" s="4" t="s">
        <v>25</v>
      </c>
      <c r="O6" s="3" t="s">
        <v>26</v>
      </c>
    </row>
    <row collapsed="false" customFormat="true" customHeight="true" hidden="false" ht="84.25" outlineLevel="0" r="7" s="3">
      <c r="A7" s="4"/>
      <c r="B7" s="4" t="s">
        <v>45</v>
      </c>
      <c r="C7" s="4"/>
      <c r="D7" s="4" t="s">
        <v>33</v>
      </c>
      <c r="E7" s="3" t="s">
        <v>17</v>
      </c>
      <c r="F7" s="5" t="s">
        <v>46</v>
      </c>
      <c r="G7" s="4" t="s">
        <v>29</v>
      </c>
      <c r="H7" s="5"/>
      <c r="I7" s="6" t="s">
        <v>47</v>
      </c>
      <c r="J7" s="5" t="s">
        <v>48</v>
      </c>
      <c r="K7" s="4" t="s">
        <v>22</v>
      </c>
      <c r="L7" s="4" t="s">
        <v>23</v>
      </c>
      <c r="M7" s="4" t="s">
        <v>24</v>
      </c>
      <c r="N7" s="4" t="s">
        <v>25</v>
      </c>
      <c r="O7" s="3" t="s">
        <v>26</v>
      </c>
    </row>
    <row collapsed="false" customFormat="true" customHeight="true" hidden="false" ht="83.55" outlineLevel="0" r="8" s="3">
      <c r="A8" s="4"/>
      <c r="B8" s="4" t="s">
        <v>49</v>
      </c>
      <c r="C8" s="4"/>
      <c r="D8" s="4" t="s">
        <v>33</v>
      </c>
      <c r="E8" s="3" t="s">
        <v>17</v>
      </c>
      <c r="F8" s="5" t="s">
        <v>50</v>
      </c>
      <c r="G8" s="4" t="s">
        <v>29</v>
      </c>
      <c r="H8" s="5"/>
      <c r="I8" s="6" t="s">
        <v>51</v>
      </c>
      <c r="J8" s="5" t="s">
        <v>52</v>
      </c>
      <c r="K8" s="4" t="s">
        <v>22</v>
      </c>
      <c r="L8" s="4" t="s">
        <v>23</v>
      </c>
      <c r="M8" s="4" t="s">
        <v>24</v>
      </c>
      <c r="N8" s="4" t="s">
        <v>25</v>
      </c>
      <c r="O8" s="3" t="s">
        <v>26</v>
      </c>
    </row>
    <row collapsed="false" customFormat="true" customHeight="true" hidden="false" ht="83.55" outlineLevel="0" r="9" s="3">
      <c r="A9" s="4"/>
      <c r="B9" s="4" t="s">
        <v>53</v>
      </c>
      <c r="C9" s="4"/>
      <c r="D9" s="4" t="s">
        <v>33</v>
      </c>
      <c r="E9" s="3" t="s">
        <v>17</v>
      </c>
      <c r="F9" s="5" t="s">
        <v>54</v>
      </c>
      <c r="G9" s="4" t="s">
        <v>29</v>
      </c>
      <c r="H9" s="5"/>
      <c r="I9" s="6" t="s">
        <v>55</v>
      </c>
      <c r="J9" s="5" t="s">
        <v>56</v>
      </c>
      <c r="K9" s="4" t="s">
        <v>22</v>
      </c>
      <c r="L9" s="4" t="s">
        <v>23</v>
      </c>
      <c r="M9" s="4" t="s">
        <v>24</v>
      </c>
      <c r="N9" s="4" t="s">
        <v>25</v>
      </c>
      <c r="O9" s="3" t="s">
        <v>26</v>
      </c>
    </row>
    <row collapsed="false" customFormat="true" customHeight="true" hidden="false" ht="83.55" outlineLevel="0" r="10" s="3">
      <c r="A10" s="4"/>
      <c r="B10" s="4" t="s">
        <v>57</v>
      </c>
      <c r="C10" s="4"/>
      <c r="D10" s="4" t="s">
        <v>33</v>
      </c>
      <c r="E10" s="3" t="s">
        <v>17</v>
      </c>
      <c r="F10" s="5" t="s">
        <v>58</v>
      </c>
      <c r="G10" s="4" t="s">
        <v>29</v>
      </c>
      <c r="H10" s="5"/>
      <c r="I10" s="6" t="s">
        <v>59</v>
      </c>
      <c r="J10" s="5" t="s">
        <v>60</v>
      </c>
      <c r="K10" s="4" t="s">
        <v>22</v>
      </c>
      <c r="L10" s="4" t="s">
        <v>23</v>
      </c>
      <c r="M10" s="4" t="s">
        <v>24</v>
      </c>
      <c r="N10" s="4" t="s">
        <v>25</v>
      </c>
      <c r="O10" s="3" t="s">
        <v>26</v>
      </c>
    </row>
    <row collapsed="false" customFormat="true" customHeight="true" hidden="false" ht="544.2" outlineLevel="0" r="11" s="7">
      <c r="A11" s="4"/>
      <c r="B11" s="4" t="s">
        <v>61</v>
      </c>
      <c r="D11" s="4" t="s">
        <v>16</v>
      </c>
      <c r="E11" s="3" t="s">
        <v>17</v>
      </c>
      <c r="F11" s="4" t="s">
        <v>62</v>
      </c>
      <c r="G11" s="4" t="s">
        <v>63</v>
      </c>
      <c r="H11" s="4"/>
      <c r="I11" s="6" t="s">
        <v>64</v>
      </c>
      <c r="J11" s="8" t="s">
        <v>65</v>
      </c>
      <c r="K11" s="4" t="s">
        <v>22</v>
      </c>
      <c r="L11" s="4" t="s">
        <v>23</v>
      </c>
      <c r="M11" s="4" t="s">
        <v>24</v>
      </c>
      <c r="N11" s="4" t="s">
        <v>25</v>
      </c>
      <c r="O11" s="3" t="s">
        <v>26</v>
      </c>
    </row>
    <row collapsed="false" customFormat="true" customHeight="true" hidden="false" ht="87.95" outlineLevel="0" r="12" s="7">
      <c r="A12" s="4"/>
      <c r="B12" s="4" t="s">
        <v>66</v>
      </c>
      <c r="D12" s="4" t="s">
        <v>33</v>
      </c>
      <c r="E12" s="3" t="s">
        <v>17</v>
      </c>
      <c r="F12" s="9" t="s">
        <v>67</v>
      </c>
      <c r="G12" s="4" t="s">
        <v>68</v>
      </c>
      <c r="H12" s="9"/>
      <c r="I12" s="9" t="s">
        <v>69</v>
      </c>
      <c r="J12" s="9" t="s">
        <v>70</v>
      </c>
      <c r="K12" s="4" t="s">
        <v>22</v>
      </c>
      <c r="L12" s="4" t="s">
        <v>23</v>
      </c>
      <c r="M12" s="4" t="s">
        <v>24</v>
      </c>
      <c r="N12" s="4" t="s">
        <v>25</v>
      </c>
      <c r="O12" s="3" t="s">
        <v>26</v>
      </c>
    </row>
    <row collapsed="false" customFormat="true" customHeight="true" hidden="false" ht="88.05" outlineLevel="0" r="13" s="7">
      <c r="A13" s="4"/>
      <c r="B13" s="4" t="s">
        <v>71</v>
      </c>
      <c r="D13" s="4" t="s">
        <v>33</v>
      </c>
      <c r="E13" s="3" t="s">
        <v>17</v>
      </c>
      <c r="F13" s="9" t="s">
        <v>72</v>
      </c>
      <c r="G13" s="4" t="s">
        <v>68</v>
      </c>
      <c r="H13" s="9"/>
      <c r="I13" s="9" t="s">
        <v>73</v>
      </c>
      <c r="J13" s="9" t="s">
        <v>74</v>
      </c>
      <c r="K13" s="4" t="s">
        <v>22</v>
      </c>
      <c r="L13" s="4" t="s">
        <v>23</v>
      </c>
      <c r="M13" s="4" t="s">
        <v>24</v>
      </c>
      <c r="N13" s="4" t="s">
        <v>25</v>
      </c>
      <c r="O13" s="3" t="s">
        <v>26</v>
      </c>
    </row>
    <row collapsed="false" customFormat="true" customHeight="true" hidden="false" ht="104.45" outlineLevel="0" r="14" s="7">
      <c r="A14" s="4"/>
      <c r="B14" s="4" t="s">
        <v>75</v>
      </c>
      <c r="D14" s="4" t="s">
        <v>33</v>
      </c>
      <c r="E14" s="3" t="s">
        <v>17</v>
      </c>
      <c r="F14" s="4" t="s">
        <v>76</v>
      </c>
      <c r="G14" s="4" t="s">
        <v>68</v>
      </c>
      <c r="H14" s="4"/>
      <c r="I14" s="6" t="s">
        <v>77</v>
      </c>
      <c r="J14" s="4" t="s">
        <v>78</v>
      </c>
      <c r="K14" s="4" t="s">
        <v>22</v>
      </c>
      <c r="L14" s="4" t="s">
        <v>23</v>
      </c>
      <c r="M14" s="4" t="s">
        <v>24</v>
      </c>
      <c r="N14" s="4" t="s">
        <v>25</v>
      </c>
      <c r="O14" s="3" t="s">
        <v>26</v>
      </c>
    </row>
    <row collapsed="false" customFormat="true" customHeight="true" hidden="false" ht="83.55" outlineLevel="0" r="15" s="7">
      <c r="A15" s="4"/>
      <c r="B15" s="4" t="s">
        <v>79</v>
      </c>
      <c r="D15" s="4" t="s">
        <v>33</v>
      </c>
      <c r="E15" s="3" t="s">
        <v>17</v>
      </c>
      <c r="F15" s="4" t="s">
        <v>80</v>
      </c>
      <c r="G15" s="4" t="s">
        <v>68</v>
      </c>
      <c r="H15" s="4"/>
      <c r="I15" s="6" t="s">
        <v>81</v>
      </c>
      <c r="J15" s="4" t="s">
        <v>82</v>
      </c>
      <c r="K15" s="4" t="s">
        <v>22</v>
      </c>
      <c r="L15" s="4" t="s">
        <v>23</v>
      </c>
      <c r="M15" s="4" t="s">
        <v>24</v>
      </c>
      <c r="N15" s="4" t="s">
        <v>25</v>
      </c>
      <c r="O15" s="3" t="s">
        <v>26</v>
      </c>
    </row>
    <row collapsed="false" customFormat="true" customHeight="true" hidden="false" ht="83.55" outlineLevel="0" r="16" s="7">
      <c r="A16" s="4"/>
      <c r="B16" s="4" t="s">
        <v>83</v>
      </c>
      <c r="D16" s="4" t="s">
        <v>33</v>
      </c>
      <c r="E16" s="3" t="s">
        <v>17</v>
      </c>
      <c r="F16" s="4" t="s">
        <v>84</v>
      </c>
      <c r="G16" s="4" t="s">
        <v>68</v>
      </c>
      <c r="H16" s="4" t="s">
        <v>85</v>
      </c>
      <c r="I16" s="6" t="s">
        <v>86</v>
      </c>
      <c r="J16" s="4" t="s">
        <v>87</v>
      </c>
      <c r="K16" s="4" t="s">
        <v>22</v>
      </c>
      <c r="L16" s="4" t="s">
        <v>23</v>
      </c>
      <c r="M16" s="4" t="s">
        <v>24</v>
      </c>
      <c r="N16" s="4" t="s">
        <v>25</v>
      </c>
      <c r="O16" s="3" t="s">
        <v>26</v>
      </c>
    </row>
    <row collapsed="false" customFormat="true" customHeight="true" hidden="false" ht="104.45" outlineLevel="0" r="17" s="7">
      <c r="A17" s="4"/>
      <c r="B17" s="4" t="s">
        <v>88</v>
      </c>
      <c r="D17" s="4" t="s">
        <v>33</v>
      </c>
      <c r="E17" s="3" t="s">
        <v>17</v>
      </c>
      <c r="F17" s="4" t="s">
        <v>89</v>
      </c>
      <c r="G17" s="4" t="s">
        <v>68</v>
      </c>
      <c r="H17" s="4"/>
      <c r="I17" s="6" t="s">
        <v>90</v>
      </c>
      <c r="J17" s="4" t="s">
        <v>91</v>
      </c>
      <c r="K17" s="4" t="s">
        <v>22</v>
      </c>
      <c r="L17" s="4" t="s">
        <v>23</v>
      </c>
      <c r="M17" s="4" t="s">
        <v>24</v>
      </c>
      <c r="N17" s="4" t="s">
        <v>25</v>
      </c>
      <c r="O17" s="3" t="s">
        <v>26</v>
      </c>
    </row>
    <row collapsed="false" customFormat="true" customHeight="true" hidden="false" ht="83.55" outlineLevel="0" r="18" s="7">
      <c r="A18" s="4"/>
      <c r="B18" s="4" t="s">
        <v>92</v>
      </c>
      <c r="D18" s="4" t="s">
        <v>33</v>
      </c>
      <c r="E18" s="3" t="s">
        <v>17</v>
      </c>
      <c r="F18" s="4" t="s">
        <v>93</v>
      </c>
      <c r="G18" s="4" t="s">
        <v>68</v>
      </c>
      <c r="H18" s="4" t="s">
        <v>94</v>
      </c>
      <c r="I18" s="6" t="s">
        <v>95</v>
      </c>
      <c r="J18" s="4" t="s">
        <v>96</v>
      </c>
      <c r="K18" s="4" t="s">
        <v>22</v>
      </c>
      <c r="L18" s="4" t="s">
        <v>23</v>
      </c>
      <c r="M18" s="4" t="s">
        <v>24</v>
      </c>
      <c r="N18" s="4" t="s">
        <v>25</v>
      </c>
      <c r="O18" s="3" t="s">
        <v>26</v>
      </c>
    </row>
    <row collapsed="false" customFormat="true" customHeight="true" hidden="false" ht="83.55" outlineLevel="0" r="19" s="7">
      <c r="A19" s="4"/>
      <c r="B19" s="4" t="s">
        <v>97</v>
      </c>
      <c r="D19" s="4" t="s">
        <v>33</v>
      </c>
      <c r="E19" s="3" t="s">
        <v>17</v>
      </c>
      <c r="F19" s="4" t="s">
        <v>98</v>
      </c>
      <c r="G19" s="4" t="s">
        <v>68</v>
      </c>
      <c r="H19" s="4" t="s">
        <v>99</v>
      </c>
      <c r="I19" s="6" t="s">
        <v>95</v>
      </c>
      <c r="J19" s="4" t="s">
        <v>100</v>
      </c>
      <c r="K19" s="4" t="s">
        <v>22</v>
      </c>
      <c r="L19" s="4" t="s">
        <v>23</v>
      </c>
      <c r="M19" s="4" t="s">
        <v>24</v>
      </c>
      <c r="N19" s="4" t="s">
        <v>25</v>
      </c>
      <c r="O19" s="3" t="s">
        <v>26</v>
      </c>
    </row>
    <row collapsed="false" customFormat="true" customHeight="true" hidden="false" ht="180.55" outlineLevel="0" r="20" s="7">
      <c r="A20" s="4"/>
      <c r="B20" s="4" t="s">
        <v>101</v>
      </c>
      <c r="D20" s="4" t="s">
        <v>33</v>
      </c>
      <c r="E20" s="3" t="s">
        <v>17</v>
      </c>
      <c r="F20" s="4" t="s">
        <v>102</v>
      </c>
      <c r="G20" s="4" t="s">
        <v>68</v>
      </c>
      <c r="H20" s="4" t="s">
        <v>99</v>
      </c>
      <c r="I20" s="6" t="s">
        <v>103</v>
      </c>
      <c r="J20" s="4" t="s">
        <v>104</v>
      </c>
      <c r="K20" s="4" t="s">
        <v>22</v>
      </c>
      <c r="L20" s="4" t="s">
        <v>23</v>
      </c>
      <c r="M20" s="4" t="s">
        <v>24</v>
      </c>
      <c r="N20" s="4" t="s">
        <v>25</v>
      </c>
      <c r="O20" s="3" t="s">
        <v>26</v>
      </c>
    </row>
    <row collapsed="false" customFormat="true" customHeight="true" hidden="false" ht="180.55" outlineLevel="0" r="21" s="7">
      <c r="A21" s="4"/>
      <c r="B21" s="4" t="s">
        <v>105</v>
      </c>
      <c r="D21" s="4" t="s">
        <v>33</v>
      </c>
      <c r="E21" s="3" t="s">
        <v>17</v>
      </c>
      <c r="F21" s="4" t="s">
        <v>106</v>
      </c>
      <c r="G21" s="4" t="s">
        <v>68</v>
      </c>
      <c r="H21" s="4" t="s">
        <v>99</v>
      </c>
      <c r="I21" s="6" t="s">
        <v>107</v>
      </c>
      <c r="J21" s="4" t="s">
        <v>108</v>
      </c>
      <c r="K21" s="4" t="s">
        <v>22</v>
      </c>
      <c r="L21" s="4" t="s">
        <v>23</v>
      </c>
      <c r="M21" s="4" t="s">
        <v>24</v>
      </c>
      <c r="N21" s="4" t="s">
        <v>25</v>
      </c>
      <c r="O21" s="3" t="s">
        <v>26</v>
      </c>
    </row>
    <row collapsed="false" customFormat="true" customHeight="true" hidden="false" ht="180.55" outlineLevel="0" r="22" s="7">
      <c r="A22" s="4"/>
      <c r="B22" s="4" t="s">
        <v>109</v>
      </c>
      <c r="D22" s="4" t="s">
        <v>33</v>
      </c>
      <c r="E22" s="3" t="s">
        <v>17</v>
      </c>
      <c r="F22" s="4" t="s">
        <v>110</v>
      </c>
      <c r="G22" s="4" t="s">
        <v>68</v>
      </c>
      <c r="H22" s="4" t="s">
        <v>99</v>
      </c>
      <c r="I22" s="6" t="s">
        <v>111</v>
      </c>
      <c r="J22" s="4" t="s">
        <v>112</v>
      </c>
      <c r="K22" s="4" t="s">
        <v>22</v>
      </c>
      <c r="L22" s="4" t="s">
        <v>23</v>
      </c>
      <c r="M22" s="4" t="s">
        <v>24</v>
      </c>
      <c r="N22" s="4" t="s">
        <v>25</v>
      </c>
      <c r="O22" s="3" t="s">
        <v>26</v>
      </c>
    </row>
    <row collapsed="false" customFormat="true" customHeight="true" hidden="false" ht="180.55" outlineLevel="0" r="23" s="7">
      <c r="A23" s="4"/>
      <c r="B23" s="4" t="s">
        <v>113</v>
      </c>
      <c r="D23" s="4" t="s">
        <v>33</v>
      </c>
      <c r="E23" s="3" t="s">
        <v>17</v>
      </c>
      <c r="F23" s="4" t="s">
        <v>110</v>
      </c>
      <c r="G23" s="4" t="s">
        <v>68</v>
      </c>
      <c r="H23" s="4" t="s">
        <v>99</v>
      </c>
      <c r="I23" s="6" t="s">
        <v>103</v>
      </c>
      <c r="J23" s="4" t="s">
        <v>112</v>
      </c>
      <c r="K23" s="4" t="s">
        <v>22</v>
      </c>
      <c r="L23" s="4" t="s">
        <v>23</v>
      </c>
      <c r="M23" s="4" t="s">
        <v>24</v>
      </c>
      <c r="N23" s="4" t="s">
        <v>25</v>
      </c>
      <c r="O23" s="3" t="s">
        <v>26</v>
      </c>
    </row>
    <row collapsed="false" customFormat="true" customHeight="true" hidden="false" ht="269.4" outlineLevel="0" r="24" s="7">
      <c r="A24" s="4"/>
      <c r="B24" s="4" t="s">
        <v>114</v>
      </c>
      <c r="D24" s="4" t="s">
        <v>33</v>
      </c>
      <c r="E24" s="3" t="s">
        <v>17</v>
      </c>
      <c r="F24" s="4" t="s">
        <v>115</v>
      </c>
      <c r="G24" s="4" t="s">
        <v>68</v>
      </c>
      <c r="H24" s="4" t="s">
        <v>99</v>
      </c>
      <c r="I24" s="6" t="s">
        <v>116</v>
      </c>
      <c r="J24" s="4" t="s">
        <v>117</v>
      </c>
      <c r="K24" s="4" t="s">
        <v>22</v>
      </c>
      <c r="L24" s="4" t="s">
        <v>23</v>
      </c>
      <c r="M24" s="4" t="s">
        <v>24</v>
      </c>
      <c r="N24" s="4" t="s">
        <v>25</v>
      </c>
      <c r="O24" s="3" t="s">
        <v>26</v>
      </c>
    </row>
    <row collapsed="false" customFormat="true" customHeight="true" hidden="false" ht="269.4" outlineLevel="0" r="25" s="7">
      <c r="A25" s="4"/>
      <c r="B25" s="4" t="s">
        <v>118</v>
      </c>
      <c r="D25" s="4" t="s">
        <v>33</v>
      </c>
      <c r="E25" s="3" t="s">
        <v>17</v>
      </c>
      <c r="F25" s="4" t="s">
        <v>115</v>
      </c>
      <c r="G25" s="4" t="s">
        <v>68</v>
      </c>
      <c r="H25" s="4" t="s">
        <v>99</v>
      </c>
      <c r="I25" s="6" t="s">
        <v>119</v>
      </c>
      <c r="J25" s="4" t="s">
        <v>117</v>
      </c>
      <c r="K25" s="4" t="s">
        <v>22</v>
      </c>
      <c r="L25" s="4" t="s">
        <v>23</v>
      </c>
      <c r="M25" s="4" t="s">
        <v>24</v>
      </c>
      <c r="N25" s="4" t="s">
        <v>25</v>
      </c>
      <c r="O25" s="3" t="s">
        <v>26</v>
      </c>
    </row>
    <row collapsed="false" customFormat="true" customHeight="true" hidden="false" ht="129.85" outlineLevel="0" r="26" s="7">
      <c r="A26" s="4"/>
      <c r="B26" s="4" t="s">
        <v>120</v>
      </c>
      <c r="D26" s="4" t="s">
        <v>33</v>
      </c>
      <c r="E26" s="3" t="s">
        <v>17</v>
      </c>
      <c r="F26" s="4" t="s">
        <v>121</v>
      </c>
      <c r="G26" s="4" t="s">
        <v>68</v>
      </c>
      <c r="H26" s="4" t="s">
        <v>99</v>
      </c>
      <c r="I26" s="6" t="s">
        <v>122</v>
      </c>
      <c r="J26" s="4" t="s">
        <v>123</v>
      </c>
      <c r="K26" s="4" t="s">
        <v>22</v>
      </c>
      <c r="L26" s="4" t="s">
        <v>23</v>
      </c>
      <c r="M26" s="4" t="s">
        <v>24</v>
      </c>
      <c r="N26" s="4" t="s">
        <v>25</v>
      </c>
      <c r="O26" s="3" t="s">
        <v>26</v>
      </c>
    </row>
    <row collapsed="false" customFormat="true" customHeight="true" hidden="false" ht="307.45" outlineLevel="0" r="27" s="7">
      <c r="A27" s="4"/>
      <c r="B27" s="4" t="s">
        <v>124</v>
      </c>
      <c r="D27" s="4" t="s">
        <v>33</v>
      </c>
      <c r="E27" s="3" t="s">
        <v>17</v>
      </c>
      <c r="F27" s="4" t="s">
        <v>125</v>
      </c>
      <c r="G27" s="4" t="s">
        <v>68</v>
      </c>
      <c r="H27" s="4" t="s">
        <v>99</v>
      </c>
      <c r="I27" s="6" t="s">
        <v>126</v>
      </c>
      <c r="J27" s="4" t="s">
        <v>127</v>
      </c>
      <c r="K27" s="4" t="s">
        <v>22</v>
      </c>
      <c r="L27" s="4" t="s">
        <v>23</v>
      </c>
      <c r="M27" s="4" t="s">
        <v>24</v>
      </c>
      <c r="N27" s="4" t="s">
        <v>25</v>
      </c>
      <c r="O27" s="3" t="s">
        <v>26</v>
      </c>
    </row>
    <row collapsed="false" customFormat="true" customHeight="true" hidden="false" ht="307.45" outlineLevel="0" r="28" s="7">
      <c r="A28" s="4"/>
      <c r="B28" s="4" t="s">
        <v>128</v>
      </c>
      <c r="D28" s="4" t="s">
        <v>33</v>
      </c>
      <c r="E28" s="3" t="s">
        <v>17</v>
      </c>
      <c r="F28" s="4" t="s">
        <v>125</v>
      </c>
      <c r="G28" s="4" t="s">
        <v>68</v>
      </c>
      <c r="H28" s="4" t="s">
        <v>99</v>
      </c>
      <c r="I28" s="6" t="s">
        <v>129</v>
      </c>
      <c r="J28" s="4" t="s">
        <v>127</v>
      </c>
      <c r="K28" s="4" t="s">
        <v>22</v>
      </c>
      <c r="L28" s="4" t="s">
        <v>23</v>
      </c>
      <c r="M28" s="4" t="s">
        <v>24</v>
      </c>
      <c r="N28" s="4" t="s">
        <v>25</v>
      </c>
      <c r="O28" s="3" t="s">
        <v>26</v>
      </c>
    </row>
    <row collapsed="false" customFormat="true" customHeight="true" hidden="false" ht="244" outlineLevel="0" r="29" s="7">
      <c r="A29" s="4"/>
      <c r="B29" s="4" t="s">
        <v>130</v>
      </c>
      <c r="D29" s="4" t="s">
        <v>33</v>
      </c>
      <c r="E29" s="3" t="s">
        <v>17</v>
      </c>
      <c r="F29" s="4" t="s">
        <v>131</v>
      </c>
      <c r="G29" s="4" t="s">
        <v>68</v>
      </c>
      <c r="H29" s="4" t="s">
        <v>99</v>
      </c>
      <c r="I29" s="6" t="s">
        <v>132</v>
      </c>
      <c r="J29" s="4" t="s">
        <v>133</v>
      </c>
      <c r="K29" s="4" t="s">
        <v>22</v>
      </c>
      <c r="L29" s="4" t="s">
        <v>23</v>
      </c>
      <c r="M29" s="4" t="s">
        <v>24</v>
      </c>
      <c r="N29" s="4" t="s">
        <v>25</v>
      </c>
      <c r="O29" s="3" t="s">
        <v>26</v>
      </c>
    </row>
    <row collapsed="false" customFormat="true" customHeight="true" hidden="false" ht="104.45" outlineLevel="0" r="30" s="7">
      <c r="A30" s="4"/>
      <c r="B30" s="4" t="s">
        <v>134</v>
      </c>
      <c r="D30" s="4" t="s">
        <v>33</v>
      </c>
      <c r="E30" s="3" t="s">
        <v>17</v>
      </c>
      <c r="F30" s="4" t="s">
        <v>135</v>
      </c>
      <c r="G30" s="4" t="s">
        <v>68</v>
      </c>
      <c r="H30" s="4" t="s">
        <v>99</v>
      </c>
      <c r="I30" s="6" t="s">
        <v>136</v>
      </c>
      <c r="J30" s="4" t="s">
        <v>137</v>
      </c>
      <c r="K30" s="4" t="s">
        <v>22</v>
      </c>
      <c r="L30" s="4" t="s">
        <v>23</v>
      </c>
      <c r="M30" s="4" t="s">
        <v>24</v>
      </c>
      <c r="N30" s="4" t="s">
        <v>25</v>
      </c>
      <c r="O30" s="3" t="s">
        <v>26</v>
      </c>
    </row>
    <row collapsed="false" customFormat="true" customHeight="true" hidden="false" ht="142.5" outlineLevel="0" r="31" s="7">
      <c r="A31" s="4"/>
      <c r="B31" s="4" t="s">
        <v>138</v>
      </c>
      <c r="D31" s="4" t="s">
        <v>33</v>
      </c>
      <c r="E31" s="3" t="s">
        <v>17</v>
      </c>
      <c r="F31" s="4" t="s">
        <v>139</v>
      </c>
      <c r="G31" s="4" t="s">
        <v>68</v>
      </c>
      <c r="H31" s="4" t="s">
        <v>99</v>
      </c>
      <c r="I31" s="6" t="s">
        <v>140</v>
      </c>
      <c r="J31" s="4" t="s">
        <v>141</v>
      </c>
      <c r="K31" s="4" t="s">
        <v>22</v>
      </c>
      <c r="L31" s="4" t="s">
        <v>23</v>
      </c>
      <c r="M31" s="4" t="s">
        <v>24</v>
      </c>
      <c r="N31" s="4" t="s">
        <v>25</v>
      </c>
      <c r="O31" s="3" t="s">
        <v>26</v>
      </c>
    </row>
    <row collapsed="false" customFormat="true" customHeight="true" hidden="false" ht="325.35" outlineLevel="0" r="32" s="7">
      <c r="A32" s="4"/>
      <c r="B32" s="4" t="s">
        <v>142</v>
      </c>
      <c r="D32" s="4" t="s">
        <v>33</v>
      </c>
      <c r="E32" s="3" t="s">
        <v>17</v>
      </c>
      <c r="F32" s="4" t="s">
        <v>143</v>
      </c>
      <c r="G32" s="4" t="s">
        <v>68</v>
      </c>
      <c r="H32" s="4" t="s">
        <v>99</v>
      </c>
      <c r="I32" s="6" t="s">
        <v>144</v>
      </c>
      <c r="J32" s="4" t="s">
        <v>145</v>
      </c>
      <c r="K32" s="4" t="s">
        <v>22</v>
      </c>
      <c r="L32" s="4" t="s">
        <v>23</v>
      </c>
      <c r="M32" s="4" t="s">
        <v>24</v>
      </c>
      <c r="N32" s="4" t="s">
        <v>25</v>
      </c>
      <c r="O32" s="3" t="s">
        <v>26</v>
      </c>
    </row>
    <row collapsed="false" customFormat="true" customHeight="true" hidden="false" ht="370.85" outlineLevel="0" r="33" s="7">
      <c r="A33" s="4"/>
      <c r="B33" s="4" t="s">
        <v>146</v>
      </c>
      <c r="D33" s="7" t="s">
        <v>33</v>
      </c>
      <c r="E33" s="3" t="s">
        <v>17</v>
      </c>
      <c r="F33" s="4" t="s">
        <v>143</v>
      </c>
      <c r="G33" s="4" t="s">
        <v>68</v>
      </c>
      <c r="H33" s="4" t="s">
        <v>99</v>
      </c>
      <c r="I33" s="6" t="s">
        <v>147</v>
      </c>
      <c r="J33" s="4" t="s">
        <v>148</v>
      </c>
      <c r="K33" s="4" t="s">
        <v>22</v>
      </c>
      <c r="L33" s="4" t="s">
        <v>23</v>
      </c>
      <c r="M33" s="4" t="s">
        <v>24</v>
      </c>
      <c r="N33" s="4" t="s">
        <v>25</v>
      </c>
      <c r="O33" s="3" t="s">
        <v>26</v>
      </c>
    </row>
    <row collapsed="false" customFormat="true" customHeight="true" hidden="false" ht="155.2" outlineLevel="0" r="34" s="7">
      <c r="A34" s="4"/>
      <c r="B34" s="4" t="s">
        <v>149</v>
      </c>
      <c r="C34" s="10"/>
      <c r="D34" s="10" t="s">
        <v>33</v>
      </c>
      <c r="E34" s="3" t="s">
        <v>17</v>
      </c>
      <c r="F34" s="10" t="s">
        <v>150</v>
      </c>
      <c r="G34" s="10" t="s">
        <v>68</v>
      </c>
      <c r="H34" s="10" t="s">
        <v>151</v>
      </c>
      <c r="I34" s="11" t="s">
        <v>152</v>
      </c>
      <c r="J34" s="10" t="s">
        <v>153</v>
      </c>
      <c r="K34" s="4" t="s">
        <v>22</v>
      </c>
      <c r="L34" s="4" t="s">
        <v>23</v>
      </c>
      <c r="M34" s="4" t="s">
        <v>24</v>
      </c>
      <c r="N34" s="4" t="s">
        <v>25</v>
      </c>
      <c r="O34" s="3" t="s">
        <v>26</v>
      </c>
    </row>
    <row collapsed="false" customFormat="true" customHeight="true" hidden="false" ht="155.2" outlineLevel="0" r="35" s="7">
      <c r="A35" s="4"/>
      <c r="B35" s="4" t="s">
        <v>154</v>
      </c>
      <c r="C35" s="10"/>
      <c r="D35" s="10" t="s">
        <v>33</v>
      </c>
      <c r="E35" s="3" t="s">
        <v>17</v>
      </c>
      <c r="F35" s="10" t="s">
        <v>155</v>
      </c>
      <c r="G35" s="10" t="s">
        <v>68</v>
      </c>
      <c r="H35" s="10" t="s">
        <v>151</v>
      </c>
      <c r="I35" s="11" t="s">
        <v>156</v>
      </c>
      <c r="J35" s="10" t="s">
        <v>153</v>
      </c>
      <c r="K35" s="4" t="s">
        <v>22</v>
      </c>
      <c r="L35" s="4" t="s">
        <v>23</v>
      </c>
      <c r="M35" s="4" t="s">
        <v>24</v>
      </c>
      <c r="N35" s="4" t="s">
        <v>25</v>
      </c>
      <c r="O35" s="3" t="s">
        <v>26</v>
      </c>
    </row>
    <row collapsed="false" customFormat="true" customHeight="true" hidden="false" ht="244" outlineLevel="0" r="36" s="7">
      <c r="A36" s="4"/>
      <c r="B36" s="4" t="s">
        <v>157</v>
      </c>
      <c r="D36" s="10" t="s">
        <v>33</v>
      </c>
      <c r="E36" s="3" t="s">
        <v>17</v>
      </c>
      <c r="F36" s="4" t="s">
        <v>158</v>
      </c>
      <c r="G36" s="4" t="s">
        <v>159</v>
      </c>
      <c r="H36" s="4" t="s">
        <v>99</v>
      </c>
      <c r="I36" s="6" t="s">
        <v>160</v>
      </c>
      <c r="J36" s="4" t="s">
        <v>161</v>
      </c>
      <c r="K36" s="4" t="s">
        <v>22</v>
      </c>
      <c r="L36" s="4" t="s">
        <v>23</v>
      </c>
      <c r="M36" s="4" t="s">
        <v>24</v>
      </c>
      <c r="N36" s="4" t="s">
        <v>25</v>
      </c>
      <c r="O36" s="3" t="s">
        <v>26</v>
      </c>
    </row>
    <row collapsed="false" customFormat="true" customHeight="true" hidden="false" ht="266.9" outlineLevel="0" r="37" s="7">
      <c r="A37" s="4"/>
      <c r="B37" s="4" t="s">
        <v>162</v>
      </c>
      <c r="D37" s="10" t="s">
        <v>33</v>
      </c>
      <c r="E37" s="3" t="s">
        <v>17</v>
      </c>
      <c r="F37" s="4" t="s">
        <v>158</v>
      </c>
      <c r="G37" s="4" t="s">
        <v>68</v>
      </c>
      <c r="H37" s="4" t="s">
        <v>99</v>
      </c>
      <c r="I37" s="6" t="s">
        <v>163</v>
      </c>
      <c r="J37" s="4" t="s">
        <v>164</v>
      </c>
      <c r="K37" s="4" t="s">
        <v>22</v>
      </c>
      <c r="L37" s="4" t="s">
        <v>23</v>
      </c>
      <c r="M37" s="4" t="s">
        <v>24</v>
      </c>
      <c r="N37" s="4" t="s">
        <v>25</v>
      </c>
      <c r="O37" s="3" t="s">
        <v>26</v>
      </c>
    </row>
    <row collapsed="false" customFormat="true" customHeight="true" hidden="false" ht="205.95" outlineLevel="0" r="38" s="7">
      <c r="A38" s="4"/>
      <c r="B38" s="4" t="s">
        <v>165</v>
      </c>
      <c r="D38" s="10" t="s">
        <v>33</v>
      </c>
      <c r="E38" s="3" t="s">
        <v>17</v>
      </c>
      <c r="F38" s="4" t="s">
        <v>166</v>
      </c>
      <c r="G38" s="4" t="s">
        <v>68</v>
      </c>
      <c r="H38" s="4" t="s">
        <v>99</v>
      </c>
      <c r="I38" s="6" t="s">
        <v>167</v>
      </c>
      <c r="J38" s="4" t="s">
        <v>168</v>
      </c>
      <c r="K38" s="4" t="s">
        <v>22</v>
      </c>
      <c r="L38" s="4" t="s">
        <v>23</v>
      </c>
      <c r="M38" s="4" t="s">
        <v>24</v>
      </c>
      <c r="N38" s="4" t="s">
        <v>25</v>
      </c>
      <c r="O38" s="3" t="s">
        <v>26</v>
      </c>
    </row>
    <row collapsed="false" customFormat="true" customHeight="true" hidden="false" ht="205.95" outlineLevel="0" r="39" s="7">
      <c r="A39" s="4"/>
      <c r="B39" s="4" t="s">
        <v>169</v>
      </c>
      <c r="D39" s="10" t="s">
        <v>33</v>
      </c>
      <c r="E39" s="3" t="s">
        <v>17</v>
      </c>
      <c r="F39" s="4" t="s">
        <v>166</v>
      </c>
      <c r="G39" s="4" t="s">
        <v>68</v>
      </c>
      <c r="H39" s="4" t="s">
        <v>170</v>
      </c>
      <c r="I39" s="6" t="s">
        <v>171</v>
      </c>
      <c r="J39" s="4" t="s">
        <v>172</v>
      </c>
      <c r="K39" s="4" t="s">
        <v>22</v>
      </c>
      <c r="L39" s="4" t="s">
        <v>23</v>
      </c>
      <c r="M39" s="4" t="s">
        <v>24</v>
      </c>
      <c r="N39" s="4" t="s">
        <v>25</v>
      </c>
      <c r="O39" s="3" t="s">
        <v>26</v>
      </c>
    </row>
    <row collapsed="false" customFormat="true" customHeight="true" hidden="false" ht="117.15" outlineLevel="0" r="40" s="7">
      <c r="A40" s="4"/>
      <c r="B40" s="4" t="s">
        <v>173</v>
      </c>
      <c r="D40" s="10" t="s">
        <v>33</v>
      </c>
      <c r="E40" s="3" t="s">
        <v>17</v>
      </c>
      <c r="F40" s="4" t="s">
        <v>174</v>
      </c>
      <c r="G40" s="4" t="s">
        <v>68</v>
      </c>
      <c r="H40" s="4" t="s">
        <v>99</v>
      </c>
      <c r="I40" s="6" t="s">
        <v>175</v>
      </c>
      <c r="J40" s="4" t="s">
        <v>176</v>
      </c>
      <c r="K40" s="4" t="s">
        <v>22</v>
      </c>
      <c r="L40" s="4" t="s">
        <v>23</v>
      </c>
      <c r="M40" s="4" t="s">
        <v>24</v>
      </c>
      <c r="N40" s="4" t="s">
        <v>25</v>
      </c>
      <c r="O40" s="3" t="s">
        <v>26</v>
      </c>
    </row>
    <row collapsed="false" customFormat="true" customHeight="true" hidden="false" ht="142.5" outlineLevel="0" r="41" s="7">
      <c r="A41" s="4"/>
      <c r="B41" s="4" t="s">
        <v>177</v>
      </c>
      <c r="D41" s="10" t="s">
        <v>16</v>
      </c>
      <c r="E41" s="3" t="s">
        <v>17</v>
      </c>
      <c r="F41" s="4" t="s">
        <v>174</v>
      </c>
      <c r="G41" s="4" t="s">
        <v>68</v>
      </c>
      <c r="H41" s="4" t="s">
        <v>99</v>
      </c>
      <c r="I41" s="6" t="s">
        <v>178</v>
      </c>
      <c r="J41" s="4" t="s">
        <v>179</v>
      </c>
      <c r="K41" s="4" t="s">
        <v>22</v>
      </c>
      <c r="L41" s="4" t="s">
        <v>23</v>
      </c>
      <c r="M41" s="4" t="s">
        <v>24</v>
      </c>
      <c r="N41" s="4" t="s">
        <v>25</v>
      </c>
      <c r="O41" s="3" t="s">
        <v>26</v>
      </c>
    </row>
    <row collapsed="false" customFormat="true" customHeight="true" hidden="false" ht="193.25" outlineLevel="0" r="42" s="7">
      <c r="A42" s="4"/>
      <c r="B42" s="4" t="s">
        <v>180</v>
      </c>
      <c r="D42" s="10" t="s">
        <v>16</v>
      </c>
      <c r="E42" s="3" t="s">
        <v>17</v>
      </c>
      <c r="F42" s="4" t="s">
        <v>181</v>
      </c>
      <c r="G42" s="4" t="s">
        <v>68</v>
      </c>
      <c r="H42" s="4" t="s">
        <v>170</v>
      </c>
      <c r="I42" s="6" t="s">
        <v>182</v>
      </c>
      <c r="J42" s="4" t="s">
        <v>183</v>
      </c>
      <c r="K42" s="4" t="s">
        <v>22</v>
      </c>
      <c r="L42" s="4" t="s">
        <v>23</v>
      </c>
      <c r="M42" s="4" t="s">
        <v>24</v>
      </c>
      <c r="N42" s="4" t="s">
        <v>25</v>
      </c>
      <c r="O42" s="3" t="s">
        <v>26</v>
      </c>
    </row>
    <row collapsed="false" customFormat="true" customHeight="true" hidden="false" ht="104.45" outlineLevel="0" r="43" s="7">
      <c r="A43" s="4"/>
      <c r="B43" s="4" t="s">
        <v>184</v>
      </c>
      <c r="D43" s="10" t="s">
        <v>16</v>
      </c>
      <c r="E43" s="3" t="s">
        <v>17</v>
      </c>
      <c r="F43" s="4" t="s">
        <v>185</v>
      </c>
      <c r="G43" s="4" t="s">
        <v>68</v>
      </c>
      <c r="H43" s="4" t="s">
        <v>186</v>
      </c>
      <c r="I43" s="6" t="s">
        <v>187</v>
      </c>
      <c r="J43" s="4" t="s">
        <v>188</v>
      </c>
      <c r="K43" s="4" t="s">
        <v>22</v>
      </c>
      <c r="L43" s="4" t="s">
        <v>23</v>
      </c>
      <c r="M43" s="4" t="s">
        <v>24</v>
      </c>
      <c r="N43" s="4" t="s">
        <v>25</v>
      </c>
      <c r="O43" s="3" t="s">
        <v>26</v>
      </c>
    </row>
    <row collapsed="false" customFormat="true" customHeight="true" hidden="false" ht="117.15" outlineLevel="0" r="44" s="7">
      <c r="A44" s="4"/>
      <c r="B44" s="4" t="s">
        <v>189</v>
      </c>
      <c r="D44" s="10" t="s">
        <v>16</v>
      </c>
      <c r="E44" s="3" t="s">
        <v>17</v>
      </c>
      <c r="F44" s="4" t="s">
        <v>190</v>
      </c>
      <c r="G44" s="4" t="s">
        <v>68</v>
      </c>
      <c r="H44" s="4" t="s">
        <v>191</v>
      </c>
      <c r="I44" s="6" t="s">
        <v>192</v>
      </c>
      <c r="J44" s="4" t="s">
        <v>193</v>
      </c>
      <c r="K44" s="4" t="s">
        <v>22</v>
      </c>
      <c r="L44" s="4" t="s">
        <v>23</v>
      </c>
      <c r="M44" s="4" t="s">
        <v>24</v>
      </c>
      <c r="N44" s="4" t="s">
        <v>25</v>
      </c>
      <c r="O44" s="3" t="s">
        <v>26</v>
      </c>
    </row>
    <row collapsed="false" customFormat="true" customHeight="true" hidden="false" ht="104.45" outlineLevel="0" r="45" s="7">
      <c r="A45" s="4"/>
      <c r="B45" s="4" t="s">
        <v>194</v>
      </c>
      <c r="D45" s="10" t="s">
        <v>16</v>
      </c>
      <c r="E45" s="3" t="s">
        <v>17</v>
      </c>
      <c r="F45" s="4" t="s">
        <v>195</v>
      </c>
      <c r="G45" s="4" t="s">
        <v>68</v>
      </c>
      <c r="H45" s="4" t="s">
        <v>196</v>
      </c>
      <c r="I45" s="6" t="s">
        <v>197</v>
      </c>
      <c r="J45" s="4" t="s">
        <v>198</v>
      </c>
      <c r="K45" s="4" t="s">
        <v>22</v>
      </c>
      <c r="L45" s="4" t="s">
        <v>23</v>
      </c>
      <c r="M45" s="4" t="s">
        <v>24</v>
      </c>
      <c r="N45" s="4" t="s">
        <v>25</v>
      </c>
      <c r="O45" s="3" t="s">
        <v>26</v>
      </c>
    </row>
    <row collapsed="false" customFormat="true" customHeight="true" hidden="false" ht="371.6" outlineLevel="0" r="46" s="7">
      <c r="A46" s="4"/>
      <c r="B46" s="4" t="s">
        <v>199</v>
      </c>
      <c r="D46" s="10" t="s">
        <v>16</v>
      </c>
      <c r="E46" s="3" t="s">
        <v>17</v>
      </c>
      <c r="F46" s="9" t="s">
        <v>200</v>
      </c>
      <c r="G46" s="4" t="s">
        <v>68</v>
      </c>
      <c r="H46" s="9"/>
      <c r="I46" s="9" t="s">
        <v>201</v>
      </c>
      <c r="J46" s="9" t="s">
        <v>202</v>
      </c>
      <c r="K46" s="4" t="s">
        <v>22</v>
      </c>
      <c r="L46" s="4" t="s">
        <v>23</v>
      </c>
      <c r="M46" s="4" t="s">
        <v>24</v>
      </c>
      <c r="N46" s="4" t="s">
        <v>25</v>
      </c>
      <c r="O46" s="3" t="s">
        <v>26</v>
      </c>
    </row>
    <row collapsed="false" customFormat="true" customHeight="true" hidden="false" ht="102.2" outlineLevel="0" r="47" s="7">
      <c r="A47" s="4"/>
      <c r="B47" s="4" t="s">
        <v>203</v>
      </c>
      <c r="D47" s="10" t="s">
        <v>33</v>
      </c>
      <c r="E47" s="3" t="s">
        <v>17</v>
      </c>
      <c r="F47" s="9" t="s">
        <v>200</v>
      </c>
      <c r="G47" s="4" t="s">
        <v>68</v>
      </c>
      <c r="H47" s="9"/>
      <c r="I47" s="9" t="s">
        <v>201</v>
      </c>
      <c r="J47" s="9" t="s">
        <v>204</v>
      </c>
      <c r="K47" s="4" t="s">
        <v>22</v>
      </c>
      <c r="L47" s="4" t="s">
        <v>23</v>
      </c>
      <c r="M47" s="4" t="s">
        <v>24</v>
      </c>
      <c r="N47" s="4" t="s">
        <v>25</v>
      </c>
      <c r="O47" s="3" t="s">
        <v>26</v>
      </c>
    </row>
    <row collapsed="false" customFormat="true" customHeight="true" hidden="false" ht="116.4" outlineLevel="0" r="48" s="7">
      <c r="A48" s="4"/>
      <c r="B48" s="4" t="s">
        <v>205</v>
      </c>
      <c r="D48" s="10" t="s">
        <v>33</v>
      </c>
      <c r="E48" s="3" t="s">
        <v>17</v>
      </c>
      <c r="F48" s="9" t="s">
        <v>206</v>
      </c>
      <c r="G48" s="4" t="s">
        <v>68</v>
      </c>
      <c r="H48" s="9"/>
      <c r="I48" s="9" t="s">
        <v>207</v>
      </c>
      <c r="J48" s="9" t="s">
        <v>204</v>
      </c>
      <c r="K48" s="4" t="s">
        <v>22</v>
      </c>
      <c r="L48" s="4" t="s">
        <v>23</v>
      </c>
      <c r="M48" s="4" t="s">
        <v>24</v>
      </c>
      <c r="N48" s="4" t="s">
        <v>25</v>
      </c>
      <c r="O48" s="3" t="s">
        <v>26</v>
      </c>
    </row>
    <row collapsed="false" customFormat="true" customHeight="true" hidden="false" ht="122.9" outlineLevel="0" r="49" s="7">
      <c r="A49" s="4"/>
      <c r="B49" s="4" t="s">
        <v>208</v>
      </c>
      <c r="D49" s="10" t="s">
        <v>33</v>
      </c>
      <c r="E49" s="3" t="s">
        <v>17</v>
      </c>
      <c r="F49" s="9" t="s">
        <v>209</v>
      </c>
      <c r="G49" s="4" t="s">
        <v>68</v>
      </c>
      <c r="H49" s="9"/>
      <c r="I49" s="9" t="s">
        <v>210</v>
      </c>
      <c r="J49" s="9" t="s">
        <v>211</v>
      </c>
      <c r="K49" s="4" t="s">
        <v>22</v>
      </c>
      <c r="L49" s="4" t="s">
        <v>23</v>
      </c>
      <c r="M49" s="4" t="s">
        <v>24</v>
      </c>
      <c r="N49" s="4" t="s">
        <v>25</v>
      </c>
      <c r="O49" s="3" t="s">
        <v>26</v>
      </c>
    </row>
    <row collapsed="false" customFormat="true" customHeight="true" hidden="false" ht="116.4" outlineLevel="0" r="50" s="7">
      <c r="A50" s="4"/>
      <c r="B50" s="4" t="s">
        <v>212</v>
      </c>
      <c r="D50" s="10" t="s">
        <v>33</v>
      </c>
      <c r="E50" s="3" t="s">
        <v>17</v>
      </c>
      <c r="F50" s="9" t="s">
        <v>67</v>
      </c>
      <c r="G50" s="4" t="s">
        <v>68</v>
      </c>
      <c r="H50" s="9"/>
      <c r="I50" s="9" t="s">
        <v>213</v>
      </c>
      <c r="J50" s="9" t="s">
        <v>70</v>
      </c>
      <c r="K50" s="4" t="s">
        <v>22</v>
      </c>
      <c r="L50" s="4" t="s">
        <v>23</v>
      </c>
      <c r="M50" s="4" t="s">
        <v>24</v>
      </c>
      <c r="N50" s="4" t="s">
        <v>25</v>
      </c>
      <c r="O50" s="3" t="s">
        <v>26</v>
      </c>
    </row>
    <row collapsed="false" customFormat="true" customHeight="true" hidden="false" ht="116.4" outlineLevel="0" r="51" s="7">
      <c r="A51" s="4"/>
      <c r="B51" s="4" t="s">
        <v>214</v>
      </c>
      <c r="D51" s="10" t="s">
        <v>33</v>
      </c>
      <c r="E51" s="3" t="s">
        <v>17</v>
      </c>
      <c r="F51" s="9" t="s">
        <v>72</v>
      </c>
      <c r="G51" s="4" t="s">
        <v>68</v>
      </c>
      <c r="H51" s="9"/>
      <c r="I51" s="9" t="s">
        <v>215</v>
      </c>
      <c r="J51" s="9" t="s">
        <v>74</v>
      </c>
      <c r="K51" s="4" t="s">
        <v>22</v>
      </c>
      <c r="L51" s="4" t="s">
        <v>23</v>
      </c>
      <c r="M51" s="4" t="s">
        <v>24</v>
      </c>
      <c r="N51" s="4" t="s">
        <v>25</v>
      </c>
      <c r="O51" s="3" t="s">
        <v>26</v>
      </c>
    </row>
    <row collapsed="false" customFormat="true" customHeight="true" hidden="false" ht="155.2" outlineLevel="0" r="52" s="7">
      <c r="A52" s="4"/>
      <c r="B52" s="4" t="s">
        <v>216</v>
      </c>
      <c r="D52" s="10" t="s">
        <v>33</v>
      </c>
      <c r="E52" s="3" t="s">
        <v>17</v>
      </c>
      <c r="F52" s="12" t="s">
        <v>217</v>
      </c>
      <c r="G52" s="4" t="s">
        <v>68</v>
      </c>
      <c r="H52" s="12"/>
      <c r="I52" s="12" t="s">
        <v>218</v>
      </c>
      <c r="J52" s="12" t="s">
        <v>219</v>
      </c>
      <c r="K52" s="4" t="s">
        <v>22</v>
      </c>
      <c r="L52" s="4" t="s">
        <v>23</v>
      </c>
      <c r="M52" s="4" t="s">
        <v>24</v>
      </c>
      <c r="N52" s="4" t="s">
        <v>25</v>
      </c>
      <c r="O52" s="3" t="s">
        <v>26</v>
      </c>
    </row>
    <row collapsed="false" customFormat="true" customHeight="true" hidden="false" ht="180.55" outlineLevel="0" r="53" s="7">
      <c r="A53" s="4"/>
      <c r="B53" s="4" t="s">
        <v>220</v>
      </c>
      <c r="D53" s="10" t="s">
        <v>33</v>
      </c>
      <c r="E53" s="3" t="s">
        <v>17</v>
      </c>
      <c r="F53" s="12" t="s">
        <v>217</v>
      </c>
      <c r="G53" s="4" t="s">
        <v>68</v>
      </c>
      <c r="H53" s="12"/>
      <c r="I53" s="12" t="s">
        <v>221</v>
      </c>
      <c r="J53" s="12" t="s">
        <v>222</v>
      </c>
      <c r="K53" s="4" t="s">
        <v>22</v>
      </c>
      <c r="L53" s="4" t="s">
        <v>23</v>
      </c>
      <c r="M53" s="4" t="s">
        <v>24</v>
      </c>
      <c r="N53" s="4" t="s">
        <v>25</v>
      </c>
      <c r="O53" s="3" t="s">
        <v>26</v>
      </c>
    </row>
    <row collapsed="false" customFormat="true" customHeight="true" hidden="false" ht="155.2" outlineLevel="0" r="54" s="7">
      <c r="A54" s="4"/>
      <c r="B54" s="4" t="s">
        <v>223</v>
      </c>
      <c r="D54" s="10" t="s">
        <v>33</v>
      </c>
      <c r="E54" s="3" t="s">
        <v>17</v>
      </c>
      <c r="F54" s="12" t="s">
        <v>217</v>
      </c>
      <c r="G54" s="4" t="s">
        <v>68</v>
      </c>
      <c r="H54" s="12"/>
      <c r="I54" s="12" t="s">
        <v>224</v>
      </c>
      <c r="J54" s="12" t="s">
        <v>225</v>
      </c>
      <c r="K54" s="4" t="s">
        <v>22</v>
      </c>
      <c r="L54" s="4" t="s">
        <v>23</v>
      </c>
      <c r="M54" s="4" t="s">
        <v>24</v>
      </c>
      <c r="N54" s="4" t="s">
        <v>25</v>
      </c>
      <c r="O54" s="3" t="s">
        <v>26</v>
      </c>
    </row>
    <row collapsed="false" customFormat="true" customHeight="true" hidden="false" ht="167.9" outlineLevel="0" r="55" s="7">
      <c r="A55" s="4"/>
      <c r="B55" s="4" t="s">
        <v>226</v>
      </c>
      <c r="D55" s="10" t="s">
        <v>33</v>
      </c>
      <c r="E55" s="3" t="s">
        <v>17</v>
      </c>
      <c r="F55" s="12" t="s">
        <v>217</v>
      </c>
      <c r="G55" s="4" t="s">
        <v>68</v>
      </c>
      <c r="H55" s="12"/>
      <c r="I55" s="12" t="s">
        <v>227</v>
      </c>
      <c r="J55" s="12" t="s">
        <v>228</v>
      </c>
      <c r="K55" s="4" t="s">
        <v>22</v>
      </c>
      <c r="L55" s="4" t="s">
        <v>23</v>
      </c>
      <c r="M55" s="4" t="s">
        <v>24</v>
      </c>
      <c r="N55" s="4" t="s">
        <v>25</v>
      </c>
      <c r="O55" s="3" t="s">
        <v>26</v>
      </c>
    </row>
    <row collapsed="false" customFormat="true" customHeight="true" hidden="false" ht="167.9" outlineLevel="0" r="56" s="7">
      <c r="A56" s="4"/>
      <c r="B56" s="4" t="s">
        <v>229</v>
      </c>
      <c r="D56" s="10" t="s">
        <v>33</v>
      </c>
      <c r="E56" s="3" t="s">
        <v>17</v>
      </c>
      <c r="F56" s="12" t="s">
        <v>217</v>
      </c>
      <c r="G56" s="4" t="s">
        <v>68</v>
      </c>
      <c r="H56" s="12"/>
      <c r="I56" s="12" t="s">
        <v>230</v>
      </c>
      <c r="J56" s="12" t="s">
        <v>231</v>
      </c>
      <c r="K56" s="4" t="s">
        <v>22</v>
      </c>
      <c r="L56" s="4" t="s">
        <v>23</v>
      </c>
      <c r="M56" s="4" t="s">
        <v>24</v>
      </c>
      <c r="N56" s="4" t="s">
        <v>25</v>
      </c>
      <c r="O56" s="3" t="s">
        <v>26</v>
      </c>
    </row>
    <row collapsed="false" customFormat="true" customHeight="true" hidden="false" ht="117.15" outlineLevel="0" r="57" s="7">
      <c r="A57" s="4"/>
      <c r="B57" s="4" t="s">
        <v>232</v>
      </c>
      <c r="D57" s="10" t="s">
        <v>33</v>
      </c>
      <c r="E57" s="3" t="s">
        <v>17</v>
      </c>
      <c r="F57" s="5" t="s">
        <v>233</v>
      </c>
      <c r="G57" s="4" t="s">
        <v>68</v>
      </c>
      <c r="H57" s="5"/>
      <c r="I57" s="5" t="s">
        <v>234</v>
      </c>
      <c r="J57" s="5" t="s">
        <v>235</v>
      </c>
      <c r="K57" s="4" t="s">
        <v>22</v>
      </c>
      <c r="L57" s="4" t="s">
        <v>23</v>
      </c>
      <c r="M57" s="4" t="s">
        <v>24</v>
      </c>
      <c r="N57" s="4" t="s">
        <v>25</v>
      </c>
      <c r="O57" s="3" t="s">
        <v>26</v>
      </c>
    </row>
    <row collapsed="false" customFormat="true" customHeight="true" hidden="false" ht="117.15" outlineLevel="0" r="58" s="7">
      <c r="A58" s="4"/>
      <c r="B58" s="4" t="s">
        <v>236</v>
      </c>
      <c r="D58" s="10" t="s">
        <v>33</v>
      </c>
      <c r="E58" s="3" t="s">
        <v>17</v>
      </c>
      <c r="F58" s="5" t="s">
        <v>237</v>
      </c>
      <c r="G58" s="4" t="s">
        <v>68</v>
      </c>
      <c r="H58" s="5"/>
      <c r="I58" s="5" t="s">
        <v>238</v>
      </c>
      <c r="J58" s="5" t="s">
        <v>239</v>
      </c>
      <c r="K58" s="4" t="s">
        <v>22</v>
      </c>
      <c r="L58" s="4" t="s">
        <v>23</v>
      </c>
      <c r="M58" s="4" t="s">
        <v>24</v>
      </c>
      <c r="N58" s="4" t="s">
        <v>25</v>
      </c>
      <c r="O58" s="3" t="s">
        <v>26</v>
      </c>
    </row>
    <row collapsed="false" customFormat="true" customHeight="true" hidden="false" ht="129.85" outlineLevel="0" r="59" s="7">
      <c r="A59" s="4"/>
      <c r="B59" s="4" t="s">
        <v>240</v>
      </c>
      <c r="D59" s="10" t="s">
        <v>33</v>
      </c>
      <c r="E59" s="3" t="s">
        <v>17</v>
      </c>
      <c r="F59" s="4" t="s">
        <v>241</v>
      </c>
      <c r="G59" s="4" t="s">
        <v>68</v>
      </c>
      <c r="H59" s="4"/>
      <c r="I59" s="4" t="s">
        <v>242</v>
      </c>
      <c r="J59" s="4" t="s">
        <v>243</v>
      </c>
      <c r="K59" s="4" t="s">
        <v>22</v>
      </c>
      <c r="L59" s="4" t="s">
        <v>23</v>
      </c>
      <c r="M59" s="4" t="s">
        <v>24</v>
      </c>
      <c r="N59" s="4" t="s">
        <v>25</v>
      </c>
      <c r="O59" s="3" t="s">
        <v>26</v>
      </c>
    </row>
    <row collapsed="false" customFormat="true" customHeight="true" hidden="false" ht="129.85" outlineLevel="0" r="60" s="7">
      <c r="A60" s="4"/>
      <c r="B60" s="4" t="s">
        <v>244</v>
      </c>
      <c r="D60" s="10" t="s">
        <v>33</v>
      </c>
      <c r="E60" s="3" t="s">
        <v>17</v>
      </c>
      <c r="F60" s="4" t="s">
        <v>245</v>
      </c>
      <c r="G60" s="4" t="s">
        <v>68</v>
      </c>
      <c r="H60" s="4"/>
      <c r="I60" s="4" t="s">
        <v>246</v>
      </c>
      <c r="J60" s="4" t="s">
        <v>247</v>
      </c>
      <c r="K60" s="4" t="s">
        <v>22</v>
      </c>
      <c r="L60" s="4" t="s">
        <v>23</v>
      </c>
      <c r="M60" s="4" t="s">
        <v>24</v>
      </c>
      <c r="N60" s="4" t="s">
        <v>25</v>
      </c>
      <c r="O60" s="3" t="s">
        <v>26</v>
      </c>
    </row>
    <row collapsed="false" customFormat="true" customHeight="true" hidden="false" ht="129.85" outlineLevel="0" r="61" s="7">
      <c r="A61" s="4"/>
      <c r="B61" s="4" t="s">
        <v>248</v>
      </c>
      <c r="D61" s="10" t="s">
        <v>33</v>
      </c>
      <c r="E61" s="3" t="s">
        <v>17</v>
      </c>
      <c r="F61" s="4" t="s">
        <v>249</v>
      </c>
      <c r="G61" s="4" t="s">
        <v>68</v>
      </c>
      <c r="H61" s="4"/>
      <c r="I61" s="4" t="s">
        <v>250</v>
      </c>
      <c r="J61" s="4" t="s">
        <v>251</v>
      </c>
      <c r="K61" s="4" t="s">
        <v>22</v>
      </c>
      <c r="L61" s="4" t="s">
        <v>23</v>
      </c>
      <c r="M61" s="4" t="s">
        <v>24</v>
      </c>
      <c r="N61" s="4" t="s">
        <v>25</v>
      </c>
      <c r="O61" s="3" t="s">
        <v>26</v>
      </c>
    </row>
    <row collapsed="false" customFormat="true" customHeight="true" hidden="false" ht="117.15" outlineLevel="0" r="62" s="7">
      <c r="A62" s="4"/>
      <c r="B62" s="4" t="s">
        <v>252</v>
      </c>
      <c r="D62" s="10" t="s">
        <v>33</v>
      </c>
      <c r="E62" s="3" t="s">
        <v>17</v>
      </c>
      <c r="F62" s="4" t="s">
        <v>253</v>
      </c>
      <c r="G62" s="4" t="s">
        <v>68</v>
      </c>
      <c r="H62" s="4"/>
      <c r="I62" s="4" t="s">
        <v>254</v>
      </c>
      <c r="J62" s="4" t="s">
        <v>255</v>
      </c>
      <c r="K62" s="4" t="s">
        <v>22</v>
      </c>
      <c r="L62" s="4" t="s">
        <v>23</v>
      </c>
      <c r="M62" s="4" t="s">
        <v>24</v>
      </c>
      <c r="N62" s="4" t="s">
        <v>25</v>
      </c>
      <c r="O62" s="3" t="s">
        <v>26</v>
      </c>
    </row>
    <row collapsed="false" customFormat="true" customHeight="true" hidden="false" ht="129.85" outlineLevel="0" r="63" s="7">
      <c r="A63" s="4"/>
      <c r="B63" s="4" t="s">
        <v>256</v>
      </c>
      <c r="D63" s="10" t="s">
        <v>33</v>
      </c>
      <c r="E63" s="3" t="s">
        <v>17</v>
      </c>
      <c r="F63" s="4" t="s">
        <v>257</v>
      </c>
      <c r="G63" s="4" t="s">
        <v>68</v>
      </c>
      <c r="H63" s="9" t="s">
        <v>258</v>
      </c>
      <c r="I63" s="4" t="s">
        <v>259</v>
      </c>
      <c r="J63" s="4" t="s">
        <v>243</v>
      </c>
      <c r="K63" s="4" t="s">
        <v>22</v>
      </c>
      <c r="L63" s="4" t="s">
        <v>23</v>
      </c>
      <c r="M63" s="4" t="s">
        <v>24</v>
      </c>
      <c r="N63" s="4" t="s">
        <v>25</v>
      </c>
      <c r="O63" s="3" t="s">
        <v>26</v>
      </c>
    </row>
    <row collapsed="false" customFormat="true" customHeight="true" hidden="false" ht="129.85" outlineLevel="0" r="64" s="7">
      <c r="A64" s="4"/>
      <c r="B64" s="4" t="s">
        <v>260</v>
      </c>
      <c r="D64" s="10" t="s">
        <v>33</v>
      </c>
      <c r="E64" s="3" t="s">
        <v>17</v>
      </c>
      <c r="F64" s="4" t="s">
        <v>257</v>
      </c>
      <c r="G64" s="4" t="s">
        <v>68</v>
      </c>
      <c r="H64" s="9" t="s">
        <v>261</v>
      </c>
      <c r="I64" s="4" t="s">
        <v>262</v>
      </c>
      <c r="J64" s="4" t="s">
        <v>243</v>
      </c>
      <c r="K64" s="4" t="s">
        <v>22</v>
      </c>
      <c r="L64" s="4" t="s">
        <v>23</v>
      </c>
      <c r="M64" s="4" t="s">
        <v>24</v>
      </c>
      <c r="N64" s="4" t="s">
        <v>25</v>
      </c>
      <c r="O64" s="3" t="s">
        <v>26</v>
      </c>
    </row>
    <row collapsed="false" customFormat="true" customHeight="true" hidden="false" ht="129.85" outlineLevel="0" r="65" s="7">
      <c r="A65" s="4"/>
      <c r="B65" s="4" t="s">
        <v>263</v>
      </c>
      <c r="D65" s="10" t="s">
        <v>33</v>
      </c>
      <c r="E65" s="3" t="s">
        <v>17</v>
      </c>
      <c r="F65" s="4" t="s">
        <v>257</v>
      </c>
      <c r="G65" s="4" t="s">
        <v>68</v>
      </c>
      <c r="H65" s="9" t="s">
        <v>264</v>
      </c>
      <c r="I65" s="4" t="s">
        <v>265</v>
      </c>
      <c r="J65" s="4" t="s">
        <v>243</v>
      </c>
      <c r="K65" s="4" t="s">
        <v>22</v>
      </c>
      <c r="L65" s="4" t="s">
        <v>23</v>
      </c>
      <c r="M65" s="4" t="s">
        <v>24</v>
      </c>
      <c r="N65" s="4" t="s">
        <v>25</v>
      </c>
      <c r="O65" s="3" t="s">
        <v>26</v>
      </c>
    </row>
    <row collapsed="false" customFormat="true" customHeight="true" hidden="false" ht="108.85" outlineLevel="0" r="66" s="7">
      <c r="A66" s="4"/>
      <c r="B66" s="4" t="s">
        <v>266</v>
      </c>
      <c r="D66" s="10" t="s">
        <v>33</v>
      </c>
      <c r="E66" s="3" t="s">
        <v>17</v>
      </c>
      <c r="F66" s="5" t="s">
        <v>267</v>
      </c>
      <c r="G66" s="4" t="s">
        <v>68</v>
      </c>
      <c r="H66" s="5"/>
      <c r="I66" s="5" t="s">
        <v>268</v>
      </c>
      <c r="J66" s="5" t="s">
        <v>269</v>
      </c>
      <c r="K66" s="4" t="s">
        <v>22</v>
      </c>
      <c r="L66" s="4" t="s">
        <v>23</v>
      </c>
      <c r="M66" s="4" t="s">
        <v>24</v>
      </c>
      <c r="N66" s="4" t="s">
        <v>25</v>
      </c>
      <c r="O66" s="3" t="s">
        <v>26</v>
      </c>
    </row>
    <row collapsed="false" customFormat="true" customHeight="true" hidden="false" ht="108.85" outlineLevel="0" r="67" s="7">
      <c r="A67" s="4"/>
      <c r="B67" s="4" t="s">
        <v>270</v>
      </c>
      <c r="D67" s="10" t="s">
        <v>33</v>
      </c>
      <c r="E67" s="3" t="s">
        <v>17</v>
      </c>
      <c r="F67" s="5" t="s">
        <v>237</v>
      </c>
      <c r="G67" s="4" t="s">
        <v>68</v>
      </c>
      <c r="H67" s="5"/>
      <c r="I67" s="5" t="s">
        <v>271</v>
      </c>
      <c r="J67" s="5" t="s">
        <v>272</v>
      </c>
      <c r="K67" s="4" t="s">
        <v>22</v>
      </c>
      <c r="L67" s="4" t="s">
        <v>23</v>
      </c>
      <c r="M67" s="4" t="s">
        <v>24</v>
      </c>
      <c r="N67" s="4" t="s">
        <v>25</v>
      </c>
      <c r="O67" s="3" t="s">
        <v>26</v>
      </c>
    </row>
    <row collapsed="false" customFormat="true" customHeight="true" hidden="false" ht="129.85" outlineLevel="0" r="68" s="7">
      <c r="A68" s="4"/>
      <c r="B68" s="4" t="s">
        <v>273</v>
      </c>
      <c r="D68" s="10" t="s">
        <v>33</v>
      </c>
      <c r="E68" s="3" t="s">
        <v>17</v>
      </c>
      <c r="F68" s="4" t="s">
        <v>274</v>
      </c>
      <c r="G68" s="4" t="s">
        <v>68</v>
      </c>
      <c r="H68" s="4"/>
      <c r="I68" s="4" t="s">
        <v>275</v>
      </c>
      <c r="J68" s="4" t="s">
        <v>276</v>
      </c>
      <c r="K68" s="4" t="s">
        <v>22</v>
      </c>
      <c r="L68" s="4" t="s">
        <v>23</v>
      </c>
      <c r="M68" s="4" t="s">
        <v>24</v>
      </c>
      <c r="N68" s="4" t="s">
        <v>25</v>
      </c>
      <c r="O68" s="3" t="s">
        <v>26</v>
      </c>
    </row>
    <row collapsed="false" customFormat="true" customHeight="true" hidden="false" ht="129.85" outlineLevel="0" r="69" s="7">
      <c r="A69" s="4"/>
      <c r="B69" s="4" t="s">
        <v>277</v>
      </c>
      <c r="D69" s="10" t="s">
        <v>33</v>
      </c>
      <c r="E69" s="3" t="s">
        <v>17</v>
      </c>
      <c r="F69" s="4" t="s">
        <v>278</v>
      </c>
      <c r="G69" s="4" t="s">
        <v>68</v>
      </c>
      <c r="H69" s="4"/>
      <c r="I69" s="4" t="s">
        <v>279</v>
      </c>
      <c r="J69" s="4" t="s">
        <v>280</v>
      </c>
      <c r="K69" s="4" t="s">
        <v>22</v>
      </c>
      <c r="L69" s="4" t="s">
        <v>23</v>
      </c>
      <c r="M69" s="4" t="s">
        <v>24</v>
      </c>
      <c r="N69" s="4" t="s">
        <v>25</v>
      </c>
      <c r="O69" s="3" t="s">
        <v>26</v>
      </c>
    </row>
    <row collapsed="false" customFormat="true" customHeight="true" hidden="false" ht="129.85" outlineLevel="0" r="70" s="7">
      <c r="A70" s="4"/>
      <c r="B70" s="4" t="s">
        <v>281</v>
      </c>
      <c r="D70" s="10" t="s">
        <v>33</v>
      </c>
      <c r="E70" s="3" t="s">
        <v>17</v>
      </c>
      <c r="F70" s="4" t="s">
        <v>282</v>
      </c>
      <c r="G70" s="4" t="s">
        <v>68</v>
      </c>
      <c r="H70" s="4"/>
      <c r="I70" s="4" t="s">
        <v>283</v>
      </c>
      <c r="J70" s="4" t="s">
        <v>251</v>
      </c>
      <c r="K70" s="4" t="s">
        <v>22</v>
      </c>
      <c r="L70" s="4" t="s">
        <v>23</v>
      </c>
      <c r="M70" s="4" t="s">
        <v>24</v>
      </c>
      <c r="N70" s="4" t="s">
        <v>25</v>
      </c>
      <c r="O70" s="3" t="s">
        <v>26</v>
      </c>
    </row>
    <row collapsed="false" customFormat="true" customHeight="true" hidden="false" ht="117.15" outlineLevel="0" r="71" s="7">
      <c r="A71" s="4"/>
      <c r="B71" s="4" t="s">
        <v>284</v>
      </c>
      <c r="D71" s="10" t="s">
        <v>33</v>
      </c>
      <c r="E71" s="3" t="s">
        <v>17</v>
      </c>
      <c r="F71" s="4" t="s">
        <v>285</v>
      </c>
      <c r="G71" s="4" t="s">
        <v>68</v>
      </c>
      <c r="H71" s="4"/>
      <c r="I71" s="4" t="s">
        <v>286</v>
      </c>
      <c r="J71" s="4" t="s">
        <v>255</v>
      </c>
      <c r="K71" s="4" t="s">
        <v>22</v>
      </c>
      <c r="L71" s="4" t="s">
        <v>23</v>
      </c>
      <c r="M71" s="4" t="s">
        <v>24</v>
      </c>
      <c r="N71" s="4" t="s">
        <v>25</v>
      </c>
      <c r="O71" s="3" t="s">
        <v>26</v>
      </c>
    </row>
    <row collapsed="false" customFormat="true" customHeight="true" hidden="false" ht="129.85" outlineLevel="0" r="72" s="7">
      <c r="A72" s="4"/>
      <c r="B72" s="4" t="s">
        <v>287</v>
      </c>
      <c r="D72" s="10" t="s">
        <v>33</v>
      </c>
      <c r="E72" s="3" t="s">
        <v>17</v>
      </c>
      <c r="F72" s="4" t="s">
        <v>288</v>
      </c>
      <c r="G72" s="4" t="s">
        <v>68</v>
      </c>
      <c r="H72" s="9" t="s">
        <v>289</v>
      </c>
      <c r="I72" s="4" t="s">
        <v>290</v>
      </c>
      <c r="J72" s="4" t="s">
        <v>276</v>
      </c>
      <c r="K72" s="4" t="s">
        <v>22</v>
      </c>
      <c r="L72" s="4" t="s">
        <v>23</v>
      </c>
      <c r="M72" s="4" t="s">
        <v>24</v>
      </c>
      <c r="N72" s="4" t="s">
        <v>25</v>
      </c>
      <c r="O72" s="3" t="s">
        <v>26</v>
      </c>
    </row>
    <row collapsed="false" customFormat="true" customHeight="true" hidden="false" ht="129.85" outlineLevel="0" r="73" s="7">
      <c r="A73" s="4"/>
      <c r="B73" s="4" t="s">
        <v>291</v>
      </c>
      <c r="D73" s="10" t="s">
        <v>33</v>
      </c>
      <c r="E73" s="3" t="s">
        <v>17</v>
      </c>
      <c r="F73" s="4" t="s">
        <v>288</v>
      </c>
      <c r="G73" s="4" t="s">
        <v>68</v>
      </c>
      <c r="H73" s="9" t="s">
        <v>292</v>
      </c>
      <c r="I73" s="4" t="s">
        <v>293</v>
      </c>
      <c r="J73" s="4" t="s">
        <v>276</v>
      </c>
      <c r="K73" s="4" t="s">
        <v>22</v>
      </c>
      <c r="L73" s="4" t="s">
        <v>23</v>
      </c>
      <c r="M73" s="4" t="s">
        <v>24</v>
      </c>
      <c r="N73" s="4" t="s">
        <v>25</v>
      </c>
      <c r="O73" s="3" t="s">
        <v>26</v>
      </c>
    </row>
    <row collapsed="false" customFormat="true" customHeight="true" hidden="false" ht="129.85" outlineLevel="0" r="74" s="7">
      <c r="A74" s="4"/>
      <c r="B74" s="4" t="s">
        <v>294</v>
      </c>
      <c r="D74" s="10" t="s">
        <v>33</v>
      </c>
      <c r="E74" s="3" t="s">
        <v>17</v>
      </c>
      <c r="F74" s="4" t="s">
        <v>288</v>
      </c>
      <c r="G74" s="4" t="s">
        <v>68</v>
      </c>
      <c r="H74" s="9" t="s">
        <v>295</v>
      </c>
      <c r="I74" s="4" t="s">
        <v>296</v>
      </c>
      <c r="J74" s="4" t="s">
        <v>276</v>
      </c>
      <c r="K74" s="4" t="s">
        <v>22</v>
      </c>
      <c r="L74" s="4" t="s">
        <v>23</v>
      </c>
      <c r="M74" s="4" t="s">
        <v>24</v>
      </c>
      <c r="N74" s="4" t="s">
        <v>25</v>
      </c>
      <c r="O74" s="3" t="s">
        <v>26</v>
      </c>
    </row>
    <row collapsed="false" customFormat="true" customHeight="true" hidden="false" ht="91.75" outlineLevel="0" r="75" s="7">
      <c r="A75" s="4"/>
      <c r="B75" s="4" t="s">
        <v>297</v>
      </c>
      <c r="D75" s="10" t="s">
        <v>33</v>
      </c>
      <c r="E75" s="3" t="s">
        <v>17</v>
      </c>
      <c r="F75" s="4" t="s">
        <v>298</v>
      </c>
      <c r="G75" s="4" t="s">
        <v>68</v>
      </c>
      <c r="H75" s="4" t="s">
        <v>299</v>
      </c>
      <c r="I75" s="4" t="s">
        <v>201</v>
      </c>
      <c r="J75" s="4" t="s">
        <v>300</v>
      </c>
      <c r="K75" s="4" t="s">
        <v>22</v>
      </c>
      <c r="L75" s="4" t="s">
        <v>23</v>
      </c>
      <c r="M75" s="4" t="s">
        <v>24</v>
      </c>
      <c r="N75" s="4" t="s">
        <v>25</v>
      </c>
      <c r="O75" s="3" t="s">
        <v>301</v>
      </c>
    </row>
    <row collapsed="false" customFormat="true" customHeight="true" hidden="false" ht="91.75" outlineLevel="0" r="76" s="7">
      <c r="A76" s="4"/>
      <c r="B76" s="4" t="s">
        <v>302</v>
      </c>
      <c r="D76" s="10" t="s">
        <v>33</v>
      </c>
      <c r="E76" s="3" t="s">
        <v>17</v>
      </c>
      <c r="F76" s="4" t="s">
        <v>303</v>
      </c>
      <c r="G76" s="4" t="s">
        <v>68</v>
      </c>
      <c r="H76" s="4" t="s">
        <v>304</v>
      </c>
      <c r="I76" s="4" t="s">
        <v>201</v>
      </c>
      <c r="J76" s="4" t="s">
        <v>305</v>
      </c>
      <c r="K76" s="4" t="s">
        <v>22</v>
      </c>
      <c r="L76" s="4" t="s">
        <v>23</v>
      </c>
      <c r="M76" s="4" t="s">
        <v>24</v>
      </c>
      <c r="N76" s="4" t="s">
        <v>25</v>
      </c>
      <c r="O76" s="3" t="s">
        <v>26</v>
      </c>
    </row>
    <row collapsed="false" customFormat="true" customHeight="true" hidden="false" ht="117.15" outlineLevel="0" r="77" s="7">
      <c r="A77" s="4"/>
      <c r="B77" s="4" t="s">
        <v>306</v>
      </c>
      <c r="D77" s="10" t="s">
        <v>33</v>
      </c>
      <c r="E77" s="3" t="s">
        <v>17</v>
      </c>
      <c r="F77" s="4" t="s">
        <v>307</v>
      </c>
      <c r="G77" s="4" t="s">
        <v>68</v>
      </c>
      <c r="H77" s="4" t="s">
        <v>308</v>
      </c>
      <c r="I77" s="4" t="s">
        <v>309</v>
      </c>
      <c r="J77" s="4" t="s">
        <v>310</v>
      </c>
      <c r="K77" s="4" t="s">
        <v>22</v>
      </c>
      <c r="L77" s="4" t="s">
        <v>23</v>
      </c>
      <c r="M77" s="4" t="s">
        <v>24</v>
      </c>
      <c r="N77" s="4" t="s">
        <v>25</v>
      </c>
      <c r="O77" s="3" t="s">
        <v>26</v>
      </c>
    </row>
    <row collapsed="false" customFormat="true" customHeight="true" hidden="false" ht="117.15" outlineLevel="0" r="78" s="7">
      <c r="A78" s="4"/>
      <c r="B78" s="4" t="s">
        <v>311</v>
      </c>
      <c r="D78" s="10" t="s">
        <v>33</v>
      </c>
      <c r="E78" s="3" t="s">
        <v>17</v>
      </c>
      <c r="F78" s="4" t="s">
        <v>312</v>
      </c>
      <c r="G78" s="4" t="s">
        <v>68</v>
      </c>
      <c r="H78" s="4" t="s">
        <v>313</v>
      </c>
      <c r="I78" s="4" t="s">
        <v>314</v>
      </c>
      <c r="J78" s="4" t="s">
        <v>315</v>
      </c>
      <c r="K78" s="4" t="s">
        <v>22</v>
      </c>
      <c r="L78" s="4" t="s">
        <v>23</v>
      </c>
      <c r="M78" s="4" t="s">
        <v>24</v>
      </c>
      <c r="N78" s="4" t="s">
        <v>25</v>
      </c>
      <c r="O78" s="3" t="s">
        <v>316</v>
      </c>
    </row>
    <row collapsed="false" customFormat="true" customHeight="true" hidden="false" ht="122" outlineLevel="0" r="79" s="7">
      <c r="A79" s="4"/>
      <c r="B79" s="4" t="s">
        <v>317</v>
      </c>
      <c r="D79" s="10" t="s">
        <v>33</v>
      </c>
      <c r="E79" s="3" t="s">
        <v>17</v>
      </c>
      <c r="F79" s="4" t="s">
        <v>318</v>
      </c>
      <c r="G79" s="4" t="s">
        <v>68</v>
      </c>
      <c r="H79" s="4" t="s">
        <v>313</v>
      </c>
      <c r="I79" s="4" t="s">
        <v>319</v>
      </c>
      <c r="J79" s="4" t="s">
        <v>320</v>
      </c>
      <c r="K79" s="4" t="s">
        <v>22</v>
      </c>
      <c r="L79" s="4" t="s">
        <v>23</v>
      </c>
      <c r="M79" s="4" t="s">
        <v>24</v>
      </c>
      <c r="N79" s="4" t="s">
        <v>25</v>
      </c>
      <c r="O79" s="3" t="s">
        <v>316</v>
      </c>
    </row>
    <row collapsed="false" customFormat="true" customHeight="true" hidden="false" ht="117.15" outlineLevel="0" r="80" s="7">
      <c r="A80" s="4"/>
      <c r="B80" s="4" t="s">
        <v>321</v>
      </c>
      <c r="D80" s="10" t="s">
        <v>33</v>
      </c>
      <c r="E80" s="3" t="s">
        <v>17</v>
      </c>
      <c r="F80" s="4" t="s">
        <v>322</v>
      </c>
      <c r="G80" s="4" t="s">
        <v>68</v>
      </c>
      <c r="H80" s="4" t="s">
        <v>323</v>
      </c>
      <c r="I80" s="4" t="s">
        <v>314</v>
      </c>
      <c r="J80" s="4" t="s">
        <v>324</v>
      </c>
      <c r="K80" s="4" t="s">
        <v>22</v>
      </c>
      <c r="L80" s="4" t="s">
        <v>23</v>
      </c>
      <c r="M80" s="4" t="s">
        <v>24</v>
      </c>
      <c r="N80" s="4" t="s">
        <v>25</v>
      </c>
      <c r="O80" s="3" t="s">
        <v>26</v>
      </c>
    </row>
    <row collapsed="false" customFormat="true" customHeight="true" hidden="false" ht="117.15" outlineLevel="0" r="81" s="7">
      <c r="A81" s="4"/>
      <c r="B81" s="4" t="s">
        <v>325</v>
      </c>
      <c r="D81" s="10" t="s">
        <v>33</v>
      </c>
      <c r="E81" s="3" t="s">
        <v>17</v>
      </c>
      <c r="F81" s="4" t="s">
        <v>326</v>
      </c>
      <c r="G81" s="4" t="s">
        <v>68</v>
      </c>
      <c r="H81" s="4" t="s">
        <v>323</v>
      </c>
      <c r="I81" s="4" t="s">
        <v>319</v>
      </c>
      <c r="J81" s="4" t="s">
        <v>327</v>
      </c>
      <c r="K81" s="4" t="s">
        <v>22</v>
      </c>
      <c r="L81" s="4" t="s">
        <v>23</v>
      </c>
      <c r="M81" s="4" t="s">
        <v>24</v>
      </c>
      <c r="N81" s="4" t="s">
        <v>25</v>
      </c>
      <c r="O81" s="3" t="s">
        <v>26</v>
      </c>
    </row>
    <row collapsed="false" customFormat="true" customHeight="true" hidden="false" ht="129.85" outlineLevel="0" r="82" s="7">
      <c r="A82" s="4"/>
      <c r="B82" s="4" t="s">
        <v>328</v>
      </c>
      <c r="D82" s="10" t="s">
        <v>33</v>
      </c>
      <c r="E82" s="3" t="s">
        <v>17</v>
      </c>
      <c r="F82" s="4" t="s">
        <v>329</v>
      </c>
      <c r="G82" s="4" t="s">
        <v>68</v>
      </c>
      <c r="H82" s="4" t="s">
        <v>330</v>
      </c>
      <c r="I82" s="4" t="s">
        <v>331</v>
      </c>
      <c r="J82" s="4" t="s">
        <v>332</v>
      </c>
      <c r="K82" s="4" t="s">
        <v>22</v>
      </c>
      <c r="L82" s="4" t="s">
        <v>23</v>
      </c>
      <c r="M82" s="4" t="s">
        <v>24</v>
      </c>
      <c r="N82" s="4" t="s">
        <v>25</v>
      </c>
      <c r="O82" s="3" t="s">
        <v>26</v>
      </c>
    </row>
    <row collapsed="false" customFormat="true" customHeight="true" hidden="false" ht="135.2" outlineLevel="0" r="83" s="7">
      <c r="A83" s="4"/>
      <c r="B83" s="4" t="s">
        <v>333</v>
      </c>
      <c r="D83" s="10" t="s">
        <v>33</v>
      </c>
      <c r="E83" s="3" t="s">
        <v>17</v>
      </c>
      <c r="F83" s="4" t="s">
        <v>334</v>
      </c>
      <c r="G83" s="4" t="s">
        <v>68</v>
      </c>
      <c r="H83" s="4" t="s">
        <v>335</v>
      </c>
      <c r="I83" s="4" t="s">
        <v>331</v>
      </c>
      <c r="J83" s="4" t="s">
        <v>251</v>
      </c>
      <c r="K83" s="4" t="s">
        <v>22</v>
      </c>
      <c r="L83" s="4" t="s">
        <v>23</v>
      </c>
      <c r="M83" s="4" t="s">
        <v>24</v>
      </c>
      <c r="N83" s="4" t="s">
        <v>25</v>
      </c>
      <c r="O83" s="3" t="s">
        <v>336</v>
      </c>
    </row>
    <row collapsed="false" customFormat="true" customHeight="true" hidden="false" ht="117.15" outlineLevel="0" r="84" s="7">
      <c r="A84" s="4"/>
      <c r="B84" s="4" t="s">
        <v>337</v>
      </c>
      <c r="D84" s="10" t="s">
        <v>33</v>
      </c>
      <c r="E84" s="3" t="s">
        <v>17</v>
      </c>
      <c r="F84" s="5" t="s">
        <v>338</v>
      </c>
      <c r="G84" s="4" t="s">
        <v>68</v>
      </c>
      <c r="H84" s="5"/>
      <c r="I84" s="5" t="s">
        <v>339</v>
      </c>
      <c r="J84" s="5" t="s">
        <v>340</v>
      </c>
      <c r="K84" s="4" t="s">
        <v>22</v>
      </c>
      <c r="L84" s="4" t="s">
        <v>23</v>
      </c>
      <c r="M84" s="4" t="s">
        <v>24</v>
      </c>
      <c r="N84" s="4" t="s">
        <v>25</v>
      </c>
      <c r="O84" s="3" t="s">
        <v>26</v>
      </c>
    </row>
    <row collapsed="false" customFormat="true" customHeight="true" hidden="false" ht="117.15" outlineLevel="0" r="85" s="7">
      <c r="A85" s="4"/>
      <c r="B85" s="4" t="s">
        <v>341</v>
      </c>
      <c r="D85" s="10" t="s">
        <v>33</v>
      </c>
      <c r="E85" s="3" t="s">
        <v>17</v>
      </c>
      <c r="F85" s="5" t="s">
        <v>237</v>
      </c>
      <c r="G85" s="4" t="s">
        <v>68</v>
      </c>
      <c r="H85" s="5"/>
      <c r="I85" s="5" t="s">
        <v>342</v>
      </c>
      <c r="J85" s="5" t="s">
        <v>343</v>
      </c>
      <c r="K85" s="4" t="s">
        <v>22</v>
      </c>
      <c r="L85" s="4" t="s">
        <v>23</v>
      </c>
      <c r="M85" s="4" t="s">
        <v>24</v>
      </c>
      <c r="N85" s="4" t="s">
        <v>25</v>
      </c>
      <c r="O85" s="3" t="s">
        <v>26</v>
      </c>
    </row>
    <row collapsed="false" customFormat="true" customHeight="true" hidden="false" ht="129.85" outlineLevel="0" r="86" s="7">
      <c r="A86" s="4"/>
      <c r="B86" s="4" t="s">
        <v>344</v>
      </c>
      <c r="D86" s="10" t="s">
        <v>33</v>
      </c>
      <c r="E86" s="3" t="s">
        <v>17</v>
      </c>
      <c r="F86" s="4" t="s">
        <v>345</v>
      </c>
      <c r="G86" s="4" t="s">
        <v>68</v>
      </c>
      <c r="H86" s="4"/>
      <c r="I86" s="4" t="s">
        <v>346</v>
      </c>
      <c r="J86" s="4" t="s">
        <v>347</v>
      </c>
      <c r="K86" s="4" t="s">
        <v>22</v>
      </c>
      <c r="L86" s="4" t="s">
        <v>23</v>
      </c>
      <c r="M86" s="4" t="s">
        <v>24</v>
      </c>
      <c r="N86" s="4" t="s">
        <v>25</v>
      </c>
      <c r="O86" s="3" t="s">
        <v>26</v>
      </c>
    </row>
    <row collapsed="false" customFormat="true" customHeight="true" hidden="false" ht="129.85" outlineLevel="0" r="87" s="7">
      <c r="A87" s="4"/>
      <c r="B87" s="4" t="s">
        <v>348</v>
      </c>
      <c r="D87" s="10" t="s">
        <v>33</v>
      </c>
      <c r="E87" s="3" t="s">
        <v>17</v>
      </c>
      <c r="F87" s="4" t="s">
        <v>349</v>
      </c>
      <c r="G87" s="4" t="s">
        <v>68</v>
      </c>
      <c r="H87" s="4"/>
      <c r="I87" s="4" t="s">
        <v>350</v>
      </c>
      <c r="J87" s="4" t="s">
        <v>351</v>
      </c>
      <c r="K87" s="4" t="s">
        <v>22</v>
      </c>
      <c r="L87" s="4" t="s">
        <v>23</v>
      </c>
      <c r="M87" s="4" t="s">
        <v>24</v>
      </c>
      <c r="N87" s="4" t="s">
        <v>25</v>
      </c>
      <c r="O87" s="3" t="s">
        <v>26</v>
      </c>
    </row>
    <row collapsed="false" customFormat="true" customHeight="true" hidden="false" ht="129.85" outlineLevel="0" r="88" s="7">
      <c r="A88" s="4"/>
      <c r="B88" s="4" t="s">
        <v>352</v>
      </c>
      <c r="D88" s="10" t="s">
        <v>33</v>
      </c>
      <c r="E88" s="3" t="s">
        <v>17</v>
      </c>
      <c r="F88" s="4" t="s">
        <v>353</v>
      </c>
      <c r="G88" s="4" t="s">
        <v>68</v>
      </c>
      <c r="H88" s="4"/>
      <c r="I88" s="4" t="s">
        <v>354</v>
      </c>
      <c r="J88" s="4" t="s">
        <v>251</v>
      </c>
      <c r="K88" s="4" t="s">
        <v>22</v>
      </c>
      <c r="L88" s="4" t="s">
        <v>23</v>
      </c>
      <c r="M88" s="4" t="s">
        <v>24</v>
      </c>
      <c r="N88" s="4" t="s">
        <v>25</v>
      </c>
      <c r="O88" s="3" t="s">
        <v>26</v>
      </c>
    </row>
    <row collapsed="false" customFormat="true" customHeight="true" hidden="false" ht="117.15" outlineLevel="0" r="89" s="7">
      <c r="A89" s="4"/>
      <c r="B89" s="4" t="s">
        <v>355</v>
      </c>
      <c r="D89" s="10" t="s">
        <v>33</v>
      </c>
      <c r="E89" s="3" t="s">
        <v>17</v>
      </c>
      <c r="F89" s="4" t="s">
        <v>356</v>
      </c>
      <c r="G89" s="4" t="s">
        <v>68</v>
      </c>
      <c r="H89" s="9"/>
      <c r="I89" s="4" t="s">
        <v>357</v>
      </c>
      <c r="J89" s="4" t="s">
        <v>255</v>
      </c>
      <c r="K89" s="4" t="s">
        <v>22</v>
      </c>
      <c r="L89" s="4" t="s">
        <v>23</v>
      </c>
      <c r="M89" s="4" t="s">
        <v>24</v>
      </c>
      <c r="N89" s="4" t="s">
        <v>25</v>
      </c>
      <c r="O89" s="3" t="s">
        <v>26</v>
      </c>
    </row>
    <row collapsed="false" customFormat="true" customHeight="true" hidden="false" ht="135.2" outlineLevel="0" r="90" s="7">
      <c r="A90" s="4"/>
      <c r="B90" s="4" t="s">
        <v>358</v>
      </c>
      <c r="D90" s="10" t="s">
        <v>33</v>
      </c>
      <c r="E90" s="3" t="s">
        <v>17</v>
      </c>
      <c r="F90" s="4" t="s">
        <v>359</v>
      </c>
      <c r="G90" s="4" t="s">
        <v>68</v>
      </c>
      <c r="H90" s="9" t="s">
        <v>360</v>
      </c>
      <c r="I90" s="4" t="s">
        <v>361</v>
      </c>
      <c r="J90" s="4" t="s">
        <v>347</v>
      </c>
      <c r="K90" s="4" t="s">
        <v>22</v>
      </c>
      <c r="L90" s="4" t="s">
        <v>23</v>
      </c>
      <c r="M90" s="4" t="s">
        <v>24</v>
      </c>
      <c r="N90" s="4" t="s">
        <v>25</v>
      </c>
      <c r="O90" s="3" t="s">
        <v>362</v>
      </c>
    </row>
    <row collapsed="false" customFormat="true" customHeight="true" hidden="false" ht="135.2" outlineLevel="0" r="91" s="7">
      <c r="A91" s="4"/>
      <c r="B91" s="4" t="s">
        <v>363</v>
      </c>
      <c r="D91" s="10" t="s">
        <v>33</v>
      </c>
      <c r="E91" s="3" t="s">
        <v>17</v>
      </c>
      <c r="F91" s="4" t="s">
        <v>359</v>
      </c>
      <c r="G91" s="4" t="s">
        <v>68</v>
      </c>
      <c r="H91" s="9" t="s">
        <v>364</v>
      </c>
      <c r="I91" s="4" t="s">
        <v>365</v>
      </c>
      <c r="J91" s="4" t="s">
        <v>347</v>
      </c>
      <c r="K91" s="4" t="s">
        <v>22</v>
      </c>
      <c r="L91" s="4" t="s">
        <v>23</v>
      </c>
      <c r="M91" s="4" t="s">
        <v>24</v>
      </c>
      <c r="N91" s="4" t="s">
        <v>25</v>
      </c>
      <c r="O91" s="3" t="s">
        <v>362</v>
      </c>
    </row>
    <row collapsed="false" customFormat="true" customHeight="true" hidden="false" ht="129.85" outlineLevel="0" r="92" s="7">
      <c r="A92" s="4"/>
      <c r="B92" s="4" t="s">
        <v>366</v>
      </c>
      <c r="D92" s="10" t="s">
        <v>33</v>
      </c>
      <c r="E92" s="3" t="s">
        <v>17</v>
      </c>
      <c r="F92" s="4" t="s">
        <v>359</v>
      </c>
      <c r="G92" s="4" t="s">
        <v>68</v>
      </c>
      <c r="H92" s="9" t="s">
        <v>367</v>
      </c>
      <c r="I92" s="4" t="s">
        <v>368</v>
      </c>
      <c r="J92" s="4" t="s">
        <v>347</v>
      </c>
      <c r="K92" s="4" t="s">
        <v>22</v>
      </c>
      <c r="L92" s="4" t="s">
        <v>23</v>
      </c>
      <c r="M92" s="4" t="s">
        <v>24</v>
      </c>
      <c r="N92" s="4" t="s">
        <v>25</v>
      </c>
      <c r="O92" s="3" t="s">
        <v>362</v>
      </c>
    </row>
    <row collapsed="false" customFormat="true" customHeight="true" hidden="false" ht="129.85" outlineLevel="0" r="93" s="7">
      <c r="A93" s="4"/>
      <c r="B93" s="4" t="s">
        <v>369</v>
      </c>
      <c r="D93" s="10" t="s">
        <v>33</v>
      </c>
      <c r="E93" s="3" t="s">
        <v>17</v>
      </c>
      <c r="F93" s="4" t="s">
        <v>370</v>
      </c>
      <c r="G93" s="4" t="s">
        <v>68</v>
      </c>
      <c r="H93" s="9" t="s">
        <v>371</v>
      </c>
      <c r="I93" s="4" t="s">
        <v>372</v>
      </c>
      <c r="J93" s="4" t="s">
        <v>373</v>
      </c>
      <c r="K93" s="4" t="s">
        <v>22</v>
      </c>
      <c r="L93" s="4" t="s">
        <v>23</v>
      </c>
      <c r="M93" s="4" t="s">
        <v>24</v>
      </c>
      <c r="N93" s="4" t="s">
        <v>25</v>
      </c>
      <c r="O93" s="3" t="s">
        <v>26</v>
      </c>
    </row>
    <row collapsed="false" customFormat="true" customHeight="true" hidden="false" ht="91.75" outlineLevel="0" r="94" s="7">
      <c r="A94" s="4"/>
      <c r="B94" s="4" t="s">
        <v>374</v>
      </c>
      <c r="D94" s="10" t="s">
        <v>33</v>
      </c>
      <c r="E94" s="3" t="s">
        <v>17</v>
      </c>
      <c r="F94" s="4" t="s">
        <v>375</v>
      </c>
      <c r="G94" s="4" t="s">
        <v>68</v>
      </c>
      <c r="H94" s="4"/>
      <c r="I94" s="4" t="s">
        <v>201</v>
      </c>
      <c r="J94" s="4" t="s">
        <v>376</v>
      </c>
      <c r="K94" s="4" t="s">
        <v>22</v>
      </c>
      <c r="L94" s="4" t="s">
        <v>23</v>
      </c>
      <c r="M94" s="4" t="s">
        <v>24</v>
      </c>
      <c r="N94" s="4" t="s">
        <v>25</v>
      </c>
      <c r="O94" s="3" t="s">
        <v>26</v>
      </c>
    </row>
    <row collapsed="false" customFormat="true" customHeight="true" hidden="false" ht="117.15" outlineLevel="0" r="95" s="7">
      <c r="A95" s="4"/>
      <c r="B95" s="4" t="s">
        <v>377</v>
      </c>
      <c r="D95" s="10" t="s">
        <v>33</v>
      </c>
      <c r="E95" s="3" t="s">
        <v>17</v>
      </c>
      <c r="F95" s="5" t="s">
        <v>378</v>
      </c>
      <c r="G95" s="4" t="s">
        <v>68</v>
      </c>
      <c r="H95" s="5"/>
      <c r="I95" s="5" t="s">
        <v>379</v>
      </c>
      <c r="J95" s="5" t="s">
        <v>380</v>
      </c>
      <c r="K95" s="4" t="s">
        <v>22</v>
      </c>
      <c r="L95" s="4" t="s">
        <v>23</v>
      </c>
      <c r="M95" s="4" t="s">
        <v>24</v>
      </c>
      <c r="N95" s="4" t="s">
        <v>25</v>
      </c>
      <c r="O95" s="3" t="s">
        <v>26</v>
      </c>
    </row>
    <row collapsed="false" customFormat="true" customHeight="true" hidden="false" ht="117.15" outlineLevel="0" r="96" s="7">
      <c r="A96" s="4"/>
      <c r="B96" s="4" t="s">
        <v>381</v>
      </c>
      <c r="D96" s="10" t="s">
        <v>33</v>
      </c>
      <c r="E96" s="3" t="s">
        <v>17</v>
      </c>
      <c r="F96" s="5" t="s">
        <v>237</v>
      </c>
      <c r="G96" s="4" t="s">
        <v>68</v>
      </c>
      <c r="H96" s="5"/>
      <c r="I96" s="5" t="s">
        <v>382</v>
      </c>
      <c r="J96" s="5" t="s">
        <v>383</v>
      </c>
      <c r="K96" s="4" t="s">
        <v>22</v>
      </c>
      <c r="L96" s="4" t="s">
        <v>23</v>
      </c>
      <c r="M96" s="4" t="s">
        <v>24</v>
      </c>
      <c r="N96" s="4" t="s">
        <v>25</v>
      </c>
      <c r="O96" s="3" t="s">
        <v>26</v>
      </c>
    </row>
    <row collapsed="false" customFormat="true" customHeight="true" hidden="false" ht="117.15" outlineLevel="0" r="97" s="7">
      <c r="A97" s="4"/>
      <c r="B97" s="4" t="s">
        <v>384</v>
      </c>
      <c r="D97" s="10" t="s">
        <v>33</v>
      </c>
      <c r="E97" s="3" t="s">
        <v>17</v>
      </c>
      <c r="F97" s="4" t="s">
        <v>385</v>
      </c>
      <c r="G97" s="4" t="s">
        <v>68</v>
      </c>
      <c r="H97" s="4"/>
      <c r="I97" s="4" t="s">
        <v>386</v>
      </c>
      <c r="J97" s="4" t="s">
        <v>387</v>
      </c>
      <c r="K97" s="4" t="s">
        <v>22</v>
      </c>
      <c r="L97" s="4" t="s">
        <v>23</v>
      </c>
      <c r="M97" s="4" t="s">
        <v>24</v>
      </c>
      <c r="N97" s="4" t="s">
        <v>25</v>
      </c>
      <c r="O97" s="3" t="s">
        <v>26</v>
      </c>
    </row>
    <row collapsed="false" customFormat="true" customHeight="true" hidden="false" ht="129.85" outlineLevel="0" r="98" s="7">
      <c r="A98" s="4"/>
      <c r="B98" s="4" t="s">
        <v>388</v>
      </c>
      <c r="D98" s="10" t="s">
        <v>33</v>
      </c>
      <c r="E98" s="3" t="s">
        <v>17</v>
      </c>
      <c r="F98" s="4" t="s">
        <v>389</v>
      </c>
      <c r="G98" s="4" t="s">
        <v>68</v>
      </c>
      <c r="H98" s="4"/>
      <c r="I98" s="4" t="s">
        <v>390</v>
      </c>
      <c r="J98" s="4" t="s">
        <v>391</v>
      </c>
      <c r="K98" s="4" t="s">
        <v>22</v>
      </c>
      <c r="L98" s="4" t="s">
        <v>23</v>
      </c>
      <c r="M98" s="4" t="s">
        <v>24</v>
      </c>
      <c r="N98" s="4" t="s">
        <v>25</v>
      </c>
      <c r="O98" s="3" t="s">
        <v>26</v>
      </c>
    </row>
    <row collapsed="false" customFormat="true" customHeight="true" hidden="false" ht="129.85" outlineLevel="0" r="99" s="7">
      <c r="A99" s="4"/>
      <c r="B99" s="4" t="s">
        <v>392</v>
      </c>
      <c r="D99" s="10" t="s">
        <v>33</v>
      </c>
      <c r="E99" s="3" t="s">
        <v>17</v>
      </c>
      <c r="F99" s="4" t="s">
        <v>393</v>
      </c>
      <c r="G99" s="4" t="s">
        <v>68</v>
      </c>
      <c r="H99" s="4"/>
      <c r="I99" s="4" t="s">
        <v>394</v>
      </c>
      <c r="J99" s="4" t="s">
        <v>251</v>
      </c>
      <c r="K99" s="4" t="s">
        <v>22</v>
      </c>
      <c r="L99" s="4" t="s">
        <v>23</v>
      </c>
      <c r="M99" s="4" t="s">
        <v>24</v>
      </c>
      <c r="N99" s="4" t="s">
        <v>25</v>
      </c>
      <c r="O99" s="3" t="s">
        <v>26</v>
      </c>
    </row>
    <row collapsed="false" customFormat="true" customHeight="true" hidden="false" ht="117.15" outlineLevel="0" r="100" s="7">
      <c r="A100" s="4"/>
      <c r="B100" s="4" t="s">
        <v>395</v>
      </c>
      <c r="D100" s="10" t="s">
        <v>33</v>
      </c>
      <c r="E100" s="3" t="s">
        <v>17</v>
      </c>
      <c r="F100" s="4" t="s">
        <v>396</v>
      </c>
      <c r="G100" s="4" t="s">
        <v>68</v>
      </c>
      <c r="H100" s="9"/>
      <c r="I100" s="4" t="s">
        <v>397</v>
      </c>
      <c r="J100" s="4" t="s">
        <v>255</v>
      </c>
      <c r="K100" s="4" t="s">
        <v>22</v>
      </c>
      <c r="L100" s="4" t="s">
        <v>23</v>
      </c>
      <c r="M100" s="4" t="s">
        <v>24</v>
      </c>
      <c r="N100" s="4" t="s">
        <v>25</v>
      </c>
      <c r="O100" s="3" t="s">
        <v>26</v>
      </c>
    </row>
    <row collapsed="false" customFormat="true" customHeight="true" hidden="false" ht="117.15" outlineLevel="0" r="101" s="7">
      <c r="A101" s="4"/>
      <c r="B101" s="4" t="s">
        <v>398</v>
      </c>
      <c r="D101" s="10" t="s">
        <v>33</v>
      </c>
      <c r="E101" s="3" t="s">
        <v>17</v>
      </c>
      <c r="F101" s="4" t="s">
        <v>399</v>
      </c>
      <c r="G101" s="4" t="s">
        <v>68</v>
      </c>
      <c r="H101" s="4"/>
      <c r="I101" s="4" t="s">
        <v>400</v>
      </c>
      <c r="J101" s="4" t="s">
        <v>401</v>
      </c>
      <c r="K101" s="4" t="s">
        <v>22</v>
      </c>
      <c r="L101" s="4" t="s">
        <v>23</v>
      </c>
      <c r="M101" s="4" t="s">
        <v>24</v>
      </c>
      <c r="N101" s="4" t="s">
        <v>25</v>
      </c>
      <c r="O101" s="3" t="s">
        <v>26</v>
      </c>
    </row>
    <row collapsed="false" customFormat="true" customHeight="true" hidden="false" ht="117.15" outlineLevel="0" r="102" s="7">
      <c r="A102" s="4"/>
      <c r="B102" s="4" t="s">
        <v>402</v>
      </c>
      <c r="D102" s="10" t="s">
        <v>33</v>
      </c>
      <c r="E102" s="3" t="s">
        <v>17</v>
      </c>
      <c r="F102" s="4" t="s">
        <v>403</v>
      </c>
      <c r="G102" s="4" t="s">
        <v>68</v>
      </c>
      <c r="H102" s="4"/>
      <c r="I102" s="4" t="s">
        <v>400</v>
      </c>
      <c r="J102" s="4" t="s">
        <v>404</v>
      </c>
      <c r="K102" s="4" t="s">
        <v>22</v>
      </c>
      <c r="L102" s="4" t="s">
        <v>23</v>
      </c>
      <c r="M102" s="4" t="s">
        <v>24</v>
      </c>
      <c r="N102" s="4" t="s">
        <v>25</v>
      </c>
      <c r="O102" s="3" t="s">
        <v>26</v>
      </c>
    </row>
    <row collapsed="false" customFormat="true" customHeight="true" hidden="false" ht="129.85" outlineLevel="0" r="103" s="7">
      <c r="A103" s="4"/>
      <c r="B103" s="4" t="s">
        <v>405</v>
      </c>
      <c r="D103" s="10" t="s">
        <v>33</v>
      </c>
      <c r="E103" s="3" t="s">
        <v>17</v>
      </c>
      <c r="F103" s="4" t="s">
        <v>406</v>
      </c>
      <c r="G103" s="4" t="s">
        <v>68</v>
      </c>
      <c r="H103" s="4"/>
      <c r="I103" s="4" t="s">
        <v>407</v>
      </c>
      <c r="J103" s="4" t="s">
        <v>408</v>
      </c>
      <c r="K103" s="4" t="s">
        <v>22</v>
      </c>
      <c r="L103" s="4" t="s">
        <v>23</v>
      </c>
      <c r="M103" s="4" t="s">
        <v>24</v>
      </c>
      <c r="N103" s="4" t="s">
        <v>25</v>
      </c>
      <c r="O103" s="3" t="s">
        <v>26</v>
      </c>
    </row>
    <row collapsed="false" customFormat="true" customHeight="true" hidden="false" ht="129.85" outlineLevel="0" r="104" s="7">
      <c r="A104" s="4"/>
      <c r="B104" s="4" t="s">
        <v>409</v>
      </c>
      <c r="D104" s="10" t="s">
        <v>33</v>
      </c>
      <c r="E104" s="3" t="s">
        <v>17</v>
      </c>
      <c r="F104" s="4" t="s">
        <v>410</v>
      </c>
      <c r="G104" s="4" t="s">
        <v>68</v>
      </c>
      <c r="H104" s="4"/>
      <c r="I104" s="4" t="s">
        <v>411</v>
      </c>
      <c r="J104" s="4" t="s">
        <v>412</v>
      </c>
      <c r="K104" s="4" t="s">
        <v>22</v>
      </c>
      <c r="L104" s="4" t="s">
        <v>23</v>
      </c>
      <c r="M104" s="4" t="s">
        <v>24</v>
      </c>
      <c r="N104" s="4" t="s">
        <v>25</v>
      </c>
      <c r="O104" s="3" t="s">
        <v>26</v>
      </c>
    </row>
    <row collapsed="false" customFormat="true" customHeight="true" hidden="false" ht="129.85" outlineLevel="0" r="105" s="7">
      <c r="A105" s="4"/>
      <c r="B105" s="4" t="s">
        <v>413</v>
      </c>
      <c r="D105" s="10" t="s">
        <v>33</v>
      </c>
      <c r="E105" s="3" t="s">
        <v>17</v>
      </c>
      <c r="F105" s="4" t="s">
        <v>414</v>
      </c>
      <c r="G105" s="4" t="s">
        <v>68</v>
      </c>
      <c r="H105" s="4"/>
      <c r="I105" s="4" t="s">
        <v>415</v>
      </c>
      <c r="J105" s="4" t="s">
        <v>416</v>
      </c>
      <c r="K105" s="4" t="s">
        <v>22</v>
      </c>
      <c r="L105" s="4" t="s">
        <v>23</v>
      </c>
      <c r="M105" s="4" t="s">
        <v>24</v>
      </c>
      <c r="N105" s="4" t="s">
        <v>25</v>
      </c>
      <c r="O105" s="3" t="s">
        <v>26</v>
      </c>
    </row>
    <row collapsed="false" customFormat="true" customHeight="true" hidden="false" ht="129.85" outlineLevel="0" r="106" s="7">
      <c r="A106" s="4"/>
      <c r="B106" s="4" t="s">
        <v>417</v>
      </c>
      <c r="D106" s="10" t="s">
        <v>33</v>
      </c>
      <c r="E106" s="3" t="s">
        <v>17</v>
      </c>
      <c r="F106" s="4" t="s">
        <v>370</v>
      </c>
      <c r="G106" s="4" t="s">
        <v>68</v>
      </c>
      <c r="H106" s="9" t="s">
        <v>371</v>
      </c>
      <c r="I106" s="4" t="s">
        <v>418</v>
      </c>
      <c r="J106" s="4" t="s">
        <v>419</v>
      </c>
      <c r="K106" s="4" t="s">
        <v>22</v>
      </c>
      <c r="L106" s="4" t="s">
        <v>23</v>
      </c>
      <c r="M106" s="4" t="s">
        <v>24</v>
      </c>
      <c r="N106" s="4" t="s">
        <v>25</v>
      </c>
      <c r="O106" s="3" t="s">
        <v>26</v>
      </c>
    </row>
    <row collapsed="false" customFormat="true" customHeight="true" hidden="false" ht="129.85" outlineLevel="0" r="107" s="7">
      <c r="A107" s="4"/>
      <c r="B107" s="4" t="s">
        <v>420</v>
      </c>
      <c r="D107" s="10" t="s">
        <v>33</v>
      </c>
      <c r="E107" s="3" t="s">
        <v>17</v>
      </c>
      <c r="F107" s="4" t="s">
        <v>421</v>
      </c>
      <c r="G107" s="4" t="s">
        <v>68</v>
      </c>
      <c r="H107" s="4"/>
      <c r="I107" s="4" t="s">
        <v>422</v>
      </c>
      <c r="J107" s="4" t="s">
        <v>423</v>
      </c>
      <c r="K107" s="4" t="s">
        <v>22</v>
      </c>
      <c r="L107" s="4" t="s">
        <v>23</v>
      </c>
      <c r="M107" s="4" t="s">
        <v>24</v>
      </c>
      <c r="N107" s="4" t="s">
        <v>25</v>
      </c>
      <c r="O107" s="3" t="s">
        <v>26</v>
      </c>
    </row>
    <row collapsed="false" customFormat="true" customHeight="true" hidden="false" ht="129.85" outlineLevel="0" r="108" s="7">
      <c r="A108" s="4"/>
      <c r="B108" s="4" t="s">
        <v>424</v>
      </c>
      <c r="D108" s="10" t="s">
        <v>33</v>
      </c>
      <c r="E108" s="3" t="s">
        <v>17</v>
      </c>
      <c r="F108" s="4" t="s">
        <v>425</v>
      </c>
      <c r="G108" s="4" t="s">
        <v>68</v>
      </c>
      <c r="H108" s="4" t="s">
        <v>426</v>
      </c>
      <c r="I108" s="4" t="s">
        <v>422</v>
      </c>
      <c r="J108" s="4" t="s">
        <v>251</v>
      </c>
      <c r="K108" s="4" t="s">
        <v>22</v>
      </c>
      <c r="L108" s="4" t="s">
        <v>23</v>
      </c>
      <c r="M108" s="4" t="s">
        <v>24</v>
      </c>
      <c r="N108" s="4" t="s">
        <v>25</v>
      </c>
      <c r="O108" s="3" t="s">
        <v>26</v>
      </c>
    </row>
    <row collapsed="false" customFormat="true" customHeight="true" hidden="false" ht="129.85" outlineLevel="0" r="109" s="7">
      <c r="A109" s="4"/>
      <c r="B109" s="4" t="s">
        <v>427</v>
      </c>
      <c r="D109" s="10" t="s">
        <v>33</v>
      </c>
      <c r="E109" s="3" t="s">
        <v>17</v>
      </c>
      <c r="F109" s="4" t="s">
        <v>370</v>
      </c>
      <c r="G109" s="4" t="s">
        <v>68</v>
      </c>
      <c r="H109" s="9" t="s">
        <v>371</v>
      </c>
      <c r="I109" s="4" t="s">
        <v>428</v>
      </c>
      <c r="J109" s="4" t="s">
        <v>429</v>
      </c>
      <c r="K109" s="4" t="s">
        <v>22</v>
      </c>
      <c r="L109" s="4" t="s">
        <v>23</v>
      </c>
      <c r="M109" s="4" t="s">
        <v>24</v>
      </c>
      <c r="N109" s="4" t="s">
        <v>25</v>
      </c>
      <c r="O109" s="3" t="s">
        <v>26</v>
      </c>
    </row>
    <row collapsed="false" customFormat="true" customHeight="true" hidden="false" ht="167.9" outlineLevel="0" r="110" s="7">
      <c r="A110" s="4"/>
      <c r="B110" s="4" t="s">
        <v>430</v>
      </c>
      <c r="D110" s="10" t="s">
        <v>33</v>
      </c>
      <c r="E110" s="3" t="s">
        <v>17</v>
      </c>
      <c r="F110" s="9" t="s">
        <v>431</v>
      </c>
      <c r="G110" s="4" t="s">
        <v>68</v>
      </c>
      <c r="H110" s="9" t="s">
        <v>432</v>
      </c>
      <c r="I110" s="4" t="s">
        <v>433</v>
      </c>
      <c r="J110" s="9" t="s">
        <v>434</v>
      </c>
      <c r="K110" s="4" t="s">
        <v>22</v>
      </c>
      <c r="L110" s="4" t="s">
        <v>23</v>
      </c>
      <c r="M110" s="4" t="s">
        <v>24</v>
      </c>
      <c r="N110" s="4" t="s">
        <v>25</v>
      </c>
      <c r="O110" s="3" t="s">
        <v>26</v>
      </c>
    </row>
    <row collapsed="false" customFormat="true" customHeight="true" hidden="false" ht="155.2" outlineLevel="0" r="111" s="7">
      <c r="A111" s="4"/>
      <c r="B111" s="4" t="s">
        <v>435</v>
      </c>
      <c r="D111" s="10" t="s">
        <v>33</v>
      </c>
      <c r="E111" s="3" t="s">
        <v>17</v>
      </c>
      <c r="F111" s="9" t="s">
        <v>431</v>
      </c>
      <c r="G111" s="4" t="s">
        <v>68</v>
      </c>
      <c r="H111" s="9" t="s">
        <v>432</v>
      </c>
      <c r="I111" s="4" t="s">
        <v>436</v>
      </c>
      <c r="J111" s="9" t="s">
        <v>437</v>
      </c>
      <c r="K111" s="4" t="s">
        <v>22</v>
      </c>
      <c r="L111" s="4" t="s">
        <v>23</v>
      </c>
      <c r="M111" s="4" t="s">
        <v>24</v>
      </c>
      <c r="N111" s="4" t="s">
        <v>25</v>
      </c>
      <c r="O111" s="3" t="s">
        <v>26</v>
      </c>
    </row>
    <row collapsed="false" customFormat="true" customHeight="true" hidden="false" ht="142.5" outlineLevel="0" r="112" s="7">
      <c r="A112" s="4"/>
      <c r="B112" s="4" t="s">
        <v>438</v>
      </c>
      <c r="D112" s="10" t="s">
        <v>33</v>
      </c>
      <c r="E112" s="3" t="s">
        <v>17</v>
      </c>
      <c r="F112" s="9" t="s">
        <v>431</v>
      </c>
      <c r="G112" s="4" t="s">
        <v>68</v>
      </c>
      <c r="H112" s="9" t="s">
        <v>432</v>
      </c>
      <c r="I112" s="4" t="s">
        <v>439</v>
      </c>
      <c r="J112" s="9" t="s">
        <v>440</v>
      </c>
      <c r="K112" s="4" t="s">
        <v>22</v>
      </c>
      <c r="L112" s="4" t="s">
        <v>23</v>
      </c>
      <c r="M112" s="4" t="s">
        <v>24</v>
      </c>
      <c r="N112" s="4" t="s">
        <v>25</v>
      </c>
      <c r="O112" s="3" t="s">
        <v>26</v>
      </c>
    </row>
    <row collapsed="false" customFormat="true" customHeight="true" hidden="false" ht="129.85" outlineLevel="0" r="113" s="7">
      <c r="A113" s="4"/>
      <c r="B113" s="4" t="s">
        <v>441</v>
      </c>
      <c r="D113" s="10" t="s">
        <v>33</v>
      </c>
      <c r="E113" s="3" t="s">
        <v>17</v>
      </c>
      <c r="F113" s="9" t="s">
        <v>431</v>
      </c>
      <c r="G113" s="4" t="s">
        <v>68</v>
      </c>
      <c r="H113" s="9" t="s">
        <v>432</v>
      </c>
      <c r="I113" s="4" t="s">
        <v>442</v>
      </c>
      <c r="J113" s="9" t="s">
        <v>434</v>
      </c>
      <c r="K113" s="4" t="s">
        <v>22</v>
      </c>
      <c r="L113" s="4" t="s">
        <v>23</v>
      </c>
      <c r="M113" s="4" t="s">
        <v>24</v>
      </c>
      <c r="N113" s="4" t="s">
        <v>25</v>
      </c>
      <c r="O113" s="3" t="s">
        <v>26</v>
      </c>
    </row>
    <row collapsed="false" customFormat="true" customHeight="true" hidden="false" ht="167.9" outlineLevel="0" r="114" s="7">
      <c r="A114" s="4"/>
      <c r="B114" s="4" t="s">
        <v>443</v>
      </c>
      <c r="D114" s="10" t="s">
        <v>33</v>
      </c>
      <c r="E114" s="3" t="s">
        <v>17</v>
      </c>
      <c r="F114" s="9" t="s">
        <v>431</v>
      </c>
      <c r="G114" s="4" t="s">
        <v>68</v>
      </c>
      <c r="H114" s="9" t="s">
        <v>444</v>
      </c>
      <c r="I114" s="4" t="s">
        <v>433</v>
      </c>
      <c r="J114" s="4" t="s">
        <v>251</v>
      </c>
      <c r="K114" s="4" t="s">
        <v>22</v>
      </c>
      <c r="L114" s="4" t="s">
        <v>23</v>
      </c>
      <c r="M114" s="4" t="s">
        <v>24</v>
      </c>
      <c r="N114" s="4" t="s">
        <v>25</v>
      </c>
      <c r="O114" s="3" t="s">
        <v>26</v>
      </c>
    </row>
    <row collapsed="false" customFormat="true" customHeight="true" hidden="false" ht="155.2" outlineLevel="0" r="115" s="7">
      <c r="A115" s="4"/>
      <c r="B115" s="4" t="s">
        <v>445</v>
      </c>
      <c r="D115" s="10" t="s">
        <v>33</v>
      </c>
      <c r="E115" s="3" t="s">
        <v>17</v>
      </c>
      <c r="F115" s="9" t="s">
        <v>431</v>
      </c>
      <c r="G115" s="4" t="s">
        <v>68</v>
      </c>
      <c r="H115" s="9" t="s">
        <v>444</v>
      </c>
      <c r="I115" s="4" t="s">
        <v>436</v>
      </c>
      <c r="J115" s="4" t="s">
        <v>251</v>
      </c>
      <c r="K115" s="4" t="s">
        <v>22</v>
      </c>
      <c r="L115" s="4" t="s">
        <v>23</v>
      </c>
      <c r="M115" s="4" t="s">
        <v>24</v>
      </c>
      <c r="N115" s="4" t="s">
        <v>25</v>
      </c>
      <c r="O115" s="3" t="s">
        <v>26</v>
      </c>
    </row>
    <row collapsed="false" customFormat="true" customHeight="true" hidden="false" ht="142.5" outlineLevel="0" r="116" s="7">
      <c r="A116" s="4"/>
      <c r="B116" s="4" t="s">
        <v>446</v>
      </c>
      <c r="D116" s="10" t="s">
        <v>33</v>
      </c>
      <c r="E116" s="3" t="s">
        <v>17</v>
      </c>
      <c r="F116" s="9" t="s">
        <v>431</v>
      </c>
      <c r="G116" s="4" t="s">
        <v>68</v>
      </c>
      <c r="H116" s="9" t="s">
        <v>444</v>
      </c>
      <c r="I116" s="4" t="s">
        <v>439</v>
      </c>
      <c r="J116" s="4" t="s">
        <v>251</v>
      </c>
      <c r="K116" s="4" t="s">
        <v>22</v>
      </c>
      <c r="L116" s="4" t="s">
        <v>23</v>
      </c>
      <c r="M116" s="4" t="s">
        <v>24</v>
      </c>
      <c r="N116" s="4" t="s">
        <v>25</v>
      </c>
      <c r="O116" s="3" t="s">
        <v>26</v>
      </c>
    </row>
    <row collapsed="false" customFormat="true" customHeight="true" hidden="false" ht="129.85" outlineLevel="0" r="117" s="7">
      <c r="A117" s="4"/>
      <c r="B117" s="4" t="s">
        <v>447</v>
      </c>
      <c r="D117" s="10" t="s">
        <v>33</v>
      </c>
      <c r="E117" s="3" t="s">
        <v>17</v>
      </c>
      <c r="F117" s="9" t="s">
        <v>431</v>
      </c>
      <c r="G117" s="4" t="s">
        <v>68</v>
      </c>
      <c r="H117" s="9" t="s">
        <v>444</v>
      </c>
      <c r="I117" s="4" t="s">
        <v>442</v>
      </c>
      <c r="J117" s="4" t="s">
        <v>251</v>
      </c>
      <c r="K117" s="4" t="s">
        <v>22</v>
      </c>
      <c r="L117" s="4" t="s">
        <v>23</v>
      </c>
      <c r="M117" s="4" t="s">
        <v>24</v>
      </c>
      <c r="N117" s="4" t="s">
        <v>25</v>
      </c>
      <c r="O117" s="3" t="s">
        <v>26</v>
      </c>
    </row>
    <row collapsed="false" customFormat="true" customHeight="true" hidden="false" ht="193.25" outlineLevel="0" r="118" s="7">
      <c r="A118" s="4"/>
      <c r="B118" s="4" t="s">
        <v>448</v>
      </c>
      <c r="D118" s="10" t="s">
        <v>33</v>
      </c>
      <c r="E118" s="3" t="s">
        <v>17</v>
      </c>
      <c r="F118" s="9" t="s">
        <v>449</v>
      </c>
      <c r="G118" s="4" t="s">
        <v>68</v>
      </c>
      <c r="H118" s="9"/>
      <c r="I118" s="4" t="s">
        <v>450</v>
      </c>
      <c r="J118" s="4" t="s">
        <v>451</v>
      </c>
      <c r="K118" s="4" t="s">
        <v>22</v>
      </c>
      <c r="L118" s="4" t="s">
        <v>23</v>
      </c>
      <c r="M118" s="4" t="s">
        <v>24</v>
      </c>
      <c r="N118" s="4" t="s">
        <v>25</v>
      </c>
      <c r="O118" s="3" t="s">
        <v>452</v>
      </c>
    </row>
    <row collapsed="false" customFormat="true" customHeight="true" hidden="false" ht="193.25" outlineLevel="0" r="119" s="7">
      <c r="A119" s="4"/>
      <c r="B119" s="4" t="s">
        <v>453</v>
      </c>
      <c r="D119" s="10" t="s">
        <v>33</v>
      </c>
      <c r="E119" s="3" t="s">
        <v>17</v>
      </c>
      <c r="F119" s="9" t="s">
        <v>454</v>
      </c>
      <c r="G119" s="4" t="s">
        <v>68</v>
      </c>
      <c r="H119" s="9"/>
      <c r="I119" s="4" t="s">
        <v>455</v>
      </c>
      <c r="J119" s="4" t="s">
        <v>456</v>
      </c>
      <c r="K119" s="4" t="s">
        <v>22</v>
      </c>
      <c r="L119" s="4" t="s">
        <v>23</v>
      </c>
      <c r="M119" s="4" t="s">
        <v>24</v>
      </c>
      <c r="N119" s="4" t="s">
        <v>25</v>
      </c>
      <c r="O119" s="3" t="s">
        <v>26</v>
      </c>
    </row>
    <row collapsed="false" customFormat="true" customHeight="true" hidden="false" ht="218.65" outlineLevel="0" r="120" s="7">
      <c r="A120" s="4"/>
      <c r="B120" s="4" t="s">
        <v>457</v>
      </c>
      <c r="D120" s="10" t="s">
        <v>33</v>
      </c>
      <c r="E120" s="3" t="s">
        <v>17</v>
      </c>
      <c r="F120" s="9" t="s">
        <v>458</v>
      </c>
      <c r="G120" s="4" t="s">
        <v>68</v>
      </c>
      <c r="H120" s="9"/>
      <c r="I120" s="4" t="s">
        <v>459</v>
      </c>
      <c r="J120" s="4" t="s">
        <v>460</v>
      </c>
      <c r="K120" s="4" t="s">
        <v>22</v>
      </c>
      <c r="L120" s="4" t="s">
        <v>23</v>
      </c>
      <c r="M120" s="4" t="s">
        <v>24</v>
      </c>
      <c r="N120" s="4" t="s">
        <v>25</v>
      </c>
      <c r="O120" s="3" t="s">
        <v>26</v>
      </c>
    </row>
    <row collapsed="false" customFormat="true" customHeight="true" hidden="false" ht="193.25" outlineLevel="0" r="121" s="7">
      <c r="A121" s="4"/>
      <c r="B121" s="4" t="s">
        <v>461</v>
      </c>
      <c r="D121" s="10" t="s">
        <v>33</v>
      </c>
      <c r="E121" s="3" t="s">
        <v>17</v>
      </c>
      <c r="F121" s="9" t="s">
        <v>462</v>
      </c>
      <c r="G121" s="4"/>
      <c r="H121" s="9"/>
      <c r="I121" s="4" t="s">
        <v>463</v>
      </c>
      <c r="J121" s="4" t="s">
        <v>464</v>
      </c>
      <c r="K121" s="4" t="s">
        <v>22</v>
      </c>
      <c r="L121" s="4" t="s">
        <v>23</v>
      </c>
      <c r="M121" s="4" t="s">
        <v>24</v>
      </c>
      <c r="N121" s="4" t="s">
        <v>25</v>
      </c>
      <c r="O121" s="3" t="s">
        <v>26</v>
      </c>
    </row>
    <row collapsed="false" customFormat="true" customHeight="true" hidden="false" ht="218.65" outlineLevel="0" r="122" s="7">
      <c r="A122" s="4"/>
      <c r="B122" s="4" t="s">
        <v>465</v>
      </c>
      <c r="D122" s="10" t="s">
        <v>33</v>
      </c>
      <c r="E122" s="3" t="s">
        <v>17</v>
      </c>
      <c r="F122" s="9" t="s">
        <v>466</v>
      </c>
      <c r="G122" s="4" t="s">
        <v>68</v>
      </c>
      <c r="H122" s="9"/>
      <c r="I122" s="4" t="s">
        <v>467</v>
      </c>
      <c r="J122" s="4" t="s">
        <v>460</v>
      </c>
      <c r="K122" s="4" t="s">
        <v>22</v>
      </c>
      <c r="L122" s="4" t="s">
        <v>23</v>
      </c>
      <c r="M122" s="4" t="s">
        <v>24</v>
      </c>
      <c r="N122" s="4" t="s">
        <v>25</v>
      </c>
      <c r="O122" s="3" t="s">
        <v>26</v>
      </c>
    </row>
    <row collapsed="false" customFormat="true" customHeight="true" hidden="false" ht="180.55" outlineLevel="0" r="123" s="7">
      <c r="A123" s="4"/>
      <c r="B123" s="4" t="s">
        <v>468</v>
      </c>
      <c r="D123" s="10" t="s">
        <v>33</v>
      </c>
      <c r="E123" s="3" t="s">
        <v>17</v>
      </c>
      <c r="F123" s="9" t="s">
        <v>469</v>
      </c>
      <c r="G123" s="4" t="s">
        <v>68</v>
      </c>
      <c r="H123" s="9"/>
      <c r="I123" s="4" t="s">
        <v>470</v>
      </c>
      <c r="J123" s="9" t="s">
        <v>471</v>
      </c>
      <c r="K123" s="4" t="s">
        <v>22</v>
      </c>
      <c r="L123" s="4" t="s">
        <v>23</v>
      </c>
      <c r="M123" s="4" t="s">
        <v>24</v>
      </c>
      <c r="N123" s="4" t="s">
        <v>25</v>
      </c>
      <c r="O123" s="3" t="s">
        <v>26</v>
      </c>
    </row>
    <row collapsed="false" customFormat="true" customHeight="true" hidden="false" ht="193.25" outlineLevel="0" r="124" s="7">
      <c r="A124" s="4"/>
      <c r="B124" s="4" t="s">
        <v>472</v>
      </c>
      <c r="D124" s="10" t="s">
        <v>33</v>
      </c>
      <c r="E124" s="3" t="s">
        <v>17</v>
      </c>
      <c r="F124" s="9" t="s">
        <v>473</v>
      </c>
      <c r="G124" s="4" t="s">
        <v>68</v>
      </c>
      <c r="H124" s="9"/>
      <c r="I124" s="4" t="s">
        <v>474</v>
      </c>
      <c r="J124" s="9" t="s">
        <v>475</v>
      </c>
      <c r="K124" s="4" t="s">
        <v>22</v>
      </c>
      <c r="L124" s="4" t="s">
        <v>23</v>
      </c>
      <c r="M124" s="4" t="s">
        <v>24</v>
      </c>
      <c r="N124" s="4" t="s">
        <v>25</v>
      </c>
      <c r="O124" s="3" t="s">
        <v>26</v>
      </c>
    </row>
    <row collapsed="false" customFormat="true" customHeight="true" hidden="false" ht="193.25" outlineLevel="0" r="125" s="7">
      <c r="A125" s="4"/>
      <c r="B125" s="4" t="s">
        <v>476</v>
      </c>
      <c r="D125" s="10" t="s">
        <v>477</v>
      </c>
      <c r="E125" s="3" t="s">
        <v>17</v>
      </c>
      <c r="F125" s="9" t="s">
        <v>478</v>
      </c>
      <c r="G125" s="4" t="s">
        <v>68</v>
      </c>
      <c r="H125" s="9"/>
      <c r="I125" s="4" t="s">
        <v>474</v>
      </c>
      <c r="J125" s="9" t="s">
        <v>479</v>
      </c>
      <c r="K125" s="4" t="s">
        <v>22</v>
      </c>
      <c r="L125" s="4" t="s">
        <v>480</v>
      </c>
      <c r="M125" s="4" t="s">
        <v>481</v>
      </c>
      <c r="N125" s="4" t="s">
        <v>25</v>
      </c>
      <c r="O125" s="3" t="s">
        <v>26</v>
      </c>
    </row>
    <row collapsed="false" customFormat="true" customHeight="true" hidden="false" ht="256.7" outlineLevel="0" r="126" s="7">
      <c r="A126" s="4"/>
      <c r="B126" s="4" t="s">
        <v>482</v>
      </c>
      <c r="D126" s="10" t="s">
        <v>33</v>
      </c>
      <c r="E126" s="3" t="s">
        <v>17</v>
      </c>
      <c r="F126" s="9" t="s">
        <v>449</v>
      </c>
      <c r="G126" s="4" t="s">
        <v>68</v>
      </c>
      <c r="H126" s="9"/>
      <c r="I126" s="4" t="s">
        <v>483</v>
      </c>
      <c r="J126" s="4" t="s">
        <v>451</v>
      </c>
      <c r="K126" s="4" t="s">
        <v>22</v>
      </c>
      <c r="L126" s="4" t="s">
        <v>23</v>
      </c>
      <c r="M126" s="4" t="s">
        <v>24</v>
      </c>
      <c r="N126" s="4" t="s">
        <v>25</v>
      </c>
      <c r="O126" s="3" t="s">
        <v>452</v>
      </c>
    </row>
    <row collapsed="false" customFormat="true" customHeight="true" hidden="false" ht="269.4" outlineLevel="0" r="127" s="7">
      <c r="A127" s="4"/>
      <c r="B127" s="4" t="s">
        <v>484</v>
      </c>
      <c r="D127" s="10" t="s">
        <v>33</v>
      </c>
      <c r="E127" s="3" t="s">
        <v>17</v>
      </c>
      <c r="F127" s="9" t="s">
        <v>454</v>
      </c>
      <c r="G127" s="4" t="s">
        <v>68</v>
      </c>
      <c r="H127" s="9"/>
      <c r="I127" s="4" t="s">
        <v>485</v>
      </c>
      <c r="J127" s="4" t="s">
        <v>456</v>
      </c>
      <c r="K127" s="4" t="s">
        <v>22</v>
      </c>
      <c r="L127" s="4" t="s">
        <v>23</v>
      </c>
      <c r="M127" s="4" t="s">
        <v>24</v>
      </c>
      <c r="N127" s="4" t="s">
        <v>25</v>
      </c>
      <c r="O127" s="3" t="s">
        <v>26</v>
      </c>
    </row>
    <row collapsed="false" customFormat="true" customHeight="true" hidden="false" ht="294.75" outlineLevel="0" r="128" s="7">
      <c r="A128" s="4"/>
      <c r="B128" s="4" t="s">
        <v>486</v>
      </c>
      <c r="D128" s="10" t="s">
        <v>33</v>
      </c>
      <c r="E128" s="3" t="s">
        <v>17</v>
      </c>
      <c r="F128" s="9" t="s">
        <v>458</v>
      </c>
      <c r="G128" s="4" t="s">
        <v>68</v>
      </c>
      <c r="H128" s="9"/>
      <c r="I128" s="4" t="s">
        <v>487</v>
      </c>
      <c r="J128" s="4" t="s">
        <v>460</v>
      </c>
      <c r="K128" s="4" t="s">
        <v>22</v>
      </c>
      <c r="L128" s="4" t="s">
        <v>23</v>
      </c>
      <c r="M128" s="4" t="s">
        <v>24</v>
      </c>
      <c r="N128" s="4" t="s">
        <v>25</v>
      </c>
      <c r="O128" s="3" t="s">
        <v>26</v>
      </c>
    </row>
    <row collapsed="false" customFormat="true" customHeight="true" hidden="false" ht="269.4" outlineLevel="0" r="129" s="7">
      <c r="A129" s="4"/>
      <c r="B129" s="4" t="s">
        <v>488</v>
      </c>
      <c r="D129" s="10" t="s">
        <v>33</v>
      </c>
      <c r="E129" s="3" t="s">
        <v>17</v>
      </c>
      <c r="F129" s="9" t="s">
        <v>462</v>
      </c>
      <c r="G129" s="4"/>
      <c r="H129" s="9"/>
      <c r="I129" s="4" t="s">
        <v>489</v>
      </c>
      <c r="J129" s="4" t="s">
        <v>464</v>
      </c>
      <c r="K129" s="4" t="s">
        <v>22</v>
      </c>
      <c r="L129" s="4" t="s">
        <v>23</v>
      </c>
      <c r="M129" s="4" t="s">
        <v>24</v>
      </c>
      <c r="N129" s="4" t="s">
        <v>25</v>
      </c>
      <c r="O129" s="3" t="s">
        <v>26</v>
      </c>
    </row>
    <row collapsed="false" customFormat="true" customHeight="true" hidden="false" ht="294.75" outlineLevel="0" r="130" s="7">
      <c r="A130" s="4"/>
      <c r="B130" s="4" t="s">
        <v>490</v>
      </c>
      <c r="D130" s="10" t="s">
        <v>33</v>
      </c>
      <c r="E130" s="3" t="s">
        <v>17</v>
      </c>
      <c r="F130" s="9" t="s">
        <v>466</v>
      </c>
      <c r="G130" s="4" t="s">
        <v>68</v>
      </c>
      <c r="H130" s="9"/>
      <c r="I130" s="4" t="s">
        <v>491</v>
      </c>
      <c r="J130" s="4" t="s">
        <v>460</v>
      </c>
      <c r="K130" s="4" t="s">
        <v>22</v>
      </c>
      <c r="L130" s="4" t="s">
        <v>23</v>
      </c>
      <c r="M130" s="4" t="s">
        <v>24</v>
      </c>
      <c r="N130" s="4" t="s">
        <v>25</v>
      </c>
      <c r="O130" s="3" t="s">
        <v>26</v>
      </c>
    </row>
    <row collapsed="false" customFormat="true" customHeight="true" hidden="false" ht="193.25" outlineLevel="0" r="131" s="7">
      <c r="A131" s="4"/>
      <c r="B131" s="4" t="s">
        <v>492</v>
      </c>
      <c r="D131" s="13" t="s">
        <v>33</v>
      </c>
      <c r="E131" s="3" t="s">
        <v>17</v>
      </c>
      <c r="F131" s="4" t="s">
        <v>493</v>
      </c>
      <c r="G131" s="4" t="s">
        <v>68</v>
      </c>
      <c r="H131" s="4"/>
      <c r="I131" s="6" t="s">
        <v>494</v>
      </c>
      <c r="J131" s="4" t="s">
        <v>495</v>
      </c>
      <c r="K131" s="4" t="s">
        <v>22</v>
      </c>
      <c r="L131" s="4" t="s">
        <v>23</v>
      </c>
      <c r="M131" s="4" t="s">
        <v>24</v>
      </c>
      <c r="N131" s="4" t="s">
        <v>25</v>
      </c>
      <c r="O131" s="7" t="s">
        <v>26</v>
      </c>
    </row>
    <row collapsed="false" customFormat="true" customHeight="true" hidden="false" ht="91.75" outlineLevel="0" r="132" s="7">
      <c r="A132" s="4"/>
      <c r="B132" s="4" t="s">
        <v>496</v>
      </c>
      <c r="C132" s="14"/>
      <c r="D132" s="10" t="s">
        <v>477</v>
      </c>
      <c r="E132" s="3" t="s">
        <v>17</v>
      </c>
      <c r="F132" s="15" t="s">
        <v>497</v>
      </c>
      <c r="G132" s="4" t="s">
        <v>68</v>
      </c>
      <c r="H132" s="4"/>
      <c r="I132" s="6" t="s">
        <v>201</v>
      </c>
      <c r="J132" s="4" t="s">
        <v>498</v>
      </c>
      <c r="K132" s="4" t="s">
        <v>22</v>
      </c>
      <c r="L132" s="4" t="s">
        <v>480</v>
      </c>
      <c r="M132" s="4" t="s">
        <v>481</v>
      </c>
      <c r="N132" s="4" t="s">
        <v>25</v>
      </c>
      <c r="O132" s="7" t="s">
        <v>26</v>
      </c>
    </row>
    <row collapsed="false" customFormat="true" customHeight="true" hidden="false" ht="123.85" outlineLevel="0" r="133" s="7">
      <c r="A133" s="4"/>
      <c r="B133" s="4" t="s">
        <v>499</v>
      </c>
      <c r="D133" s="16" t="s">
        <v>500</v>
      </c>
      <c r="E133" s="3" t="s">
        <v>17</v>
      </c>
      <c r="F133" s="8" t="s">
        <v>501</v>
      </c>
      <c r="G133" s="4" t="s">
        <v>68</v>
      </c>
      <c r="H133" s="8" t="s">
        <v>502</v>
      </c>
      <c r="I133" s="8" t="s">
        <v>503</v>
      </c>
      <c r="J133" s="8" t="s">
        <v>504</v>
      </c>
      <c r="K133" s="4" t="s">
        <v>22</v>
      </c>
      <c r="L133" s="4" t="s">
        <v>480</v>
      </c>
      <c r="M133" s="4" t="s">
        <v>481</v>
      </c>
      <c r="N133" s="4" t="s">
        <v>25</v>
      </c>
      <c r="O133" s="7" t="s">
        <v>26</v>
      </c>
      <c r="P133" s="17" t="s">
        <v>505</v>
      </c>
    </row>
    <row collapsed="false" customFormat="true" customHeight="true" hidden="false" ht="110.4" outlineLevel="0" r="134" s="7">
      <c r="A134" s="4"/>
      <c r="B134" s="4" t="s">
        <v>506</v>
      </c>
      <c r="D134" s="8" t="s">
        <v>500</v>
      </c>
      <c r="E134" s="3" t="s">
        <v>17</v>
      </c>
      <c r="F134" s="8" t="s">
        <v>507</v>
      </c>
      <c r="G134" s="4" t="s">
        <v>68</v>
      </c>
      <c r="H134" s="8" t="s">
        <v>508</v>
      </c>
      <c r="I134" s="8" t="s">
        <v>509</v>
      </c>
      <c r="J134" s="8" t="s">
        <v>510</v>
      </c>
      <c r="K134" s="4" t="s">
        <v>22</v>
      </c>
      <c r="L134" s="4" t="s">
        <v>480</v>
      </c>
      <c r="M134" s="4" t="s">
        <v>481</v>
      </c>
      <c r="N134" s="4" t="s">
        <v>25</v>
      </c>
      <c r="O134" s="7" t="s">
        <v>26</v>
      </c>
      <c r="P134" s="17" t="s">
        <v>505</v>
      </c>
    </row>
    <row collapsed="false" customFormat="true" customHeight="true" hidden="false" ht="110.4" outlineLevel="0" r="135" s="7">
      <c r="A135" s="4"/>
      <c r="B135" s="4" t="s">
        <v>511</v>
      </c>
      <c r="D135" s="8" t="s">
        <v>500</v>
      </c>
      <c r="E135" s="3" t="s">
        <v>17</v>
      </c>
      <c r="F135" s="8" t="s">
        <v>512</v>
      </c>
      <c r="G135" s="4" t="s">
        <v>68</v>
      </c>
      <c r="H135" s="8" t="s">
        <v>513</v>
      </c>
      <c r="I135" s="8" t="s">
        <v>514</v>
      </c>
      <c r="J135" s="8" t="s">
        <v>504</v>
      </c>
      <c r="K135" s="4" t="s">
        <v>22</v>
      </c>
      <c r="L135" s="4" t="s">
        <v>480</v>
      </c>
      <c r="M135" s="4" t="s">
        <v>481</v>
      </c>
      <c r="N135" s="4" t="s">
        <v>25</v>
      </c>
      <c r="O135" s="7" t="s">
        <v>26</v>
      </c>
      <c r="P135" s="17" t="s">
        <v>505</v>
      </c>
    </row>
    <row collapsed="false" customFormat="true" customHeight="true" hidden="false" ht="110.4" outlineLevel="0" r="136" s="7">
      <c r="A136" s="4"/>
      <c r="B136" s="4" t="s">
        <v>515</v>
      </c>
      <c r="D136" s="8" t="s">
        <v>500</v>
      </c>
      <c r="E136" s="3" t="s">
        <v>17</v>
      </c>
      <c r="F136" s="8" t="s">
        <v>516</v>
      </c>
      <c r="G136" s="4" t="s">
        <v>68</v>
      </c>
      <c r="H136" s="8" t="s">
        <v>513</v>
      </c>
      <c r="I136" s="8" t="s">
        <v>517</v>
      </c>
      <c r="J136" s="8" t="s">
        <v>510</v>
      </c>
      <c r="K136" s="4" t="s">
        <v>22</v>
      </c>
      <c r="L136" s="4" t="s">
        <v>480</v>
      </c>
      <c r="M136" s="4" t="s">
        <v>481</v>
      </c>
      <c r="N136" s="4" t="s">
        <v>25</v>
      </c>
      <c r="O136" s="7" t="s">
        <v>26</v>
      </c>
      <c r="P136" s="17" t="s">
        <v>505</v>
      </c>
    </row>
    <row collapsed="false" customFormat="true" customHeight="true" hidden="false" ht="110.4" outlineLevel="0" r="137" s="7">
      <c r="A137" s="4"/>
      <c r="B137" s="4" t="s">
        <v>518</v>
      </c>
      <c r="D137" s="8" t="s">
        <v>500</v>
      </c>
      <c r="E137" s="3" t="s">
        <v>17</v>
      </c>
      <c r="F137" s="8" t="s">
        <v>519</v>
      </c>
      <c r="G137" s="4" t="s">
        <v>68</v>
      </c>
      <c r="H137" s="8" t="s">
        <v>520</v>
      </c>
      <c r="I137" s="8" t="s">
        <v>521</v>
      </c>
      <c r="J137" s="8" t="s">
        <v>504</v>
      </c>
      <c r="K137" s="4" t="s">
        <v>22</v>
      </c>
      <c r="L137" s="4" t="s">
        <v>480</v>
      </c>
      <c r="M137" s="4" t="s">
        <v>481</v>
      </c>
      <c r="N137" s="4" t="s">
        <v>25</v>
      </c>
      <c r="O137" s="7" t="s">
        <v>26</v>
      </c>
      <c r="P137" s="17" t="s">
        <v>505</v>
      </c>
    </row>
    <row collapsed="false" customFormat="true" customHeight="true" hidden="false" ht="123.85" outlineLevel="0" r="138" s="7">
      <c r="A138" s="4"/>
      <c r="B138" s="4" t="s">
        <v>522</v>
      </c>
      <c r="D138" s="8" t="s">
        <v>500</v>
      </c>
      <c r="E138" s="3" t="s">
        <v>17</v>
      </c>
      <c r="F138" s="8" t="s">
        <v>523</v>
      </c>
      <c r="G138" s="4" t="s">
        <v>68</v>
      </c>
      <c r="H138" s="8" t="s">
        <v>520</v>
      </c>
      <c r="I138" s="8" t="s">
        <v>524</v>
      </c>
      <c r="J138" s="8" t="s">
        <v>525</v>
      </c>
      <c r="K138" s="4" t="s">
        <v>22</v>
      </c>
      <c r="L138" s="4" t="s">
        <v>480</v>
      </c>
      <c r="M138" s="4" t="s">
        <v>481</v>
      </c>
      <c r="N138" s="4" t="s">
        <v>25</v>
      </c>
      <c r="O138" s="7" t="s">
        <v>26</v>
      </c>
      <c r="P138" s="17" t="s">
        <v>505</v>
      </c>
    </row>
    <row collapsed="false" customFormat="true" customHeight="true" hidden="false" ht="110.4" outlineLevel="0" r="139" s="7">
      <c r="A139" s="4"/>
      <c r="B139" s="4" t="s">
        <v>526</v>
      </c>
      <c r="D139" s="8" t="s">
        <v>500</v>
      </c>
      <c r="E139" s="3" t="s">
        <v>17</v>
      </c>
      <c r="F139" s="8" t="s">
        <v>527</v>
      </c>
      <c r="G139" s="4" t="s">
        <v>68</v>
      </c>
      <c r="H139" s="8" t="s">
        <v>528</v>
      </c>
      <c r="I139" s="8" t="s">
        <v>529</v>
      </c>
      <c r="J139" s="8" t="s">
        <v>504</v>
      </c>
      <c r="K139" s="4" t="s">
        <v>22</v>
      </c>
      <c r="L139" s="4" t="s">
        <v>480</v>
      </c>
      <c r="M139" s="4" t="s">
        <v>481</v>
      </c>
      <c r="N139" s="4" t="s">
        <v>25</v>
      </c>
      <c r="O139" s="7" t="s">
        <v>26</v>
      </c>
      <c r="P139" s="17" t="s">
        <v>505</v>
      </c>
    </row>
    <row collapsed="false" customFormat="true" customHeight="true" hidden="false" ht="110.4" outlineLevel="0" r="140" s="7">
      <c r="A140" s="4"/>
      <c r="B140" s="4" t="s">
        <v>530</v>
      </c>
      <c r="D140" s="8" t="s">
        <v>500</v>
      </c>
      <c r="E140" s="3" t="s">
        <v>17</v>
      </c>
      <c r="F140" s="8" t="s">
        <v>531</v>
      </c>
      <c r="G140" s="4" t="s">
        <v>68</v>
      </c>
      <c r="H140" s="8" t="s">
        <v>528</v>
      </c>
      <c r="I140" s="8" t="s">
        <v>532</v>
      </c>
      <c r="J140" s="8" t="s">
        <v>525</v>
      </c>
      <c r="K140" s="4" t="s">
        <v>22</v>
      </c>
      <c r="L140" s="4" t="s">
        <v>480</v>
      </c>
      <c r="M140" s="4" t="s">
        <v>481</v>
      </c>
      <c r="N140" s="4" t="s">
        <v>25</v>
      </c>
      <c r="O140" s="7" t="s">
        <v>26</v>
      </c>
      <c r="P140" s="17" t="s">
        <v>505</v>
      </c>
    </row>
    <row collapsed="false" customFormat="true" customHeight="true" hidden="false" ht="110.4" outlineLevel="0" r="141" s="7">
      <c r="A141" s="4"/>
      <c r="B141" s="4" t="s">
        <v>533</v>
      </c>
      <c r="D141" s="8" t="s">
        <v>500</v>
      </c>
      <c r="E141" s="3" t="s">
        <v>17</v>
      </c>
      <c r="F141" s="8" t="s">
        <v>534</v>
      </c>
      <c r="G141" s="4" t="s">
        <v>68</v>
      </c>
      <c r="H141" s="8" t="s">
        <v>535</v>
      </c>
      <c r="I141" s="8" t="s">
        <v>536</v>
      </c>
      <c r="J141" s="8" t="s">
        <v>504</v>
      </c>
      <c r="K141" s="4" t="s">
        <v>22</v>
      </c>
      <c r="L141" s="4" t="s">
        <v>480</v>
      </c>
      <c r="M141" s="4" t="s">
        <v>481</v>
      </c>
      <c r="N141" s="4" t="s">
        <v>25</v>
      </c>
      <c r="O141" s="7" t="s">
        <v>26</v>
      </c>
      <c r="P141" s="17" t="s">
        <v>505</v>
      </c>
    </row>
    <row collapsed="false" customFormat="true" customHeight="true" hidden="false" ht="110.4" outlineLevel="0" r="142" s="7">
      <c r="A142" s="4"/>
      <c r="B142" s="4" t="s">
        <v>537</v>
      </c>
      <c r="D142" s="8" t="s">
        <v>500</v>
      </c>
      <c r="E142" s="3" t="s">
        <v>17</v>
      </c>
      <c r="F142" s="8" t="s">
        <v>538</v>
      </c>
      <c r="G142" s="4" t="s">
        <v>68</v>
      </c>
      <c r="H142" s="8" t="s">
        <v>535</v>
      </c>
      <c r="I142" s="8" t="s">
        <v>539</v>
      </c>
      <c r="J142" s="8" t="s">
        <v>525</v>
      </c>
      <c r="K142" s="4" t="s">
        <v>22</v>
      </c>
      <c r="L142" s="4" t="s">
        <v>480</v>
      </c>
      <c r="M142" s="4" t="s">
        <v>481</v>
      </c>
      <c r="N142" s="4" t="s">
        <v>25</v>
      </c>
      <c r="O142" s="7" t="s">
        <v>26</v>
      </c>
      <c r="P142" s="17" t="s">
        <v>505</v>
      </c>
    </row>
    <row collapsed="false" customFormat="true" customHeight="true" hidden="false" ht="110.4" outlineLevel="0" r="143" s="7">
      <c r="A143" s="4"/>
      <c r="B143" s="4" t="s">
        <v>540</v>
      </c>
      <c r="D143" s="8" t="s">
        <v>500</v>
      </c>
      <c r="E143" s="3" t="s">
        <v>17</v>
      </c>
      <c r="F143" s="8" t="s">
        <v>541</v>
      </c>
      <c r="G143" s="4" t="s">
        <v>68</v>
      </c>
      <c r="H143" s="8" t="s">
        <v>542</v>
      </c>
      <c r="I143" s="8" t="s">
        <v>543</v>
      </c>
      <c r="J143" s="8" t="s">
        <v>504</v>
      </c>
      <c r="K143" s="4" t="s">
        <v>22</v>
      </c>
      <c r="L143" s="4" t="s">
        <v>480</v>
      </c>
      <c r="M143" s="4" t="s">
        <v>481</v>
      </c>
      <c r="N143" s="4" t="s">
        <v>25</v>
      </c>
      <c r="O143" s="7" t="s">
        <v>26</v>
      </c>
      <c r="P143" s="17" t="s">
        <v>505</v>
      </c>
    </row>
    <row collapsed="false" customFormat="true" customHeight="true" hidden="false" ht="110.4" outlineLevel="0" r="144" s="7">
      <c r="A144" s="4"/>
      <c r="B144" s="4" t="s">
        <v>544</v>
      </c>
      <c r="D144" s="8" t="s">
        <v>500</v>
      </c>
      <c r="E144" s="3" t="s">
        <v>17</v>
      </c>
      <c r="F144" s="8" t="s">
        <v>545</v>
      </c>
      <c r="G144" s="4" t="s">
        <v>68</v>
      </c>
      <c r="H144" s="8" t="s">
        <v>542</v>
      </c>
      <c r="I144" s="8" t="s">
        <v>546</v>
      </c>
      <c r="J144" s="8" t="s">
        <v>525</v>
      </c>
      <c r="K144" s="4" t="s">
        <v>22</v>
      </c>
      <c r="L144" s="4" t="s">
        <v>480</v>
      </c>
      <c r="M144" s="4" t="s">
        <v>481</v>
      </c>
      <c r="N144" s="4" t="s">
        <v>25</v>
      </c>
      <c r="O144" s="7" t="s">
        <v>26</v>
      </c>
      <c r="P144" s="17" t="s">
        <v>505</v>
      </c>
    </row>
    <row collapsed="false" customFormat="true" customHeight="true" hidden="false" ht="110.4" outlineLevel="0" r="145" s="7">
      <c r="A145" s="4"/>
      <c r="B145" s="4" t="s">
        <v>547</v>
      </c>
      <c r="D145" s="8" t="s">
        <v>500</v>
      </c>
      <c r="E145" s="3" t="s">
        <v>17</v>
      </c>
      <c r="F145" s="8" t="s">
        <v>548</v>
      </c>
      <c r="G145" s="4" t="s">
        <v>68</v>
      </c>
      <c r="H145" s="8" t="s">
        <v>549</v>
      </c>
      <c r="I145" s="8" t="s">
        <v>550</v>
      </c>
      <c r="J145" s="8" t="s">
        <v>504</v>
      </c>
      <c r="K145" s="4" t="s">
        <v>22</v>
      </c>
      <c r="L145" s="4" t="s">
        <v>480</v>
      </c>
      <c r="M145" s="4" t="s">
        <v>481</v>
      </c>
      <c r="N145" s="4" t="s">
        <v>25</v>
      </c>
      <c r="O145" s="7" t="s">
        <v>26</v>
      </c>
      <c r="P145" s="17" t="s">
        <v>505</v>
      </c>
    </row>
    <row collapsed="false" customFormat="true" customHeight="true" hidden="false" ht="110.4" outlineLevel="0" r="146" s="7">
      <c r="A146" s="4"/>
      <c r="B146" s="4" t="s">
        <v>551</v>
      </c>
      <c r="D146" s="8" t="s">
        <v>500</v>
      </c>
      <c r="E146" s="3" t="s">
        <v>17</v>
      </c>
      <c r="F146" s="8" t="s">
        <v>552</v>
      </c>
      <c r="G146" s="4" t="s">
        <v>68</v>
      </c>
      <c r="H146" s="8" t="s">
        <v>549</v>
      </c>
      <c r="I146" s="8" t="s">
        <v>553</v>
      </c>
      <c r="J146" s="8" t="s">
        <v>525</v>
      </c>
      <c r="K146" s="4" t="s">
        <v>22</v>
      </c>
      <c r="L146" s="4" t="s">
        <v>480</v>
      </c>
      <c r="M146" s="4" t="s">
        <v>481</v>
      </c>
      <c r="N146" s="4" t="s">
        <v>25</v>
      </c>
      <c r="O146" s="7" t="s">
        <v>26</v>
      </c>
      <c r="P146" s="17" t="s">
        <v>505</v>
      </c>
    </row>
    <row collapsed="false" customFormat="true" customHeight="true" hidden="false" ht="110.4" outlineLevel="0" r="147" s="7">
      <c r="A147" s="4"/>
      <c r="B147" s="4" t="s">
        <v>554</v>
      </c>
      <c r="D147" s="8" t="s">
        <v>500</v>
      </c>
      <c r="E147" s="3" t="s">
        <v>17</v>
      </c>
      <c r="F147" s="8" t="s">
        <v>555</v>
      </c>
      <c r="G147" s="4" t="s">
        <v>68</v>
      </c>
      <c r="H147" s="8" t="s">
        <v>556</v>
      </c>
      <c r="I147" s="8" t="s">
        <v>557</v>
      </c>
      <c r="J147" s="8" t="s">
        <v>504</v>
      </c>
      <c r="K147" s="4" t="s">
        <v>22</v>
      </c>
      <c r="L147" s="4" t="s">
        <v>480</v>
      </c>
      <c r="M147" s="4" t="s">
        <v>481</v>
      </c>
      <c r="N147" s="4" t="s">
        <v>25</v>
      </c>
      <c r="O147" s="7" t="s">
        <v>26</v>
      </c>
      <c r="P147" s="17" t="s">
        <v>505</v>
      </c>
    </row>
    <row collapsed="false" customFormat="true" customHeight="true" hidden="false" ht="110.4" outlineLevel="0" r="148" s="7">
      <c r="A148" s="4"/>
      <c r="B148" s="4" t="s">
        <v>558</v>
      </c>
      <c r="D148" s="8" t="s">
        <v>500</v>
      </c>
      <c r="E148" s="3" t="s">
        <v>17</v>
      </c>
      <c r="F148" s="8" t="s">
        <v>559</v>
      </c>
      <c r="G148" s="4" t="s">
        <v>68</v>
      </c>
      <c r="H148" s="8" t="s">
        <v>556</v>
      </c>
      <c r="I148" s="8" t="s">
        <v>560</v>
      </c>
      <c r="J148" s="8" t="s">
        <v>525</v>
      </c>
      <c r="K148" s="4" t="s">
        <v>22</v>
      </c>
      <c r="L148" s="4" t="s">
        <v>480</v>
      </c>
      <c r="M148" s="4" t="s">
        <v>481</v>
      </c>
      <c r="N148" s="4" t="s">
        <v>25</v>
      </c>
      <c r="O148" s="7" t="s">
        <v>26</v>
      </c>
      <c r="P148" s="17" t="s">
        <v>505</v>
      </c>
    </row>
    <row collapsed="false" customFormat="true" customHeight="true" hidden="false" ht="110.4" outlineLevel="0" r="149" s="7">
      <c r="A149" s="4"/>
      <c r="B149" s="4" t="s">
        <v>561</v>
      </c>
      <c r="D149" s="8" t="s">
        <v>500</v>
      </c>
      <c r="E149" s="3" t="s">
        <v>17</v>
      </c>
      <c r="F149" s="8" t="s">
        <v>562</v>
      </c>
      <c r="G149" s="4" t="s">
        <v>68</v>
      </c>
      <c r="H149" s="8" t="s">
        <v>563</v>
      </c>
      <c r="I149" s="8" t="s">
        <v>564</v>
      </c>
      <c r="J149" s="8" t="s">
        <v>504</v>
      </c>
      <c r="K149" s="4" t="s">
        <v>22</v>
      </c>
      <c r="L149" s="4" t="s">
        <v>480</v>
      </c>
      <c r="M149" s="4" t="s">
        <v>481</v>
      </c>
      <c r="N149" s="4" t="s">
        <v>25</v>
      </c>
      <c r="O149" s="7" t="s">
        <v>26</v>
      </c>
      <c r="P149" s="17" t="s">
        <v>505</v>
      </c>
    </row>
    <row collapsed="false" customFormat="true" customHeight="true" hidden="false" ht="110.4" outlineLevel="0" r="150" s="7">
      <c r="A150" s="4"/>
      <c r="B150" s="4" t="s">
        <v>565</v>
      </c>
      <c r="D150" s="8" t="s">
        <v>500</v>
      </c>
      <c r="E150" s="3" t="s">
        <v>17</v>
      </c>
      <c r="F150" s="8" t="s">
        <v>566</v>
      </c>
      <c r="G150" s="4" t="s">
        <v>68</v>
      </c>
      <c r="H150" s="8" t="s">
        <v>563</v>
      </c>
      <c r="I150" s="8" t="s">
        <v>567</v>
      </c>
      <c r="J150" s="8" t="s">
        <v>525</v>
      </c>
      <c r="K150" s="4" t="s">
        <v>22</v>
      </c>
      <c r="L150" s="4" t="s">
        <v>480</v>
      </c>
      <c r="M150" s="4" t="s">
        <v>481</v>
      </c>
      <c r="N150" s="4" t="s">
        <v>25</v>
      </c>
      <c r="O150" s="7" t="s">
        <v>26</v>
      </c>
      <c r="P150" s="17" t="s">
        <v>505</v>
      </c>
    </row>
    <row collapsed="false" customFormat="true" customHeight="true" hidden="false" ht="110.4" outlineLevel="0" r="151" s="7">
      <c r="A151" s="4"/>
      <c r="B151" s="4" t="s">
        <v>568</v>
      </c>
      <c r="D151" s="8" t="s">
        <v>500</v>
      </c>
      <c r="E151" s="3" t="s">
        <v>17</v>
      </c>
      <c r="F151" s="8" t="s">
        <v>569</v>
      </c>
      <c r="G151" s="4" t="s">
        <v>68</v>
      </c>
      <c r="H151" s="8" t="s">
        <v>570</v>
      </c>
      <c r="I151" s="8" t="s">
        <v>571</v>
      </c>
      <c r="J151" s="8" t="s">
        <v>504</v>
      </c>
      <c r="K151" s="4" t="s">
        <v>22</v>
      </c>
      <c r="L151" s="4" t="s">
        <v>480</v>
      </c>
      <c r="M151" s="4" t="s">
        <v>481</v>
      </c>
      <c r="N151" s="4" t="s">
        <v>25</v>
      </c>
      <c r="O151" s="7" t="s">
        <v>26</v>
      </c>
      <c r="P151" s="17" t="s">
        <v>505</v>
      </c>
    </row>
    <row collapsed="false" customFormat="true" customHeight="true" hidden="false" ht="110.4" outlineLevel="0" r="152" s="7">
      <c r="A152" s="4"/>
      <c r="B152" s="4" t="s">
        <v>572</v>
      </c>
      <c r="D152" s="8" t="s">
        <v>500</v>
      </c>
      <c r="E152" s="3" t="s">
        <v>17</v>
      </c>
      <c r="F152" s="8" t="s">
        <v>573</v>
      </c>
      <c r="G152" s="4" t="s">
        <v>68</v>
      </c>
      <c r="H152" s="8" t="s">
        <v>570</v>
      </c>
      <c r="I152" s="8" t="s">
        <v>574</v>
      </c>
      <c r="J152" s="8" t="s">
        <v>525</v>
      </c>
      <c r="K152" s="4" t="s">
        <v>22</v>
      </c>
      <c r="L152" s="4" t="s">
        <v>480</v>
      </c>
      <c r="M152" s="4" t="s">
        <v>481</v>
      </c>
      <c r="N152" s="4" t="s">
        <v>25</v>
      </c>
      <c r="O152" s="7" t="s">
        <v>26</v>
      </c>
      <c r="P152" s="17" t="s">
        <v>505</v>
      </c>
    </row>
    <row collapsed="false" customFormat="true" customHeight="true" hidden="false" ht="110.4" outlineLevel="0" r="153" s="7">
      <c r="A153" s="4"/>
      <c r="B153" s="4" t="s">
        <v>575</v>
      </c>
      <c r="D153" s="8" t="s">
        <v>500</v>
      </c>
      <c r="E153" s="3" t="s">
        <v>17</v>
      </c>
      <c r="F153" s="8" t="s">
        <v>576</v>
      </c>
      <c r="G153" s="4" t="s">
        <v>68</v>
      </c>
      <c r="H153" s="8" t="s">
        <v>577</v>
      </c>
      <c r="I153" s="8" t="s">
        <v>578</v>
      </c>
      <c r="J153" s="8" t="s">
        <v>504</v>
      </c>
      <c r="K153" s="4" t="s">
        <v>22</v>
      </c>
      <c r="L153" s="4" t="s">
        <v>480</v>
      </c>
      <c r="M153" s="4" t="s">
        <v>481</v>
      </c>
      <c r="N153" s="4" t="s">
        <v>25</v>
      </c>
      <c r="O153" s="7" t="s">
        <v>26</v>
      </c>
      <c r="P153" s="17" t="s">
        <v>505</v>
      </c>
    </row>
    <row collapsed="false" customFormat="true" customHeight="true" hidden="false" ht="110.4" outlineLevel="0" r="154" s="7">
      <c r="A154" s="4"/>
      <c r="B154" s="4" t="s">
        <v>579</v>
      </c>
      <c r="D154" s="8" t="s">
        <v>500</v>
      </c>
      <c r="E154" s="3" t="s">
        <v>17</v>
      </c>
      <c r="F154" s="8" t="s">
        <v>580</v>
      </c>
      <c r="G154" s="4" t="s">
        <v>68</v>
      </c>
      <c r="H154" s="8" t="s">
        <v>577</v>
      </c>
      <c r="I154" s="8" t="s">
        <v>581</v>
      </c>
      <c r="J154" s="8" t="s">
        <v>525</v>
      </c>
      <c r="K154" s="4" t="s">
        <v>22</v>
      </c>
      <c r="L154" s="4" t="s">
        <v>480</v>
      </c>
      <c r="M154" s="4" t="s">
        <v>481</v>
      </c>
      <c r="N154" s="4" t="s">
        <v>25</v>
      </c>
      <c r="O154" s="7" t="s">
        <v>26</v>
      </c>
      <c r="P154" s="17" t="s">
        <v>505</v>
      </c>
    </row>
    <row collapsed="false" customFormat="true" customHeight="true" hidden="false" ht="110.4" outlineLevel="0" r="155" s="7">
      <c r="A155" s="4"/>
      <c r="B155" s="4" t="s">
        <v>582</v>
      </c>
      <c r="D155" s="8" t="s">
        <v>500</v>
      </c>
      <c r="E155" s="3" t="s">
        <v>17</v>
      </c>
      <c r="F155" s="8" t="s">
        <v>583</v>
      </c>
      <c r="G155" s="4" t="s">
        <v>68</v>
      </c>
      <c r="H155" s="8" t="s">
        <v>584</v>
      </c>
      <c r="I155" s="8" t="s">
        <v>585</v>
      </c>
      <c r="J155" s="8" t="s">
        <v>504</v>
      </c>
      <c r="K155" s="4" t="s">
        <v>22</v>
      </c>
      <c r="L155" s="4" t="s">
        <v>480</v>
      </c>
      <c r="M155" s="4" t="s">
        <v>481</v>
      </c>
      <c r="N155" s="4" t="s">
        <v>25</v>
      </c>
      <c r="O155" s="7" t="s">
        <v>26</v>
      </c>
      <c r="P155" s="17" t="s">
        <v>505</v>
      </c>
    </row>
    <row collapsed="false" customFormat="true" customHeight="true" hidden="false" ht="110.4" outlineLevel="0" r="156" s="7">
      <c r="A156" s="4"/>
      <c r="B156" s="4" t="s">
        <v>586</v>
      </c>
      <c r="D156" s="8" t="s">
        <v>500</v>
      </c>
      <c r="E156" s="3" t="s">
        <v>17</v>
      </c>
      <c r="F156" s="8" t="s">
        <v>587</v>
      </c>
      <c r="G156" s="4" t="s">
        <v>68</v>
      </c>
      <c r="H156" s="8" t="s">
        <v>584</v>
      </c>
      <c r="I156" s="8" t="s">
        <v>588</v>
      </c>
      <c r="J156" s="8" t="s">
        <v>525</v>
      </c>
      <c r="K156" s="4" t="s">
        <v>22</v>
      </c>
      <c r="L156" s="4" t="s">
        <v>480</v>
      </c>
      <c r="M156" s="4" t="s">
        <v>481</v>
      </c>
      <c r="N156" s="4" t="s">
        <v>25</v>
      </c>
      <c r="O156" s="7" t="s">
        <v>26</v>
      </c>
      <c r="P156" s="17" t="s">
        <v>505</v>
      </c>
    </row>
    <row collapsed="false" customFormat="true" customHeight="true" hidden="false" ht="110.4" outlineLevel="0" r="157" s="7">
      <c r="A157" s="4"/>
      <c r="B157" s="4" t="s">
        <v>589</v>
      </c>
      <c r="D157" s="8" t="s">
        <v>500</v>
      </c>
      <c r="E157" s="3" t="s">
        <v>17</v>
      </c>
      <c r="F157" s="8" t="s">
        <v>590</v>
      </c>
      <c r="G157" s="4" t="s">
        <v>68</v>
      </c>
      <c r="H157" s="8" t="s">
        <v>591</v>
      </c>
      <c r="I157" s="8" t="s">
        <v>592</v>
      </c>
      <c r="J157" s="8" t="s">
        <v>504</v>
      </c>
      <c r="K157" s="4" t="s">
        <v>22</v>
      </c>
      <c r="L157" s="4" t="s">
        <v>480</v>
      </c>
      <c r="M157" s="4" t="s">
        <v>481</v>
      </c>
      <c r="N157" s="4" t="s">
        <v>25</v>
      </c>
      <c r="O157" s="7" t="s">
        <v>26</v>
      </c>
      <c r="P157" s="17" t="s">
        <v>505</v>
      </c>
    </row>
    <row collapsed="false" customFormat="true" customHeight="true" hidden="false" ht="110.4" outlineLevel="0" r="158" s="7">
      <c r="A158" s="4"/>
      <c r="B158" s="4" t="s">
        <v>593</v>
      </c>
      <c r="D158" s="8" t="s">
        <v>500</v>
      </c>
      <c r="E158" s="3" t="s">
        <v>17</v>
      </c>
      <c r="F158" s="8" t="s">
        <v>594</v>
      </c>
      <c r="G158" s="4" t="s">
        <v>68</v>
      </c>
      <c r="H158" s="8" t="s">
        <v>591</v>
      </c>
      <c r="I158" s="8" t="s">
        <v>595</v>
      </c>
      <c r="J158" s="8" t="s">
        <v>525</v>
      </c>
      <c r="K158" s="4" t="s">
        <v>22</v>
      </c>
      <c r="L158" s="4" t="s">
        <v>480</v>
      </c>
      <c r="M158" s="4" t="s">
        <v>481</v>
      </c>
      <c r="N158" s="4" t="s">
        <v>25</v>
      </c>
      <c r="O158" s="7" t="s">
        <v>26</v>
      </c>
      <c r="P158" s="17" t="s">
        <v>505</v>
      </c>
    </row>
    <row collapsed="false" customFormat="true" customHeight="true" hidden="false" ht="110.4" outlineLevel="0" r="159" s="7">
      <c r="A159" s="4"/>
      <c r="B159" s="4" t="s">
        <v>596</v>
      </c>
      <c r="D159" s="8" t="s">
        <v>500</v>
      </c>
      <c r="E159" s="3" t="s">
        <v>17</v>
      </c>
      <c r="F159" s="8" t="s">
        <v>597</v>
      </c>
      <c r="G159" s="4" t="s">
        <v>68</v>
      </c>
      <c r="H159" s="8" t="s">
        <v>598</v>
      </c>
      <c r="I159" s="8" t="s">
        <v>599</v>
      </c>
      <c r="J159" s="8" t="s">
        <v>504</v>
      </c>
      <c r="K159" s="4" t="s">
        <v>22</v>
      </c>
      <c r="L159" s="4" t="s">
        <v>480</v>
      </c>
      <c r="M159" s="4" t="s">
        <v>481</v>
      </c>
      <c r="N159" s="4" t="s">
        <v>25</v>
      </c>
      <c r="O159" s="7" t="s">
        <v>26</v>
      </c>
      <c r="P159" s="17" t="s">
        <v>505</v>
      </c>
    </row>
    <row collapsed="false" customFormat="true" customHeight="true" hidden="false" ht="110.4" outlineLevel="0" r="160" s="7">
      <c r="A160" s="4"/>
      <c r="B160" s="4" t="s">
        <v>600</v>
      </c>
      <c r="D160" s="8" t="s">
        <v>500</v>
      </c>
      <c r="E160" s="3" t="s">
        <v>17</v>
      </c>
      <c r="F160" s="8" t="s">
        <v>601</v>
      </c>
      <c r="G160" s="4" t="s">
        <v>68</v>
      </c>
      <c r="H160" s="8" t="s">
        <v>598</v>
      </c>
      <c r="I160" s="8" t="s">
        <v>602</v>
      </c>
      <c r="J160" s="8" t="s">
        <v>525</v>
      </c>
      <c r="K160" s="4" t="s">
        <v>22</v>
      </c>
      <c r="L160" s="4" t="s">
        <v>480</v>
      </c>
      <c r="M160" s="4" t="s">
        <v>481</v>
      </c>
      <c r="N160" s="4" t="s">
        <v>25</v>
      </c>
      <c r="O160" s="7" t="s">
        <v>26</v>
      </c>
      <c r="P160" s="17" t="s">
        <v>505</v>
      </c>
    </row>
    <row collapsed="false" customFormat="true" customHeight="true" hidden="false" ht="110.4" outlineLevel="0" r="161" s="7">
      <c r="A161" s="4"/>
      <c r="B161" s="4" t="s">
        <v>603</v>
      </c>
      <c r="D161" s="8" t="s">
        <v>500</v>
      </c>
      <c r="E161" s="3" t="s">
        <v>17</v>
      </c>
      <c r="F161" s="8" t="s">
        <v>604</v>
      </c>
      <c r="G161" s="4" t="s">
        <v>68</v>
      </c>
      <c r="H161" s="8" t="s">
        <v>605</v>
      </c>
      <c r="I161" s="8" t="s">
        <v>606</v>
      </c>
      <c r="J161" s="8" t="s">
        <v>504</v>
      </c>
      <c r="K161" s="4" t="s">
        <v>22</v>
      </c>
      <c r="L161" s="4" t="s">
        <v>480</v>
      </c>
      <c r="M161" s="4" t="s">
        <v>481</v>
      </c>
      <c r="N161" s="4" t="s">
        <v>25</v>
      </c>
      <c r="O161" s="7" t="s">
        <v>26</v>
      </c>
      <c r="P161" s="17" t="s">
        <v>505</v>
      </c>
    </row>
    <row collapsed="false" customFormat="true" customHeight="true" hidden="false" ht="110.4" outlineLevel="0" r="162" s="7">
      <c r="A162" s="4"/>
      <c r="B162" s="4" t="s">
        <v>607</v>
      </c>
      <c r="D162" s="8" t="s">
        <v>500</v>
      </c>
      <c r="E162" s="3" t="s">
        <v>17</v>
      </c>
      <c r="F162" s="8" t="s">
        <v>608</v>
      </c>
      <c r="G162" s="4" t="s">
        <v>68</v>
      </c>
      <c r="H162" s="8" t="s">
        <v>605</v>
      </c>
      <c r="I162" s="8" t="s">
        <v>609</v>
      </c>
      <c r="J162" s="8" t="s">
        <v>525</v>
      </c>
      <c r="K162" s="4" t="s">
        <v>22</v>
      </c>
      <c r="L162" s="4" t="s">
        <v>480</v>
      </c>
      <c r="M162" s="4" t="s">
        <v>481</v>
      </c>
      <c r="N162" s="4" t="s">
        <v>25</v>
      </c>
      <c r="O162" s="7" t="s">
        <v>26</v>
      </c>
      <c r="P162" s="17" t="s">
        <v>505</v>
      </c>
    </row>
    <row collapsed="false" customFormat="true" customHeight="true" hidden="false" ht="110.4" outlineLevel="0" r="163" s="7">
      <c r="A163" s="4"/>
      <c r="B163" s="4" t="s">
        <v>610</v>
      </c>
      <c r="D163" s="8" t="s">
        <v>500</v>
      </c>
      <c r="E163" s="3" t="s">
        <v>17</v>
      </c>
      <c r="F163" s="8" t="s">
        <v>611</v>
      </c>
      <c r="G163" s="4" t="s">
        <v>68</v>
      </c>
      <c r="H163" s="8" t="s">
        <v>612</v>
      </c>
      <c r="I163" s="8" t="s">
        <v>613</v>
      </c>
      <c r="J163" s="8" t="s">
        <v>504</v>
      </c>
      <c r="K163" s="4" t="s">
        <v>22</v>
      </c>
      <c r="L163" s="4" t="s">
        <v>480</v>
      </c>
      <c r="M163" s="4" t="s">
        <v>481</v>
      </c>
      <c r="N163" s="4" t="s">
        <v>25</v>
      </c>
      <c r="O163" s="7" t="s">
        <v>26</v>
      </c>
      <c r="P163" s="17" t="s">
        <v>505</v>
      </c>
    </row>
    <row collapsed="false" customFormat="true" customHeight="true" hidden="false" ht="110.4" outlineLevel="0" r="164" s="7">
      <c r="A164" s="4"/>
      <c r="B164" s="4" t="s">
        <v>614</v>
      </c>
      <c r="D164" s="8" t="s">
        <v>500</v>
      </c>
      <c r="E164" s="3" t="s">
        <v>17</v>
      </c>
      <c r="F164" s="8" t="s">
        <v>615</v>
      </c>
      <c r="G164" s="4" t="s">
        <v>68</v>
      </c>
      <c r="H164" s="8" t="s">
        <v>612</v>
      </c>
      <c r="I164" s="8" t="s">
        <v>616</v>
      </c>
      <c r="J164" s="8" t="s">
        <v>525</v>
      </c>
      <c r="K164" s="4" t="s">
        <v>22</v>
      </c>
      <c r="L164" s="4" t="s">
        <v>480</v>
      </c>
      <c r="M164" s="4" t="s">
        <v>481</v>
      </c>
      <c r="N164" s="4" t="s">
        <v>25</v>
      </c>
      <c r="O164" s="7" t="s">
        <v>26</v>
      </c>
      <c r="P164" s="17" t="s">
        <v>505</v>
      </c>
    </row>
    <row collapsed="false" customFormat="true" customHeight="true" hidden="false" ht="110.4" outlineLevel="0" r="165" s="7">
      <c r="A165" s="4"/>
      <c r="B165" s="4" t="s">
        <v>617</v>
      </c>
      <c r="D165" s="8" t="s">
        <v>500</v>
      </c>
      <c r="E165" s="3" t="s">
        <v>17</v>
      </c>
      <c r="F165" s="8" t="s">
        <v>618</v>
      </c>
      <c r="G165" s="4" t="s">
        <v>68</v>
      </c>
      <c r="H165" s="8" t="s">
        <v>619</v>
      </c>
      <c r="I165" s="8" t="s">
        <v>620</v>
      </c>
      <c r="J165" s="8" t="s">
        <v>504</v>
      </c>
      <c r="K165" s="4" t="s">
        <v>22</v>
      </c>
      <c r="L165" s="4" t="s">
        <v>480</v>
      </c>
      <c r="M165" s="4" t="s">
        <v>481</v>
      </c>
      <c r="N165" s="4" t="s">
        <v>25</v>
      </c>
      <c r="O165" s="7" t="s">
        <v>26</v>
      </c>
      <c r="P165" s="17" t="s">
        <v>505</v>
      </c>
    </row>
    <row collapsed="false" customFormat="true" customHeight="true" hidden="false" ht="110.4" outlineLevel="0" r="166" s="7">
      <c r="A166" s="4"/>
      <c r="B166" s="4" t="s">
        <v>621</v>
      </c>
      <c r="D166" s="8" t="s">
        <v>500</v>
      </c>
      <c r="E166" s="3" t="s">
        <v>17</v>
      </c>
      <c r="F166" s="8" t="s">
        <v>622</v>
      </c>
      <c r="G166" s="4" t="s">
        <v>68</v>
      </c>
      <c r="H166" s="8" t="s">
        <v>619</v>
      </c>
      <c r="I166" s="8" t="s">
        <v>623</v>
      </c>
      <c r="J166" s="8" t="s">
        <v>525</v>
      </c>
      <c r="K166" s="4" t="s">
        <v>22</v>
      </c>
      <c r="L166" s="4" t="s">
        <v>480</v>
      </c>
      <c r="M166" s="4" t="s">
        <v>481</v>
      </c>
      <c r="N166" s="4" t="s">
        <v>25</v>
      </c>
      <c r="O166" s="7" t="s">
        <v>26</v>
      </c>
      <c r="P166" s="17" t="s">
        <v>505</v>
      </c>
    </row>
    <row collapsed="false" customFormat="true" customHeight="true" hidden="false" ht="110.4" outlineLevel="0" r="167" s="7">
      <c r="A167" s="4"/>
      <c r="B167" s="4" t="s">
        <v>624</v>
      </c>
      <c r="D167" s="8" t="s">
        <v>500</v>
      </c>
      <c r="E167" s="3" t="s">
        <v>17</v>
      </c>
      <c r="F167" s="8" t="s">
        <v>625</v>
      </c>
      <c r="G167" s="4" t="s">
        <v>68</v>
      </c>
      <c r="H167" s="8" t="s">
        <v>626</v>
      </c>
      <c r="I167" s="8" t="s">
        <v>627</v>
      </c>
      <c r="J167" s="8" t="s">
        <v>504</v>
      </c>
      <c r="K167" s="4" t="s">
        <v>22</v>
      </c>
      <c r="L167" s="4" t="s">
        <v>480</v>
      </c>
      <c r="M167" s="4" t="s">
        <v>481</v>
      </c>
      <c r="N167" s="4" t="s">
        <v>25</v>
      </c>
      <c r="O167" s="7" t="s">
        <v>26</v>
      </c>
      <c r="P167" s="17" t="s">
        <v>505</v>
      </c>
    </row>
    <row collapsed="false" customFormat="true" customHeight="true" hidden="false" ht="110.4" outlineLevel="0" r="168" s="7">
      <c r="A168" s="4"/>
      <c r="B168" s="4" t="s">
        <v>628</v>
      </c>
      <c r="D168" s="8" t="s">
        <v>500</v>
      </c>
      <c r="E168" s="3" t="s">
        <v>17</v>
      </c>
      <c r="F168" s="8" t="s">
        <v>629</v>
      </c>
      <c r="G168" s="4" t="s">
        <v>68</v>
      </c>
      <c r="H168" s="8" t="s">
        <v>626</v>
      </c>
      <c r="I168" s="8" t="s">
        <v>630</v>
      </c>
      <c r="J168" s="8" t="s">
        <v>525</v>
      </c>
      <c r="K168" s="4" t="s">
        <v>22</v>
      </c>
      <c r="L168" s="4" t="s">
        <v>480</v>
      </c>
      <c r="M168" s="4" t="s">
        <v>481</v>
      </c>
      <c r="N168" s="4" t="s">
        <v>25</v>
      </c>
      <c r="O168" s="7" t="s">
        <v>26</v>
      </c>
      <c r="P168" s="17" t="s">
        <v>505</v>
      </c>
    </row>
    <row collapsed="false" customFormat="true" customHeight="true" hidden="false" ht="110.6" outlineLevel="0" r="169" s="7">
      <c r="A169" s="4"/>
      <c r="B169" s="4" t="s">
        <v>631</v>
      </c>
      <c r="D169" s="8" t="s">
        <v>500</v>
      </c>
      <c r="E169" s="3" t="s">
        <v>17</v>
      </c>
      <c r="F169" s="8" t="s">
        <v>519</v>
      </c>
      <c r="G169" s="4" t="s">
        <v>68</v>
      </c>
      <c r="H169" s="8" t="s">
        <v>520</v>
      </c>
      <c r="I169" s="8" t="s">
        <v>521</v>
      </c>
      <c r="J169" s="8" t="s">
        <v>504</v>
      </c>
      <c r="K169" s="4" t="s">
        <v>22</v>
      </c>
      <c r="L169" s="4" t="s">
        <v>480</v>
      </c>
      <c r="M169" s="4" t="s">
        <v>481</v>
      </c>
      <c r="N169" s="4" t="s">
        <v>25</v>
      </c>
      <c r="O169" s="7" t="s">
        <v>26</v>
      </c>
      <c r="P169" s="17" t="s">
        <v>505</v>
      </c>
    </row>
    <row collapsed="false" customFormat="true" customHeight="true" hidden="false" ht="110.4" outlineLevel="0" r="170" s="7">
      <c r="A170" s="4"/>
      <c r="B170" s="4" t="s">
        <v>632</v>
      </c>
      <c r="D170" s="8" t="s">
        <v>500</v>
      </c>
      <c r="E170" s="3" t="s">
        <v>17</v>
      </c>
      <c r="F170" s="8" t="s">
        <v>523</v>
      </c>
      <c r="G170" s="4" t="s">
        <v>68</v>
      </c>
      <c r="H170" s="8" t="s">
        <v>520</v>
      </c>
      <c r="I170" s="8" t="s">
        <v>524</v>
      </c>
      <c r="J170" s="8" t="s">
        <v>525</v>
      </c>
      <c r="K170" s="4" t="s">
        <v>22</v>
      </c>
      <c r="L170" s="4" t="s">
        <v>480</v>
      </c>
      <c r="M170" s="4" t="s">
        <v>481</v>
      </c>
      <c r="N170" s="4" t="s">
        <v>25</v>
      </c>
      <c r="O170" s="7" t="s">
        <v>26</v>
      </c>
      <c r="P170" s="17" t="s">
        <v>505</v>
      </c>
    </row>
    <row collapsed="false" customFormat="true" customHeight="true" hidden="false" ht="110.4" outlineLevel="0" r="171" s="7">
      <c r="A171" s="4"/>
      <c r="B171" s="4" t="s">
        <v>633</v>
      </c>
      <c r="D171" s="8" t="s">
        <v>500</v>
      </c>
      <c r="E171" s="3" t="s">
        <v>17</v>
      </c>
      <c r="F171" s="8" t="s">
        <v>634</v>
      </c>
      <c r="G171" s="4" t="s">
        <v>68</v>
      </c>
      <c r="H171" s="8" t="s">
        <v>635</v>
      </c>
      <c r="I171" s="8" t="s">
        <v>636</v>
      </c>
      <c r="J171" s="8" t="s">
        <v>504</v>
      </c>
      <c r="K171" s="4" t="s">
        <v>22</v>
      </c>
      <c r="L171" s="4" t="s">
        <v>480</v>
      </c>
      <c r="M171" s="4" t="s">
        <v>481</v>
      </c>
      <c r="N171" s="4" t="s">
        <v>25</v>
      </c>
      <c r="O171" s="7" t="s">
        <v>26</v>
      </c>
      <c r="P171" s="17" t="s">
        <v>505</v>
      </c>
    </row>
    <row collapsed="false" customFormat="true" customHeight="true" hidden="false" ht="110.4" outlineLevel="0" r="172" s="7">
      <c r="A172" s="4"/>
      <c r="B172" s="4" t="s">
        <v>637</v>
      </c>
      <c r="D172" s="8" t="s">
        <v>500</v>
      </c>
      <c r="E172" s="3" t="s">
        <v>17</v>
      </c>
      <c r="F172" s="8" t="s">
        <v>638</v>
      </c>
      <c r="G172" s="4" t="s">
        <v>68</v>
      </c>
      <c r="H172" s="8" t="s">
        <v>635</v>
      </c>
      <c r="I172" s="8" t="s">
        <v>639</v>
      </c>
      <c r="J172" s="8" t="s">
        <v>525</v>
      </c>
      <c r="K172" s="4" t="s">
        <v>22</v>
      </c>
      <c r="L172" s="4" t="s">
        <v>480</v>
      </c>
      <c r="M172" s="4" t="s">
        <v>481</v>
      </c>
      <c r="N172" s="4" t="s">
        <v>25</v>
      </c>
      <c r="O172" s="7" t="s">
        <v>26</v>
      </c>
      <c r="P172" s="17" t="s">
        <v>505</v>
      </c>
    </row>
    <row collapsed="false" customFormat="true" customHeight="true" hidden="false" ht="110.4" outlineLevel="0" r="173" s="7">
      <c r="A173" s="4"/>
      <c r="B173" s="4" t="s">
        <v>640</v>
      </c>
      <c r="D173" s="8" t="s">
        <v>500</v>
      </c>
      <c r="E173" s="3" t="s">
        <v>17</v>
      </c>
      <c r="F173" s="8" t="s">
        <v>641</v>
      </c>
      <c r="G173" s="4" t="s">
        <v>68</v>
      </c>
      <c r="H173" s="8" t="s">
        <v>642</v>
      </c>
      <c r="I173" s="8" t="s">
        <v>643</v>
      </c>
      <c r="J173" s="8" t="s">
        <v>504</v>
      </c>
      <c r="K173" s="4" t="s">
        <v>22</v>
      </c>
      <c r="L173" s="4" t="s">
        <v>480</v>
      </c>
      <c r="M173" s="4" t="s">
        <v>481</v>
      </c>
      <c r="N173" s="4" t="s">
        <v>25</v>
      </c>
      <c r="O173" s="7" t="s">
        <v>26</v>
      </c>
      <c r="P173" s="17" t="s">
        <v>505</v>
      </c>
    </row>
    <row collapsed="false" customFormat="true" customHeight="true" hidden="false" ht="110.4" outlineLevel="0" r="174" s="7">
      <c r="A174" s="4"/>
      <c r="B174" s="4" t="s">
        <v>644</v>
      </c>
      <c r="D174" s="8" t="s">
        <v>500</v>
      </c>
      <c r="E174" s="3" t="s">
        <v>17</v>
      </c>
      <c r="F174" s="8" t="s">
        <v>645</v>
      </c>
      <c r="G174" s="4" t="s">
        <v>68</v>
      </c>
      <c r="H174" s="8" t="s">
        <v>642</v>
      </c>
      <c r="I174" s="8" t="s">
        <v>646</v>
      </c>
      <c r="J174" s="8" t="s">
        <v>525</v>
      </c>
      <c r="K174" s="4" t="s">
        <v>22</v>
      </c>
      <c r="L174" s="4" t="s">
        <v>480</v>
      </c>
      <c r="M174" s="4" t="s">
        <v>481</v>
      </c>
      <c r="N174" s="4" t="s">
        <v>25</v>
      </c>
      <c r="O174" s="7" t="s">
        <v>26</v>
      </c>
      <c r="P174" s="17" t="s">
        <v>505</v>
      </c>
    </row>
    <row collapsed="false" customFormat="true" customHeight="true" hidden="false" ht="110.4" outlineLevel="0" r="175" s="7">
      <c r="A175" s="4"/>
      <c r="B175" s="4" t="s">
        <v>647</v>
      </c>
      <c r="D175" s="8" t="s">
        <v>500</v>
      </c>
      <c r="E175" s="3" t="s">
        <v>17</v>
      </c>
      <c r="F175" s="8" t="s">
        <v>648</v>
      </c>
      <c r="G175" s="4" t="s">
        <v>68</v>
      </c>
      <c r="H175" s="8" t="s">
        <v>649</v>
      </c>
      <c r="I175" s="8" t="s">
        <v>650</v>
      </c>
      <c r="J175" s="8" t="s">
        <v>504</v>
      </c>
      <c r="K175" s="4" t="s">
        <v>22</v>
      </c>
      <c r="L175" s="4" t="s">
        <v>480</v>
      </c>
      <c r="M175" s="4" t="s">
        <v>481</v>
      </c>
      <c r="N175" s="4" t="s">
        <v>25</v>
      </c>
      <c r="O175" s="7" t="s">
        <v>26</v>
      </c>
      <c r="P175" s="17" t="s">
        <v>505</v>
      </c>
    </row>
    <row collapsed="false" customFormat="true" customHeight="true" hidden="false" ht="110.4" outlineLevel="0" r="176" s="7">
      <c r="A176" s="4"/>
      <c r="B176" s="4" t="s">
        <v>651</v>
      </c>
      <c r="D176" s="8" t="s">
        <v>500</v>
      </c>
      <c r="E176" s="3" t="s">
        <v>17</v>
      </c>
      <c r="F176" s="8" t="s">
        <v>652</v>
      </c>
      <c r="G176" s="4" t="s">
        <v>68</v>
      </c>
      <c r="H176" s="8" t="s">
        <v>649</v>
      </c>
      <c r="I176" s="8" t="s">
        <v>653</v>
      </c>
      <c r="J176" s="8" t="s">
        <v>525</v>
      </c>
      <c r="K176" s="4" t="s">
        <v>22</v>
      </c>
      <c r="L176" s="4" t="s">
        <v>480</v>
      </c>
      <c r="M176" s="4" t="s">
        <v>481</v>
      </c>
      <c r="N176" s="4" t="s">
        <v>25</v>
      </c>
      <c r="O176" s="7" t="s">
        <v>26</v>
      </c>
      <c r="P176" s="17" t="s">
        <v>505</v>
      </c>
    </row>
    <row collapsed="false" customFormat="true" customHeight="true" hidden="false" ht="110.4" outlineLevel="0" r="177" s="7">
      <c r="A177" s="4"/>
      <c r="B177" s="4" t="s">
        <v>654</v>
      </c>
      <c r="D177" s="8" t="s">
        <v>500</v>
      </c>
      <c r="E177" s="3" t="s">
        <v>17</v>
      </c>
      <c r="F177" s="8" t="s">
        <v>655</v>
      </c>
      <c r="G177" s="4" t="s">
        <v>68</v>
      </c>
      <c r="H177" s="8" t="s">
        <v>656</v>
      </c>
      <c r="I177" s="8" t="s">
        <v>657</v>
      </c>
      <c r="J177" s="8" t="s">
        <v>504</v>
      </c>
      <c r="K177" s="4" t="s">
        <v>22</v>
      </c>
      <c r="L177" s="4" t="s">
        <v>480</v>
      </c>
      <c r="M177" s="4" t="s">
        <v>481</v>
      </c>
      <c r="N177" s="4" t="s">
        <v>25</v>
      </c>
      <c r="O177" s="7" t="s">
        <v>26</v>
      </c>
      <c r="P177" s="17" t="s">
        <v>505</v>
      </c>
    </row>
    <row collapsed="false" customFormat="true" customHeight="true" hidden="false" ht="110.4" outlineLevel="0" r="178" s="7">
      <c r="A178" s="4"/>
      <c r="B178" s="4" t="s">
        <v>658</v>
      </c>
      <c r="D178" s="8" t="s">
        <v>500</v>
      </c>
      <c r="E178" s="3" t="s">
        <v>17</v>
      </c>
      <c r="F178" s="8" t="s">
        <v>659</v>
      </c>
      <c r="G178" s="4" t="s">
        <v>68</v>
      </c>
      <c r="H178" s="8" t="s">
        <v>656</v>
      </c>
      <c r="I178" s="8" t="s">
        <v>660</v>
      </c>
      <c r="J178" s="8" t="s">
        <v>525</v>
      </c>
      <c r="K178" s="4" t="s">
        <v>22</v>
      </c>
      <c r="L178" s="4" t="s">
        <v>480</v>
      </c>
      <c r="M178" s="4" t="s">
        <v>481</v>
      </c>
      <c r="N178" s="4" t="s">
        <v>25</v>
      </c>
      <c r="O178" s="7" t="s">
        <v>26</v>
      </c>
      <c r="P178" s="17" t="s">
        <v>505</v>
      </c>
    </row>
    <row collapsed="false" customFormat="true" customHeight="true" hidden="false" ht="110.4" outlineLevel="0" r="179" s="7">
      <c r="A179" s="4"/>
      <c r="B179" s="4" t="s">
        <v>661</v>
      </c>
      <c r="D179" s="8" t="s">
        <v>500</v>
      </c>
      <c r="E179" s="3" t="s">
        <v>17</v>
      </c>
      <c r="F179" s="8" t="s">
        <v>662</v>
      </c>
      <c r="G179" s="4" t="s">
        <v>68</v>
      </c>
      <c r="H179" s="8" t="s">
        <v>663</v>
      </c>
      <c r="I179" s="8" t="s">
        <v>664</v>
      </c>
      <c r="J179" s="8" t="s">
        <v>504</v>
      </c>
      <c r="K179" s="4" t="s">
        <v>22</v>
      </c>
      <c r="L179" s="4" t="s">
        <v>480</v>
      </c>
      <c r="M179" s="4" t="s">
        <v>481</v>
      </c>
      <c r="N179" s="4" t="s">
        <v>25</v>
      </c>
      <c r="O179" s="7" t="s">
        <v>26</v>
      </c>
      <c r="P179" s="17" t="s">
        <v>505</v>
      </c>
    </row>
    <row collapsed="false" customFormat="true" customHeight="true" hidden="false" ht="110.4" outlineLevel="0" r="180" s="7">
      <c r="A180" s="4"/>
      <c r="B180" s="4" t="s">
        <v>665</v>
      </c>
      <c r="D180" s="8" t="s">
        <v>500</v>
      </c>
      <c r="E180" s="3" t="s">
        <v>17</v>
      </c>
      <c r="F180" s="8" t="s">
        <v>666</v>
      </c>
      <c r="G180" s="4" t="s">
        <v>68</v>
      </c>
      <c r="H180" s="8" t="s">
        <v>663</v>
      </c>
      <c r="I180" s="8" t="s">
        <v>667</v>
      </c>
      <c r="J180" s="8" t="s">
        <v>525</v>
      </c>
      <c r="K180" s="4" t="s">
        <v>22</v>
      </c>
      <c r="L180" s="4" t="s">
        <v>480</v>
      </c>
      <c r="M180" s="4" t="s">
        <v>481</v>
      </c>
      <c r="N180" s="4" t="s">
        <v>25</v>
      </c>
      <c r="O180" s="7" t="s">
        <v>26</v>
      </c>
      <c r="P180" s="17" t="s">
        <v>505</v>
      </c>
    </row>
    <row collapsed="false" customFormat="true" customHeight="true" hidden="false" ht="110.4" outlineLevel="0" r="181" s="7">
      <c r="A181" s="4"/>
      <c r="B181" s="4" t="s">
        <v>668</v>
      </c>
      <c r="D181" s="8" t="s">
        <v>500</v>
      </c>
      <c r="E181" s="3" t="s">
        <v>17</v>
      </c>
      <c r="F181" s="8" t="s">
        <v>669</v>
      </c>
      <c r="G181" s="4" t="s">
        <v>68</v>
      </c>
      <c r="H181" s="8" t="s">
        <v>670</v>
      </c>
      <c r="I181" s="8" t="s">
        <v>671</v>
      </c>
      <c r="J181" s="8" t="s">
        <v>504</v>
      </c>
      <c r="K181" s="4" t="s">
        <v>22</v>
      </c>
      <c r="L181" s="4" t="s">
        <v>480</v>
      </c>
      <c r="M181" s="4" t="s">
        <v>481</v>
      </c>
      <c r="N181" s="4" t="s">
        <v>25</v>
      </c>
      <c r="O181" s="7" t="s">
        <v>26</v>
      </c>
      <c r="P181" s="17" t="s">
        <v>505</v>
      </c>
    </row>
    <row collapsed="false" customFormat="true" customHeight="true" hidden="false" ht="110.4" outlineLevel="0" r="182" s="7">
      <c r="A182" s="4"/>
      <c r="B182" s="4" t="s">
        <v>672</v>
      </c>
      <c r="D182" s="8" t="s">
        <v>500</v>
      </c>
      <c r="E182" s="3" t="s">
        <v>17</v>
      </c>
      <c r="F182" s="8" t="s">
        <v>673</v>
      </c>
      <c r="G182" s="4" t="s">
        <v>68</v>
      </c>
      <c r="H182" s="8" t="s">
        <v>670</v>
      </c>
      <c r="I182" s="8" t="s">
        <v>674</v>
      </c>
      <c r="J182" s="8" t="s">
        <v>525</v>
      </c>
      <c r="K182" s="4" t="s">
        <v>22</v>
      </c>
      <c r="L182" s="4" t="s">
        <v>480</v>
      </c>
      <c r="M182" s="4" t="s">
        <v>481</v>
      </c>
      <c r="N182" s="4" t="s">
        <v>25</v>
      </c>
      <c r="O182" s="7" t="s">
        <v>26</v>
      </c>
      <c r="P182" s="17" t="s">
        <v>505</v>
      </c>
    </row>
    <row collapsed="false" customFormat="true" customHeight="true" hidden="false" ht="110.4" outlineLevel="0" r="183" s="7">
      <c r="A183" s="4"/>
      <c r="B183" s="4" t="s">
        <v>675</v>
      </c>
      <c r="D183" s="8" t="s">
        <v>500</v>
      </c>
      <c r="E183" s="3" t="s">
        <v>17</v>
      </c>
      <c r="F183" s="8" t="s">
        <v>676</v>
      </c>
      <c r="G183" s="4" t="s">
        <v>68</v>
      </c>
      <c r="H183" s="8" t="s">
        <v>677</v>
      </c>
      <c r="I183" s="8" t="s">
        <v>678</v>
      </c>
      <c r="J183" s="8" t="s">
        <v>504</v>
      </c>
      <c r="K183" s="4" t="s">
        <v>22</v>
      </c>
      <c r="L183" s="4" t="s">
        <v>480</v>
      </c>
      <c r="M183" s="4" t="s">
        <v>481</v>
      </c>
      <c r="N183" s="4" t="s">
        <v>25</v>
      </c>
      <c r="O183" s="7" t="s">
        <v>26</v>
      </c>
      <c r="P183" s="17" t="s">
        <v>505</v>
      </c>
    </row>
    <row collapsed="false" customFormat="true" customHeight="true" hidden="false" ht="110.4" outlineLevel="0" r="184" s="7">
      <c r="A184" s="4"/>
      <c r="B184" s="4" t="s">
        <v>679</v>
      </c>
      <c r="D184" s="8" t="s">
        <v>500</v>
      </c>
      <c r="E184" s="3" t="s">
        <v>17</v>
      </c>
      <c r="F184" s="8" t="s">
        <v>680</v>
      </c>
      <c r="G184" s="4" t="s">
        <v>68</v>
      </c>
      <c r="H184" s="8" t="s">
        <v>677</v>
      </c>
      <c r="I184" s="8" t="s">
        <v>681</v>
      </c>
      <c r="J184" s="8" t="s">
        <v>525</v>
      </c>
      <c r="K184" s="4" t="s">
        <v>22</v>
      </c>
      <c r="L184" s="4" t="s">
        <v>480</v>
      </c>
      <c r="M184" s="4" t="s">
        <v>481</v>
      </c>
      <c r="N184" s="4" t="s">
        <v>25</v>
      </c>
      <c r="O184" s="7" t="s">
        <v>26</v>
      </c>
      <c r="P184" s="17" t="s">
        <v>505</v>
      </c>
    </row>
    <row collapsed="false" customFormat="true" customHeight="true" hidden="false" ht="110.4" outlineLevel="0" r="185" s="7">
      <c r="A185" s="4"/>
      <c r="B185" s="4" t="s">
        <v>682</v>
      </c>
      <c r="D185" s="8" t="s">
        <v>500</v>
      </c>
      <c r="E185" s="3" t="s">
        <v>17</v>
      </c>
      <c r="F185" s="8" t="s">
        <v>683</v>
      </c>
      <c r="G185" s="4" t="s">
        <v>68</v>
      </c>
      <c r="H185" s="8" t="s">
        <v>684</v>
      </c>
      <c r="I185" s="8" t="s">
        <v>685</v>
      </c>
      <c r="J185" s="8" t="s">
        <v>504</v>
      </c>
      <c r="K185" s="4" t="s">
        <v>22</v>
      </c>
      <c r="L185" s="4" t="s">
        <v>480</v>
      </c>
      <c r="M185" s="4" t="s">
        <v>481</v>
      </c>
      <c r="N185" s="4" t="s">
        <v>25</v>
      </c>
      <c r="O185" s="7" t="s">
        <v>26</v>
      </c>
      <c r="P185" s="17" t="s">
        <v>505</v>
      </c>
    </row>
    <row collapsed="false" customFormat="true" customHeight="true" hidden="false" ht="110.4" outlineLevel="0" r="186" s="7">
      <c r="A186" s="4"/>
      <c r="B186" s="4" t="s">
        <v>686</v>
      </c>
      <c r="D186" s="8" t="s">
        <v>500</v>
      </c>
      <c r="E186" s="3" t="s">
        <v>17</v>
      </c>
      <c r="F186" s="8" t="s">
        <v>687</v>
      </c>
      <c r="G186" s="4" t="s">
        <v>68</v>
      </c>
      <c r="H186" s="8" t="s">
        <v>684</v>
      </c>
      <c r="I186" s="8" t="s">
        <v>688</v>
      </c>
      <c r="J186" s="8" t="s">
        <v>525</v>
      </c>
      <c r="K186" s="4" t="s">
        <v>22</v>
      </c>
      <c r="L186" s="4" t="s">
        <v>480</v>
      </c>
      <c r="M186" s="4" t="s">
        <v>481</v>
      </c>
      <c r="N186" s="4" t="s">
        <v>25</v>
      </c>
      <c r="O186" s="7" t="s">
        <v>26</v>
      </c>
      <c r="P186" s="17" t="s">
        <v>505</v>
      </c>
    </row>
    <row collapsed="false" customFormat="true" customHeight="true" hidden="false" ht="110.4" outlineLevel="0" r="187" s="7">
      <c r="A187" s="4"/>
      <c r="B187" s="4" t="s">
        <v>689</v>
      </c>
      <c r="D187" s="8" t="s">
        <v>500</v>
      </c>
      <c r="E187" s="3" t="s">
        <v>17</v>
      </c>
      <c r="F187" s="8" t="s">
        <v>690</v>
      </c>
      <c r="G187" s="4" t="s">
        <v>68</v>
      </c>
      <c r="H187" s="8" t="s">
        <v>691</v>
      </c>
      <c r="I187" s="8" t="s">
        <v>692</v>
      </c>
      <c r="J187" s="8" t="s">
        <v>504</v>
      </c>
      <c r="K187" s="4" t="s">
        <v>22</v>
      </c>
      <c r="L187" s="4" t="s">
        <v>480</v>
      </c>
      <c r="M187" s="4" t="s">
        <v>481</v>
      </c>
      <c r="N187" s="4" t="s">
        <v>25</v>
      </c>
      <c r="O187" s="7" t="s">
        <v>26</v>
      </c>
      <c r="P187" s="17" t="s">
        <v>505</v>
      </c>
    </row>
    <row collapsed="false" customFormat="true" customHeight="true" hidden="false" ht="110.4" outlineLevel="0" r="188" s="7">
      <c r="A188" s="4"/>
      <c r="B188" s="4" t="s">
        <v>693</v>
      </c>
      <c r="D188" s="8" t="s">
        <v>500</v>
      </c>
      <c r="E188" s="3" t="s">
        <v>17</v>
      </c>
      <c r="F188" s="8" t="s">
        <v>694</v>
      </c>
      <c r="G188" s="4" t="s">
        <v>68</v>
      </c>
      <c r="H188" s="8" t="s">
        <v>691</v>
      </c>
      <c r="I188" s="8" t="s">
        <v>695</v>
      </c>
      <c r="J188" s="8" t="s">
        <v>525</v>
      </c>
      <c r="K188" s="4" t="s">
        <v>22</v>
      </c>
      <c r="L188" s="4" t="s">
        <v>480</v>
      </c>
      <c r="M188" s="4" t="s">
        <v>481</v>
      </c>
      <c r="N188" s="4" t="s">
        <v>25</v>
      </c>
      <c r="O188" s="7" t="s">
        <v>26</v>
      </c>
      <c r="P188" s="17" t="s">
        <v>505</v>
      </c>
    </row>
    <row collapsed="false" customFormat="true" customHeight="true" hidden="false" ht="110.4" outlineLevel="0" r="189" s="7">
      <c r="A189" s="4"/>
      <c r="B189" s="4" t="s">
        <v>696</v>
      </c>
      <c r="D189" s="8" t="s">
        <v>500</v>
      </c>
      <c r="E189" s="3" t="s">
        <v>17</v>
      </c>
      <c r="F189" s="8" t="s">
        <v>697</v>
      </c>
      <c r="G189" s="4" t="s">
        <v>68</v>
      </c>
      <c r="H189" s="8" t="s">
        <v>698</v>
      </c>
      <c r="I189" s="8" t="s">
        <v>699</v>
      </c>
      <c r="J189" s="8" t="s">
        <v>504</v>
      </c>
      <c r="K189" s="4" t="s">
        <v>22</v>
      </c>
      <c r="L189" s="4" t="s">
        <v>480</v>
      </c>
      <c r="M189" s="4" t="s">
        <v>481</v>
      </c>
      <c r="N189" s="4" t="s">
        <v>25</v>
      </c>
      <c r="O189" s="7" t="s">
        <v>26</v>
      </c>
      <c r="P189" s="17" t="s">
        <v>505</v>
      </c>
    </row>
    <row collapsed="false" customFormat="true" customHeight="true" hidden="false" ht="110.4" outlineLevel="0" r="190" s="7">
      <c r="A190" s="4"/>
      <c r="B190" s="4" t="s">
        <v>700</v>
      </c>
      <c r="D190" s="8" t="s">
        <v>500</v>
      </c>
      <c r="E190" s="3" t="s">
        <v>17</v>
      </c>
      <c r="F190" s="8" t="s">
        <v>701</v>
      </c>
      <c r="G190" s="4" t="s">
        <v>68</v>
      </c>
      <c r="H190" s="8" t="s">
        <v>698</v>
      </c>
      <c r="I190" s="8" t="s">
        <v>702</v>
      </c>
      <c r="J190" s="8" t="s">
        <v>525</v>
      </c>
      <c r="K190" s="4" t="s">
        <v>22</v>
      </c>
      <c r="L190" s="4" t="s">
        <v>480</v>
      </c>
      <c r="M190" s="4" t="s">
        <v>481</v>
      </c>
      <c r="N190" s="4" t="s">
        <v>25</v>
      </c>
      <c r="O190" s="7" t="s">
        <v>26</v>
      </c>
      <c r="P190" s="17" t="s">
        <v>505</v>
      </c>
    </row>
    <row collapsed="false" customFormat="true" customHeight="true" hidden="false" ht="110.4" outlineLevel="0" r="191" s="7">
      <c r="A191" s="4"/>
      <c r="B191" s="4" t="s">
        <v>703</v>
      </c>
      <c r="D191" s="8" t="s">
        <v>500</v>
      </c>
      <c r="E191" s="3" t="s">
        <v>17</v>
      </c>
      <c r="F191" s="8" t="s">
        <v>704</v>
      </c>
      <c r="G191" s="4" t="s">
        <v>68</v>
      </c>
      <c r="H191" s="8" t="s">
        <v>705</v>
      </c>
      <c r="I191" s="8" t="s">
        <v>706</v>
      </c>
      <c r="J191" s="8" t="s">
        <v>504</v>
      </c>
      <c r="K191" s="4" t="s">
        <v>22</v>
      </c>
      <c r="L191" s="4" t="s">
        <v>480</v>
      </c>
      <c r="M191" s="4" t="s">
        <v>481</v>
      </c>
      <c r="N191" s="4" t="s">
        <v>25</v>
      </c>
      <c r="O191" s="7" t="s">
        <v>26</v>
      </c>
      <c r="P191" s="17" t="s">
        <v>505</v>
      </c>
    </row>
    <row collapsed="false" customFormat="true" customHeight="true" hidden="false" ht="110.4" outlineLevel="0" r="192" s="7">
      <c r="A192" s="4"/>
      <c r="B192" s="4" t="s">
        <v>707</v>
      </c>
      <c r="D192" s="8" t="s">
        <v>500</v>
      </c>
      <c r="E192" s="3" t="s">
        <v>17</v>
      </c>
      <c r="F192" s="8" t="s">
        <v>708</v>
      </c>
      <c r="G192" s="4" t="s">
        <v>68</v>
      </c>
      <c r="H192" s="8" t="s">
        <v>705</v>
      </c>
      <c r="I192" s="8" t="s">
        <v>709</v>
      </c>
      <c r="J192" s="8" t="s">
        <v>525</v>
      </c>
      <c r="K192" s="4" t="s">
        <v>22</v>
      </c>
      <c r="L192" s="4" t="s">
        <v>480</v>
      </c>
      <c r="M192" s="4" t="s">
        <v>481</v>
      </c>
      <c r="N192" s="4" t="s">
        <v>25</v>
      </c>
      <c r="O192" s="7" t="s">
        <v>26</v>
      </c>
      <c r="P192" s="17" t="s">
        <v>505</v>
      </c>
    </row>
    <row collapsed="false" customFormat="true" customHeight="true" hidden="false" ht="110.4" outlineLevel="0" r="193" s="7">
      <c r="A193" s="4"/>
      <c r="B193" s="4" t="s">
        <v>710</v>
      </c>
      <c r="D193" s="8" t="s">
        <v>500</v>
      </c>
      <c r="E193" s="3" t="s">
        <v>17</v>
      </c>
      <c r="F193" s="8" t="s">
        <v>711</v>
      </c>
      <c r="G193" s="4" t="s">
        <v>68</v>
      </c>
      <c r="H193" s="8" t="s">
        <v>712</v>
      </c>
      <c r="I193" s="8" t="s">
        <v>713</v>
      </c>
      <c r="J193" s="8" t="s">
        <v>504</v>
      </c>
      <c r="K193" s="4" t="s">
        <v>22</v>
      </c>
      <c r="L193" s="4" t="s">
        <v>480</v>
      </c>
      <c r="M193" s="4" t="s">
        <v>481</v>
      </c>
      <c r="N193" s="4" t="s">
        <v>25</v>
      </c>
      <c r="O193" s="7" t="s">
        <v>26</v>
      </c>
      <c r="P193" s="17" t="s">
        <v>505</v>
      </c>
    </row>
    <row collapsed="false" customFormat="true" customHeight="true" hidden="false" ht="110.4" outlineLevel="0" r="194" s="7">
      <c r="A194" s="4"/>
      <c r="B194" s="4" t="s">
        <v>714</v>
      </c>
      <c r="D194" s="8" t="s">
        <v>500</v>
      </c>
      <c r="E194" s="3" t="s">
        <v>17</v>
      </c>
      <c r="F194" s="8" t="s">
        <v>715</v>
      </c>
      <c r="G194" s="4" t="s">
        <v>68</v>
      </c>
      <c r="H194" s="8" t="s">
        <v>712</v>
      </c>
      <c r="I194" s="8" t="s">
        <v>716</v>
      </c>
      <c r="J194" s="8" t="s">
        <v>525</v>
      </c>
      <c r="K194" s="4" t="s">
        <v>22</v>
      </c>
      <c r="L194" s="4" t="s">
        <v>480</v>
      </c>
      <c r="M194" s="4" t="s">
        <v>481</v>
      </c>
      <c r="N194" s="4" t="s">
        <v>25</v>
      </c>
      <c r="O194" s="7" t="s">
        <v>26</v>
      </c>
      <c r="P194" s="17" t="s">
        <v>505</v>
      </c>
    </row>
    <row collapsed="false" customFormat="true" customHeight="true" hidden="false" ht="110.4" outlineLevel="0" r="195" s="7">
      <c r="A195" s="4"/>
      <c r="B195" s="4" t="s">
        <v>717</v>
      </c>
      <c r="D195" s="8" t="s">
        <v>500</v>
      </c>
      <c r="E195" s="3" t="s">
        <v>17</v>
      </c>
      <c r="F195" s="8" t="s">
        <v>718</v>
      </c>
      <c r="G195" s="4" t="s">
        <v>68</v>
      </c>
      <c r="H195" s="8" t="s">
        <v>719</v>
      </c>
      <c r="I195" s="8" t="s">
        <v>720</v>
      </c>
      <c r="J195" s="8" t="s">
        <v>504</v>
      </c>
      <c r="K195" s="4" t="s">
        <v>22</v>
      </c>
      <c r="L195" s="4" t="s">
        <v>480</v>
      </c>
      <c r="M195" s="4" t="s">
        <v>481</v>
      </c>
      <c r="N195" s="4" t="s">
        <v>25</v>
      </c>
      <c r="O195" s="7" t="s">
        <v>26</v>
      </c>
      <c r="P195" s="17" t="s">
        <v>505</v>
      </c>
    </row>
    <row collapsed="false" customFormat="true" customHeight="true" hidden="false" ht="110.4" outlineLevel="0" r="196" s="7">
      <c r="A196" s="4"/>
      <c r="B196" s="4" t="s">
        <v>721</v>
      </c>
      <c r="D196" s="8" t="s">
        <v>500</v>
      </c>
      <c r="E196" s="3" t="s">
        <v>17</v>
      </c>
      <c r="F196" s="8" t="s">
        <v>722</v>
      </c>
      <c r="G196" s="4" t="s">
        <v>68</v>
      </c>
      <c r="H196" s="8" t="s">
        <v>719</v>
      </c>
      <c r="I196" s="8" t="s">
        <v>723</v>
      </c>
      <c r="J196" s="8" t="s">
        <v>525</v>
      </c>
      <c r="K196" s="4" t="s">
        <v>22</v>
      </c>
      <c r="L196" s="4" t="s">
        <v>480</v>
      </c>
      <c r="M196" s="4" t="s">
        <v>481</v>
      </c>
      <c r="N196" s="4" t="s">
        <v>25</v>
      </c>
      <c r="O196" s="7" t="s">
        <v>26</v>
      </c>
      <c r="P196" s="17" t="s">
        <v>505</v>
      </c>
    </row>
    <row collapsed="false" customFormat="true" customHeight="true" hidden="false" ht="110.4" outlineLevel="0" r="197" s="7">
      <c r="A197" s="4"/>
      <c r="B197" s="4" t="s">
        <v>724</v>
      </c>
      <c r="D197" s="8" t="s">
        <v>500</v>
      </c>
      <c r="E197" s="3" t="s">
        <v>17</v>
      </c>
      <c r="F197" s="8" t="s">
        <v>725</v>
      </c>
      <c r="G197" s="4" t="s">
        <v>68</v>
      </c>
      <c r="H197" s="8" t="s">
        <v>726</v>
      </c>
      <c r="I197" s="8" t="s">
        <v>727</v>
      </c>
      <c r="J197" s="8" t="s">
        <v>504</v>
      </c>
      <c r="K197" s="4" t="s">
        <v>22</v>
      </c>
      <c r="L197" s="4" t="s">
        <v>480</v>
      </c>
      <c r="M197" s="4" t="s">
        <v>481</v>
      </c>
      <c r="N197" s="4" t="s">
        <v>25</v>
      </c>
      <c r="O197" s="7" t="s">
        <v>26</v>
      </c>
      <c r="P197" s="17" t="s">
        <v>505</v>
      </c>
    </row>
    <row collapsed="false" customFormat="true" customHeight="true" hidden="false" ht="110.4" outlineLevel="0" r="198" s="7">
      <c r="A198" s="4"/>
      <c r="B198" s="4" t="s">
        <v>728</v>
      </c>
      <c r="D198" s="8" t="s">
        <v>500</v>
      </c>
      <c r="E198" s="3" t="s">
        <v>17</v>
      </c>
      <c r="F198" s="8" t="s">
        <v>729</v>
      </c>
      <c r="G198" s="4" t="s">
        <v>68</v>
      </c>
      <c r="H198" s="8" t="s">
        <v>726</v>
      </c>
      <c r="I198" s="8" t="s">
        <v>730</v>
      </c>
      <c r="J198" s="8" t="s">
        <v>525</v>
      </c>
      <c r="K198" s="4" t="s">
        <v>22</v>
      </c>
      <c r="L198" s="4" t="s">
        <v>480</v>
      </c>
      <c r="M198" s="4" t="s">
        <v>481</v>
      </c>
      <c r="N198" s="4" t="s">
        <v>25</v>
      </c>
      <c r="O198" s="7" t="s">
        <v>26</v>
      </c>
      <c r="P198" s="17" t="s">
        <v>505</v>
      </c>
    </row>
    <row collapsed="false" customFormat="true" customHeight="true" hidden="false" ht="110.4" outlineLevel="0" r="199" s="7">
      <c r="A199" s="4"/>
      <c r="B199" s="4" t="s">
        <v>731</v>
      </c>
      <c r="D199" s="8" t="s">
        <v>732</v>
      </c>
      <c r="E199" s="3" t="s">
        <v>17</v>
      </c>
      <c r="F199" s="8" t="s">
        <v>733</v>
      </c>
      <c r="G199" s="4" t="s">
        <v>68</v>
      </c>
      <c r="H199" s="8"/>
      <c r="I199" s="8" t="s">
        <v>734</v>
      </c>
      <c r="J199" s="8" t="s">
        <v>735</v>
      </c>
      <c r="K199" s="4" t="s">
        <v>22</v>
      </c>
      <c r="L199" s="4" t="s">
        <v>480</v>
      </c>
      <c r="M199" s="4" t="s">
        <v>481</v>
      </c>
      <c r="N199" s="4" t="s">
        <v>25</v>
      </c>
      <c r="O199" s="7" t="s">
        <v>26</v>
      </c>
      <c r="P199" s="17" t="s">
        <v>505</v>
      </c>
    </row>
    <row collapsed="false" customFormat="true" customHeight="true" hidden="false" ht="97" outlineLevel="0" r="200" s="7">
      <c r="A200" s="4"/>
      <c r="B200" s="4" t="s">
        <v>736</v>
      </c>
      <c r="D200" s="8" t="s">
        <v>732</v>
      </c>
      <c r="E200" s="3" t="s">
        <v>17</v>
      </c>
      <c r="F200" s="8" t="s">
        <v>737</v>
      </c>
      <c r="G200" s="4" t="s">
        <v>68</v>
      </c>
      <c r="H200" s="8" t="s">
        <v>738</v>
      </c>
      <c r="I200" s="8" t="s">
        <v>739</v>
      </c>
      <c r="J200" s="8" t="s">
        <v>740</v>
      </c>
      <c r="K200" s="4" t="s">
        <v>22</v>
      </c>
      <c r="L200" s="4" t="s">
        <v>480</v>
      </c>
      <c r="M200" s="4" t="s">
        <v>481</v>
      </c>
      <c r="N200" s="4" t="s">
        <v>25</v>
      </c>
      <c r="O200" s="7" t="s">
        <v>26</v>
      </c>
      <c r="P200" s="17" t="s">
        <v>505</v>
      </c>
    </row>
    <row collapsed="false" customFormat="true" customHeight="true" hidden="false" ht="123.85" outlineLevel="0" r="201" s="7">
      <c r="A201" s="4"/>
      <c r="B201" s="4" t="s">
        <v>741</v>
      </c>
      <c r="D201" s="8" t="s">
        <v>500</v>
      </c>
      <c r="E201" s="3" t="s">
        <v>17</v>
      </c>
      <c r="F201" s="8" t="s">
        <v>742</v>
      </c>
      <c r="G201" s="4" t="s">
        <v>68</v>
      </c>
      <c r="H201" s="8" t="s">
        <v>743</v>
      </c>
      <c r="I201" s="8" t="s">
        <v>744</v>
      </c>
      <c r="J201" s="8" t="s">
        <v>504</v>
      </c>
      <c r="K201" s="4" t="s">
        <v>22</v>
      </c>
      <c r="L201" s="4" t="s">
        <v>480</v>
      </c>
      <c r="M201" s="4" t="s">
        <v>481</v>
      </c>
      <c r="N201" s="4" t="s">
        <v>25</v>
      </c>
      <c r="O201" s="7" t="s">
        <v>26</v>
      </c>
      <c r="P201" s="17" t="s">
        <v>505</v>
      </c>
    </row>
    <row collapsed="false" customFormat="true" customHeight="true" hidden="false" ht="123.85" outlineLevel="0" r="202" s="7">
      <c r="A202" s="4"/>
      <c r="B202" s="4" t="s">
        <v>745</v>
      </c>
      <c r="D202" s="8" t="s">
        <v>500</v>
      </c>
      <c r="E202" s="3" t="s">
        <v>17</v>
      </c>
      <c r="F202" s="8" t="s">
        <v>746</v>
      </c>
      <c r="G202" s="4" t="s">
        <v>68</v>
      </c>
      <c r="H202" s="8" t="s">
        <v>743</v>
      </c>
      <c r="I202" s="8" t="s">
        <v>747</v>
      </c>
      <c r="J202" s="8" t="s">
        <v>525</v>
      </c>
      <c r="K202" s="4" t="s">
        <v>22</v>
      </c>
      <c r="L202" s="4" t="s">
        <v>480</v>
      </c>
      <c r="M202" s="4" t="s">
        <v>481</v>
      </c>
      <c r="N202" s="4" t="s">
        <v>25</v>
      </c>
      <c r="O202" s="7" t="s">
        <v>26</v>
      </c>
      <c r="P202" s="17" t="s">
        <v>505</v>
      </c>
    </row>
    <row collapsed="false" customFormat="true" customHeight="true" hidden="false" ht="123.85" outlineLevel="0" r="203" s="7">
      <c r="A203" s="4"/>
      <c r="B203" s="4" t="s">
        <v>748</v>
      </c>
      <c r="D203" s="8" t="s">
        <v>500</v>
      </c>
      <c r="E203" s="3" t="s">
        <v>17</v>
      </c>
      <c r="F203" s="8" t="s">
        <v>749</v>
      </c>
      <c r="G203" s="4" t="s">
        <v>68</v>
      </c>
      <c r="H203" s="8" t="s">
        <v>750</v>
      </c>
      <c r="I203" s="8" t="s">
        <v>751</v>
      </c>
      <c r="J203" s="8" t="s">
        <v>504</v>
      </c>
      <c r="K203" s="4" t="s">
        <v>22</v>
      </c>
      <c r="L203" s="4" t="s">
        <v>480</v>
      </c>
      <c r="M203" s="4" t="s">
        <v>481</v>
      </c>
      <c r="N203" s="4" t="s">
        <v>25</v>
      </c>
      <c r="O203" s="7" t="s">
        <v>26</v>
      </c>
      <c r="P203" s="17" t="s">
        <v>505</v>
      </c>
    </row>
    <row collapsed="false" customFormat="true" customHeight="true" hidden="false" ht="123.85" outlineLevel="0" r="204" s="7">
      <c r="A204" s="4"/>
      <c r="B204" s="4" t="s">
        <v>752</v>
      </c>
      <c r="D204" s="8" t="s">
        <v>500</v>
      </c>
      <c r="E204" s="3" t="s">
        <v>17</v>
      </c>
      <c r="F204" s="8" t="s">
        <v>753</v>
      </c>
      <c r="G204" s="4" t="s">
        <v>68</v>
      </c>
      <c r="H204" s="8" t="s">
        <v>750</v>
      </c>
      <c r="I204" s="8" t="s">
        <v>754</v>
      </c>
      <c r="J204" s="8" t="s">
        <v>525</v>
      </c>
      <c r="K204" s="4" t="s">
        <v>22</v>
      </c>
      <c r="L204" s="4" t="s">
        <v>480</v>
      </c>
      <c r="M204" s="4" t="s">
        <v>481</v>
      </c>
      <c r="N204" s="4" t="s">
        <v>25</v>
      </c>
      <c r="O204" s="7" t="s">
        <v>26</v>
      </c>
      <c r="P204" s="17" t="s">
        <v>505</v>
      </c>
    </row>
    <row collapsed="false" customFormat="true" customHeight="true" hidden="false" ht="123.85" outlineLevel="0" r="205" s="7">
      <c r="A205" s="4"/>
      <c r="B205" s="4" t="s">
        <v>755</v>
      </c>
      <c r="D205" s="8" t="s">
        <v>500</v>
      </c>
      <c r="E205" s="3" t="s">
        <v>17</v>
      </c>
      <c r="F205" s="8" t="s">
        <v>756</v>
      </c>
      <c r="G205" s="4" t="s">
        <v>68</v>
      </c>
      <c r="H205" s="8" t="s">
        <v>757</v>
      </c>
      <c r="I205" s="8" t="s">
        <v>758</v>
      </c>
      <c r="J205" s="8" t="s">
        <v>504</v>
      </c>
      <c r="K205" s="4" t="s">
        <v>22</v>
      </c>
      <c r="L205" s="4" t="s">
        <v>480</v>
      </c>
      <c r="M205" s="4" t="s">
        <v>481</v>
      </c>
      <c r="N205" s="4" t="s">
        <v>25</v>
      </c>
      <c r="O205" s="7" t="s">
        <v>26</v>
      </c>
      <c r="P205" s="17" t="s">
        <v>505</v>
      </c>
    </row>
    <row collapsed="false" customFormat="true" customHeight="true" hidden="false" ht="123.85" outlineLevel="0" r="206" s="7">
      <c r="A206" s="4"/>
      <c r="B206" s="4" t="s">
        <v>759</v>
      </c>
      <c r="D206" s="8" t="s">
        <v>500</v>
      </c>
      <c r="E206" s="3" t="s">
        <v>17</v>
      </c>
      <c r="F206" s="8" t="s">
        <v>760</v>
      </c>
      <c r="G206" s="4" t="s">
        <v>68</v>
      </c>
      <c r="H206" s="8" t="s">
        <v>757</v>
      </c>
      <c r="I206" s="8" t="s">
        <v>761</v>
      </c>
      <c r="J206" s="8" t="s">
        <v>525</v>
      </c>
      <c r="K206" s="4" t="s">
        <v>22</v>
      </c>
      <c r="L206" s="4" t="s">
        <v>480</v>
      </c>
      <c r="M206" s="4" t="s">
        <v>481</v>
      </c>
      <c r="N206" s="4" t="s">
        <v>25</v>
      </c>
      <c r="O206" s="7" t="s">
        <v>26</v>
      </c>
      <c r="P206" s="17" t="s">
        <v>505</v>
      </c>
    </row>
    <row collapsed="false" customFormat="true" customHeight="true" hidden="false" ht="123.85" outlineLevel="0" r="207" s="7">
      <c r="A207" s="4"/>
      <c r="B207" s="4" t="s">
        <v>762</v>
      </c>
      <c r="D207" s="8" t="s">
        <v>500</v>
      </c>
      <c r="E207" s="3" t="s">
        <v>17</v>
      </c>
      <c r="F207" s="8" t="s">
        <v>763</v>
      </c>
      <c r="G207" s="4" t="s">
        <v>68</v>
      </c>
      <c r="H207" s="8" t="s">
        <v>764</v>
      </c>
      <c r="I207" s="8" t="s">
        <v>765</v>
      </c>
      <c r="J207" s="8" t="s">
        <v>504</v>
      </c>
      <c r="K207" s="4" t="s">
        <v>22</v>
      </c>
      <c r="L207" s="4" t="s">
        <v>480</v>
      </c>
      <c r="M207" s="4" t="s">
        <v>481</v>
      </c>
      <c r="N207" s="4" t="s">
        <v>25</v>
      </c>
      <c r="O207" s="7" t="s">
        <v>26</v>
      </c>
      <c r="P207" s="17" t="s">
        <v>505</v>
      </c>
    </row>
    <row collapsed="false" customFormat="true" customHeight="true" hidden="false" ht="123.85" outlineLevel="0" r="208" s="7">
      <c r="A208" s="4"/>
      <c r="B208" s="4" t="s">
        <v>766</v>
      </c>
      <c r="D208" s="8" t="s">
        <v>500</v>
      </c>
      <c r="E208" s="3" t="s">
        <v>17</v>
      </c>
      <c r="F208" s="8" t="s">
        <v>767</v>
      </c>
      <c r="G208" s="4" t="s">
        <v>68</v>
      </c>
      <c r="H208" s="8" t="s">
        <v>764</v>
      </c>
      <c r="I208" s="8" t="s">
        <v>768</v>
      </c>
      <c r="J208" s="8" t="s">
        <v>525</v>
      </c>
      <c r="K208" s="4" t="s">
        <v>22</v>
      </c>
      <c r="L208" s="4" t="s">
        <v>480</v>
      </c>
      <c r="M208" s="4" t="s">
        <v>481</v>
      </c>
      <c r="N208" s="4" t="s">
        <v>25</v>
      </c>
      <c r="O208" s="7" t="s">
        <v>26</v>
      </c>
      <c r="P208" s="17" t="s">
        <v>505</v>
      </c>
    </row>
    <row collapsed="false" customFormat="true" customHeight="true" hidden="false" ht="123.85" outlineLevel="0" r="209" s="7">
      <c r="A209" s="4"/>
      <c r="B209" s="4" t="s">
        <v>769</v>
      </c>
      <c r="D209" s="8" t="s">
        <v>500</v>
      </c>
      <c r="E209" s="3" t="s">
        <v>17</v>
      </c>
      <c r="F209" s="8" t="s">
        <v>770</v>
      </c>
      <c r="G209" s="4" t="s">
        <v>68</v>
      </c>
      <c r="H209" s="8" t="s">
        <v>771</v>
      </c>
      <c r="I209" s="8" t="s">
        <v>772</v>
      </c>
      <c r="J209" s="8" t="s">
        <v>504</v>
      </c>
      <c r="K209" s="4" t="s">
        <v>22</v>
      </c>
      <c r="L209" s="4" t="s">
        <v>480</v>
      </c>
      <c r="M209" s="4" t="s">
        <v>481</v>
      </c>
      <c r="N209" s="4" t="s">
        <v>25</v>
      </c>
      <c r="O209" s="7" t="s">
        <v>26</v>
      </c>
      <c r="P209" s="17" t="s">
        <v>505</v>
      </c>
    </row>
    <row collapsed="false" customFormat="true" customHeight="true" hidden="false" ht="123.85" outlineLevel="0" r="210" s="7">
      <c r="A210" s="4"/>
      <c r="B210" s="4" t="s">
        <v>773</v>
      </c>
      <c r="D210" s="8" t="s">
        <v>500</v>
      </c>
      <c r="E210" s="3" t="s">
        <v>17</v>
      </c>
      <c r="F210" s="8" t="s">
        <v>774</v>
      </c>
      <c r="G210" s="4" t="s">
        <v>68</v>
      </c>
      <c r="H210" s="8" t="s">
        <v>771</v>
      </c>
      <c r="I210" s="8" t="s">
        <v>775</v>
      </c>
      <c r="J210" s="8" t="s">
        <v>525</v>
      </c>
      <c r="K210" s="4" t="s">
        <v>22</v>
      </c>
      <c r="L210" s="4" t="s">
        <v>480</v>
      </c>
      <c r="M210" s="4" t="s">
        <v>481</v>
      </c>
      <c r="N210" s="4" t="s">
        <v>25</v>
      </c>
      <c r="O210" s="7" t="s">
        <v>26</v>
      </c>
      <c r="P210" s="17" t="s">
        <v>505</v>
      </c>
    </row>
    <row collapsed="false" customFormat="true" customHeight="true" hidden="false" ht="123.85" outlineLevel="0" r="211" s="7">
      <c r="A211" s="4"/>
      <c r="B211" s="4" t="s">
        <v>776</v>
      </c>
      <c r="D211" s="8" t="s">
        <v>500</v>
      </c>
      <c r="E211" s="3" t="s">
        <v>17</v>
      </c>
      <c r="F211" s="8" t="s">
        <v>777</v>
      </c>
      <c r="G211" s="4" t="s">
        <v>68</v>
      </c>
      <c r="H211" s="8" t="s">
        <v>778</v>
      </c>
      <c r="I211" s="8" t="s">
        <v>779</v>
      </c>
      <c r="J211" s="8" t="s">
        <v>504</v>
      </c>
      <c r="K211" s="4" t="s">
        <v>22</v>
      </c>
      <c r="L211" s="4" t="s">
        <v>480</v>
      </c>
      <c r="M211" s="4" t="s">
        <v>481</v>
      </c>
      <c r="N211" s="4" t="s">
        <v>25</v>
      </c>
      <c r="O211" s="7" t="s">
        <v>26</v>
      </c>
      <c r="P211" s="17" t="s">
        <v>505</v>
      </c>
    </row>
    <row collapsed="false" customFormat="true" customHeight="true" hidden="false" ht="123.85" outlineLevel="0" r="212" s="7">
      <c r="A212" s="4"/>
      <c r="B212" s="4" t="s">
        <v>780</v>
      </c>
      <c r="D212" s="8" t="s">
        <v>500</v>
      </c>
      <c r="E212" s="3" t="s">
        <v>17</v>
      </c>
      <c r="F212" s="8" t="s">
        <v>781</v>
      </c>
      <c r="G212" s="4" t="s">
        <v>68</v>
      </c>
      <c r="H212" s="8" t="s">
        <v>778</v>
      </c>
      <c r="I212" s="8" t="s">
        <v>782</v>
      </c>
      <c r="J212" s="8" t="s">
        <v>525</v>
      </c>
      <c r="K212" s="4" t="s">
        <v>22</v>
      </c>
      <c r="L212" s="4" t="s">
        <v>480</v>
      </c>
      <c r="M212" s="4" t="s">
        <v>481</v>
      </c>
      <c r="N212" s="4" t="s">
        <v>25</v>
      </c>
      <c r="O212" s="7" t="s">
        <v>26</v>
      </c>
      <c r="P212" s="17" t="s">
        <v>505</v>
      </c>
    </row>
    <row collapsed="false" customFormat="true" customHeight="true" hidden="false" ht="123.85" outlineLevel="0" r="213" s="7">
      <c r="A213" s="4"/>
      <c r="B213" s="4" t="s">
        <v>783</v>
      </c>
      <c r="D213" s="8" t="s">
        <v>500</v>
      </c>
      <c r="E213" s="3" t="s">
        <v>17</v>
      </c>
      <c r="F213" s="8" t="s">
        <v>777</v>
      </c>
      <c r="G213" s="4" t="s">
        <v>68</v>
      </c>
      <c r="H213" s="8" t="s">
        <v>778</v>
      </c>
      <c r="I213" s="8" t="s">
        <v>779</v>
      </c>
      <c r="J213" s="8" t="s">
        <v>504</v>
      </c>
      <c r="K213" s="4" t="s">
        <v>22</v>
      </c>
      <c r="L213" s="4" t="s">
        <v>480</v>
      </c>
      <c r="M213" s="4" t="s">
        <v>481</v>
      </c>
      <c r="N213" s="4" t="s">
        <v>25</v>
      </c>
      <c r="O213" s="7" t="s">
        <v>26</v>
      </c>
      <c r="P213" s="17" t="s">
        <v>505</v>
      </c>
    </row>
    <row collapsed="false" customFormat="true" customHeight="true" hidden="false" ht="123.85" outlineLevel="0" r="214" s="7">
      <c r="A214" s="4"/>
      <c r="B214" s="4" t="s">
        <v>784</v>
      </c>
      <c r="D214" s="8" t="s">
        <v>500</v>
      </c>
      <c r="E214" s="3" t="s">
        <v>17</v>
      </c>
      <c r="F214" s="8" t="s">
        <v>781</v>
      </c>
      <c r="G214" s="4" t="s">
        <v>68</v>
      </c>
      <c r="H214" s="8" t="s">
        <v>778</v>
      </c>
      <c r="I214" s="8" t="s">
        <v>782</v>
      </c>
      <c r="J214" s="8" t="s">
        <v>525</v>
      </c>
      <c r="K214" s="4" t="s">
        <v>22</v>
      </c>
      <c r="L214" s="4" t="s">
        <v>480</v>
      </c>
      <c r="M214" s="4" t="s">
        <v>481</v>
      </c>
      <c r="N214" s="4" t="s">
        <v>25</v>
      </c>
      <c r="O214" s="7" t="s">
        <v>26</v>
      </c>
      <c r="P214" s="17" t="s">
        <v>505</v>
      </c>
    </row>
    <row collapsed="false" customFormat="true" customHeight="true" hidden="false" ht="123.85" outlineLevel="0" r="215" s="7">
      <c r="A215" s="4"/>
      <c r="B215" s="4" t="s">
        <v>785</v>
      </c>
      <c r="D215" s="8" t="s">
        <v>500</v>
      </c>
      <c r="E215" s="3" t="s">
        <v>17</v>
      </c>
      <c r="F215" s="8" t="s">
        <v>786</v>
      </c>
      <c r="G215" s="4" t="s">
        <v>68</v>
      </c>
      <c r="H215" s="8" t="s">
        <v>787</v>
      </c>
      <c r="I215" s="8" t="s">
        <v>788</v>
      </c>
      <c r="J215" s="8" t="s">
        <v>504</v>
      </c>
      <c r="K215" s="4" t="s">
        <v>22</v>
      </c>
      <c r="L215" s="4" t="s">
        <v>480</v>
      </c>
      <c r="M215" s="4" t="s">
        <v>481</v>
      </c>
      <c r="N215" s="4" t="s">
        <v>25</v>
      </c>
      <c r="O215" s="7" t="s">
        <v>26</v>
      </c>
      <c r="P215" s="17" t="s">
        <v>505</v>
      </c>
    </row>
    <row collapsed="false" customFormat="true" customHeight="true" hidden="false" ht="123.85" outlineLevel="0" r="216" s="7">
      <c r="A216" s="4"/>
      <c r="B216" s="4" t="s">
        <v>789</v>
      </c>
      <c r="D216" s="8" t="s">
        <v>500</v>
      </c>
      <c r="E216" s="3" t="s">
        <v>17</v>
      </c>
      <c r="F216" s="8" t="s">
        <v>790</v>
      </c>
      <c r="G216" s="4" t="s">
        <v>68</v>
      </c>
      <c r="H216" s="8" t="s">
        <v>787</v>
      </c>
      <c r="I216" s="8" t="s">
        <v>791</v>
      </c>
      <c r="J216" s="8" t="s">
        <v>525</v>
      </c>
      <c r="K216" s="4" t="s">
        <v>22</v>
      </c>
      <c r="L216" s="4" t="s">
        <v>480</v>
      </c>
      <c r="M216" s="4" t="s">
        <v>481</v>
      </c>
      <c r="N216" s="4" t="s">
        <v>25</v>
      </c>
      <c r="O216" s="7" t="s">
        <v>26</v>
      </c>
      <c r="P216" s="17" t="s">
        <v>505</v>
      </c>
    </row>
    <row collapsed="false" customFormat="true" customHeight="true" hidden="false" ht="123.85" outlineLevel="0" r="217" s="7">
      <c r="A217" s="4"/>
      <c r="B217" s="4" t="s">
        <v>792</v>
      </c>
      <c r="D217" s="8" t="s">
        <v>500</v>
      </c>
      <c r="E217" s="3" t="s">
        <v>17</v>
      </c>
      <c r="F217" s="8" t="s">
        <v>793</v>
      </c>
      <c r="G217" s="4" t="s">
        <v>68</v>
      </c>
      <c r="H217" s="8" t="s">
        <v>794</v>
      </c>
      <c r="I217" s="8" t="s">
        <v>795</v>
      </c>
      <c r="J217" s="8" t="s">
        <v>504</v>
      </c>
      <c r="K217" s="4" t="s">
        <v>22</v>
      </c>
      <c r="L217" s="4" t="s">
        <v>480</v>
      </c>
      <c r="M217" s="4" t="s">
        <v>481</v>
      </c>
      <c r="N217" s="4" t="s">
        <v>25</v>
      </c>
      <c r="O217" s="7" t="s">
        <v>26</v>
      </c>
      <c r="P217" s="17" t="s">
        <v>505</v>
      </c>
    </row>
    <row collapsed="false" customFormat="true" customHeight="true" hidden="false" ht="123.85" outlineLevel="0" r="218" s="7">
      <c r="A218" s="4"/>
      <c r="B218" s="4" t="s">
        <v>796</v>
      </c>
      <c r="D218" s="8" t="s">
        <v>500</v>
      </c>
      <c r="E218" s="3" t="s">
        <v>17</v>
      </c>
      <c r="F218" s="8" t="s">
        <v>797</v>
      </c>
      <c r="G218" s="4" t="s">
        <v>68</v>
      </c>
      <c r="H218" s="8" t="s">
        <v>794</v>
      </c>
      <c r="I218" s="8" t="s">
        <v>798</v>
      </c>
      <c r="J218" s="8" t="s">
        <v>525</v>
      </c>
      <c r="K218" s="4" t="s">
        <v>22</v>
      </c>
      <c r="L218" s="4" t="s">
        <v>480</v>
      </c>
      <c r="M218" s="4" t="s">
        <v>481</v>
      </c>
      <c r="N218" s="4" t="s">
        <v>25</v>
      </c>
      <c r="O218" s="7" t="s">
        <v>26</v>
      </c>
      <c r="P218" s="17" t="s">
        <v>505</v>
      </c>
    </row>
    <row collapsed="false" customFormat="true" customHeight="true" hidden="false" ht="123.85" outlineLevel="0" r="219" s="7">
      <c r="A219" s="4"/>
      <c r="B219" s="4" t="s">
        <v>799</v>
      </c>
      <c r="D219" s="8" t="s">
        <v>500</v>
      </c>
      <c r="E219" s="3" t="s">
        <v>17</v>
      </c>
      <c r="F219" s="8" t="s">
        <v>800</v>
      </c>
      <c r="G219" s="4" t="s">
        <v>68</v>
      </c>
      <c r="H219" s="8" t="s">
        <v>801</v>
      </c>
      <c r="I219" s="8" t="s">
        <v>802</v>
      </c>
      <c r="J219" s="8" t="s">
        <v>504</v>
      </c>
      <c r="K219" s="4" t="s">
        <v>22</v>
      </c>
      <c r="L219" s="4" t="s">
        <v>480</v>
      </c>
      <c r="M219" s="4" t="s">
        <v>481</v>
      </c>
      <c r="N219" s="4" t="s">
        <v>25</v>
      </c>
      <c r="O219" s="7" t="s">
        <v>26</v>
      </c>
      <c r="P219" s="17" t="s">
        <v>505</v>
      </c>
    </row>
    <row collapsed="false" customFormat="true" customHeight="true" hidden="false" ht="123.85" outlineLevel="0" r="220" s="7">
      <c r="A220" s="4"/>
      <c r="B220" s="4" t="s">
        <v>803</v>
      </c>
      <c r="D220" s="8" t="s">
        <v>500</v>
      </c>
      <c r="E220" s="3" t="s">
        <v>17</v>
      </c>
      <c r="F220" s="8" t="s">
        <v>804</v>
      </c>
      <c r="G220" s="4" t="s">
        <v>68</v>
      </c>
      <c r="H220" s="8" t="s">
        <v>801</v>
      </c>
      <c r="I220" s="8" t="s">
        <v>805</v>
      </c>
      <c r="J220" s="8" t="s">
        <v>525</v>
      </c>
      <c r="K220" s="4" t="s">
        <v>22</v>
      </c>
      <c r="L220" s="4" t="s">
        <v>480</v>
      </c>
      <c r="M220" s="4" t="s">
        <v>481</v>
      </c>
      <c r="N220" s="4" t="s">
        <v>25</v>
      </c>
      <c r="O220" s="7" t="s">
        <v>26</v>
      </c>
      <c r="P220" s="17" t="s">
        <v>505</v>
      </c>
    </row>
    <row collapsed="false" customFormat="true" customHeight="true" hidden="false" ht="123.85" outlineLevel="0" r="221" s="7">
      <c r="A221" s="4"/>
      <c r="B221" s="4" t="s">
        <v>806</v>
      </c>
      <c r="D221" s="8" t="s">
        <v>500</v>
      </c>
      <c r="E221" s="3" t="s">
        <v>17</v>
      </c>
      <c r="F221" s="8" t="s">
        <v>807</v>
      </c>
      <c r="G221" s="4" t="s">
        <v>68</v>
      </c>
      <c r="H221" s="8" t="s">
        <v>808</v>
      </c>
      <c r="I221" s="8" t="s">
        <v>809</v>
      </c>
      <c r="J221" s="8" t="s">
        <v>504</v>
      </c>
      <c r="K221" s="4" t="s">
        <v>22</v>
      </c>
      <c r="L221" s="4" t="s">
        <v>480</v>
      </c>
      <c r="M221" s="4" t="s">
        <v>481</v>
      </c>
      <c r="N221" s="4" t="s">
        <v>25</v>
      </c>
      <c r="O221" s="7" t="s">
        <v>26</v>
      </c>
      <c r="P221" s="17" t="s">
        <v>505</v>
      </c>
    </row>
    <row collapsed="false" customFormat="true" customHeight="true" hidden="false" ht="123.85" outlineLevel="0" r="222" s="7">
      <c r="A222" s="4"/>
      <c r="B222" s="4" t="s">
        <v>810</v>
      </c>
      <c r="D222" s="8" t="s">
        <v>500</v>
      </c>
      <c r="E222" s="3" t="s">
        <v>17</v>
      </c>
      <c r="F222" s="8" t="s">
        <v>811</v>
      </c>
      <c r="G222" s="4" t="s">
        <v>68</v>
      </c>
      <c r="H222" s="8" t="s">
        <v>808</v>
      </c>
      <c r="I222" s="8" t="s">
        <v>812</v>
      </c>
      <c r="J222" s="8" t="s">
        <v>525</v>
      </c>
      <c r="K222" s="4" t="s">
        <v>22</v>
      </c>
      <c r="L222" s="4" t="s">
        <v>480</v>
      </c>
      <c r="M222" s="4" t="s">
        <v>481</v>
      </c>
      <c r="N222" s="4" t="s">
        <v>25</v>
      </c>
      <c r="O222" s="7" t="s">
        <v>26</v>
      </c>
      <c r="P222" s="17" t="s">
        <v>505</v>
      </c>
    </row>
    <row collapsed="false" customFormat="true" customHeight="true" hidden="false" ht="123.85" outlineLevel="0" r="223" s="7">
      <c r="A223" s="4"/>
      <c r="B223" s="4" t="s">
        <v>813</v>
      </c>
      <c r="D223" s="8" t="s">
        <v>500</v>
      </c>
      <c r="E223" s="3" t="s">
        <v>17</v>
      </c>
      <c r="F223" s="8" t="s">
        <v>814</v>
      </c>
      <c r="G223" s="4" t="s">
        <v>68</v>
      </c>
      <c r="H223" s="8" t="s">
        <v>815</v>
      </c>
      <c r="I223" s="8" t="s">
        <v>816</v>
      </c>
      <c r="J223" s="8" t="s">
        <v>504</v>
      </c>
      <c r="K223" s="4" t="s">
        <v>22</v>
      </c>
      <c r="L223" s="4" t="s">
        <v>480</v>
      </c>
      <c r="M223" s="4" t="s">
        <v>481</v>
      </c>
      <c r="N223" s="4" t="s">
        <v>25</v>
      </c>
      <c r="O223" s="7" t="s">
        <v>26</v>
      </c>
      <c r="P223" s="17" t="s">
        <v>505</v>
      </c>
    </row>
    <row collapsed="false" customFormat="true" customHeight="true" hidden="false" ht="123.85" outlineLevel="0" r="224" s="7">
      <c r="A224" s="4"/>
      <c r="B224" s="4" t="s">
        <v>817</v>
      </c>
      <c r="D224" s="8" t="s">
        <v>500</v>
      </c>
      <c r="E224" s="3" t="s">
        <v>17</v>
      </c>
      <c r="F224" s="8" t="s">
        <v>818</v>
      </c>
      <c r="G224" s="4" t="s">
        <v>68</v>
      </c>
      <c r="H224" s="8" t="s">
        <v>815</v>
      </c>
      <c r="I224" s="8" t="s">
        <v>819</v>
      </c>
      <c r="J224" s="8" t="s">
        <v>525</v>
      </c>
      <c r="K224" s="4" t="s">
        <v>22</v>
      </c>
      <c r="L224" s="4" t="s">
        <v>480</v>
      </c>
      <c r="M224" s="4" t="s">
        <v>481</v>
      </c>
      <c r="N224" s="4" t="s">
        <v>25</v>
      </c>
      <c r="O224" s="7" t="s">
        <v>26</v>
      </c>
      <c r="P224" s="17" t="s">
        <v>505</v>
      </c>
    </row>
    <row collapsed="false" customFormat="true" customHeight="true" hidden="false" ht="123.85" outlineLevel="0" r="225" s="7">
      <c r="A225" s="4"/>
      <c r="B225" s="4" t="s">
        <v>820</v>
      </c>
      <c r="D225" s="8" t="s">
        <v>500</v>
      </c>
      <c r="E225" s="3" t="s">
        <v>17</v>
      </c>
      <c r="F225" s="8" t="s">
        <v>821</v>
      </c>
      <c r="G225" s="4" t="s">
        <v>68</v>
      </c>
      <c r="H225" s="8" t="s">
        <v>822</v>
      </c>
      <c r="I225" s="8" t="s">
        <v>823</v>
      </c>
      <c r="J225" s="8" t="s">
        <v>504</v>
      </c>
      <c r="K225" s="4" t="s">
        <v>22</v>
      </c>
      <c r="L225" s="4" t="s">
        <v>480</v>
      </c>
      <c r="M225" s="4" t="s">
        <v>481</v>
      </c>
      <c r="N225" s="4" t="s">
        <v>25</v>
      </c>
      <c r="O225" s="7" t="s">
        <v>26</v>
      </c>
      <c r="P225" s="17" t="s">
        <v>505</v>
      </c>
    </row>
    <row collapsed="false" customFormat="true" customHeight="true" hidden="false" ht="123.85" outlineLevel="0" r="226" s="7">
      <c r="A226" s="4"/>
      <c r="B226" s="4" t="s">
        <v>824</v>
      </c>
      <c r="D226" s="8" t="s">
        <v>500</v>
      </c>
      <c r="E226" s="3" t="s">
        <v>17</v>
      </c>
      <c r="F226" s="8" t="s">
        <v>825</v>
      </c>
      <c r="G226" s="4" t="s">
        <v>68</v>
      </c>
      <c r="H226" s="8" t="s">
        <v>822</v>
      </c>
      <c r="I226" s="8" t="s">
        <v>826</v>
      </c>
      <c r="J226" s="8" t="s">
        <v>525</v>
      </c>
      <c r="K226" s="4" t="s">
        <v>22</v>
      </c>
      <c r="L226" s="4" t="s">
        <v>480</v>
      </c>
      <c r="M226" s="4" t="s">
        <v>481</v>
      </c>
      <c r="N226" s="4" t="s">
        <v>25</v>
      </c>
      <c r="O226" s="7" t="s">
        <v>26</v>
      </c>
      <c r="P226" s="17" t="s">
        <v>505</v>
      </c>
    </row>
    <row collapsed="false" customFormat="true" customHeight="true" hidden="false" ht="123.85" outlineLevel="0" r="227" s="7">
      <c r="A227" s="4"/>
      <c r="B227" s="4" t="s">
        <v>827</v>
      </c>
      <c r="D227" s="8" t="s">
        <v>500</v>
      </c>
      <c r="E227" s="3" t="s">
        <v>17</v>
      </c>
      <c r="F227" s="8" t="s">
        <v>828</v>
      </c>
      <c r="G227" s="4" t="s">
        <v>68</v>
      </c>
      <c r="H227" s="8" t="s">
        <v>829</v>
      </c>
      <c r="I227" s="8" t="s">
        <v>830</v>
      </c>
      <c r="J227" s="8" t="s">
        <v>504</v>
      </c>
      <c r="K227" s="4" t="s">
        <v>22</v>
      </c>
      <c r="L227" s="4" t="s">
        <v>480</v>
      </c>
      <c r="M227" s="4" t="s">
        <v>481</v>
      </c>
      <c r="N227" s="4" t="s">
        <v>25</v>
      </c>
      <c r="O227" s="7" t="s">
        <v>26</v>
      </c>
      <c r="P227" s="17" t="s">
        <v>505</v>
      </c>
    </row>
    <row collapsed="false" customFormat="true" customHeight="true" hidden="false" ht="123.85" outlineLevel="0" r="228" s="7">
      <c r="A228" s="4"/>
      <c r="B228" s="4" t="s">
        <v>831</v>
      </c>
      <c r="D228" s="8" t="s">
        <v>500</v>
      </c>
      <c r="E228" s="3" t="s">
        <v>17</v>
      </c>
      <c r="F228" s="8" t="s">
        <v>832</v>
      </c>
      <c r="G228" s="4" t="s">
        <v>68</v>
      </c>
      <c r="H228" s="8" t="s">
        <v>829</v>
      </c>
      <c r="I228" s="8" t="s">
        <v>833</v>
      </c>
      <c r="J228" s="8" t="s">
        <v>525</v>
      </c>
      <c r="K228" s="4" t="s">
        <v>22</v>
      </c>
      <c r="L228" s="4" t="s">
        <v>480</v>
      </c>
      <c r="M228" s="4" t="s">
        <v>481</v>
      </c>
      <c r="N228" s="4" t="s">
        <v>25</v>
      </c>
      <c r="O228" s="7" t="s">
        <v>26</v>
      </c>
      <c r="P228" s="17" t="s">
        <v>505</v>
      </c>
    </row>
    <row collapsed="false" customFormat="true" customHeight="true" hidden="false" ht="123.85" outlineLevel="0" r="229" s="7">
      <c r="A229" s="4"/>
      <c r="B229" s="4" t="s">
        <v>834</v>
      </c>
      <c r="D229" s="8" t="s">
        <v>500</v>
      </c>
      <c r="E229" s="3" t="s">
        <v>17</v>
      </c>
      <c r="F229" s="8" t="s">
        <v>835</v>
      </c>
      <c r="G229" s="4" t="s">
        <v>68</v>
      </c>
      <c r="H229" s="8" t="s">
        <v>836</v>
      </c>
      <c r="I229" s="8" t="s">
        <v>837</v>
      </c>
      <c r="J229" s="8" t="s">
        <v>504</v>
      </c>
      <c r="K229" s="4" t="s">
        <v>22</v>
      </c>
      <c r="L229" s="4" t="s">
        <v>480</v>
      </c>
      <c r="M229" s="4" t="s">
        <v>481</v>
      </c>
      <c r="N229" s="4" t="s">
        <v>25</v>
      </c>
      <c r="O229" s="7" t="s">
        <v>26</v>
      </c>
      <c r="P229" s="17" t="s">
        <v>505</v>
      </c>
    </row>
    <row collapsed="false" customFormat="true" customHeight="true" hidden="false" ht="123.85" outlineLevel="0" r="230" s="7">
      <c r="A230" s="4"/>
      <c r="B230" s="4" t="s">
        <v>838</v>
      </c>
      <c r="D230" s="8" t="s">
        <v>500</v>
      </c>
      <c r="E230" s="3" t="s">
        <v>17</v>
      </c>
      <c r="F230" s="8" t="s">
        <v>839</v>
      </c>
      <c r="G230" s="4" t="s">
        <v>68</v>
      </c>
      <c r="H230" s="8" t="s">
        <v>836</v>
      </c>
      <c r="I230" s="8" t="s">
        <v>840</v>
      </c>
      <c r="J230" s="8" t="s">
        <v>525</v>
      </c>
      <c r="K230" s="4" t="s">
        <v>22</v>
      </c>
      <c r="L230" s="4" t="s">
        <v>480</v>
      </c>
      <c r="M230" s="4" t="s">
        <v>481</v>
      </c>
      <c r="N230" s="4" t="s">
        <v>25</v>
      </c>
      <c r="O230" s="7" t="s">
        <v>26</v>
      </c>
      <c r="P230" s="17" t="s">
        <v>505</v>
      </c>
    </row>
    <row collapsed="false" customFormat="true" customHeight="true" hidden="false" ht="123.85" outlineLevel="0" r="231" s="7">
      <c r="A231" s="4"/>
      <c r="B231" s="4" t="s">
        <v>841</v>
      </c>
      <c r="D231" s="8" t="s">
        <v>500</v>
      </c>
      <c r="E231" s="3" t="s">
        <v>17</v>
      </c>
      <c r="F231" s="8" t="s">
        <v>842</v>
      </c>
      <c r="G231" s="4" t="s">
        <v>68</v>
      </c>
      <c r="H231" s="8" t="s">
        <v>843</v>
      </c>
      <c r="I231" s="8" t="s">
        <v>844</v>
      </c>
      <c r="J231" s="8" t="s">
        <v>504</v>
      </c>
      <c r="K231" s="4" t="s">
        <v>22</v>
      </c>
      <c r="L231" s="4" t="s">
        <v>480</v>
      </c>
      <c r="M231" s="4" t="s">
        <v>481</v>
      </c>
      <c r="N231" s="4" t="s">
        <v>25</v>
      </c>
      <c r="O231" s="7" t="s">
        <v>26</v>
      </c>
      <c r="P231" s="17" t="s">
        <v>505</v>
      </c>
    </row>
    <row collapsed="false" customFormat="true" customHeight="true" hidden="false" ht="123.85" outlineLevel="0" r="232" s="7">
      <c r="A232" s="4"/>
      <c r="B232" s="4" t="s">
        <v>845</v>
      </c>
      <c r="D232" s="8" t="s">
        <v>500</v>
      </c>
      <c r="E232" s="3" t="s">
        <v>17</v>
      </c>
      <c r="F232" s="8" t="s">
        <v>846</v>
      </c>
      <c r="G232" s="4" t="s">
        <v>68</v>
      </c>
      <c r="H232" s="8" t="s">
        <v>843</v>
      </c>
      <c r="I232" s="8" t="s">
        <v>847</v>
      </c>
      <c r="J232" s="8" t="s">
        <v>525</v>
      </c>
      <c r="K232" s="4" t="s">
        <v>22</v>
      </c>
      <c r="L232" s="4" t="s">
        <v>480</v>
      </c>
      <c r="M232" s="4" t="s">
        <v>481</v>
      </c>
      <c r="N232" s="4" t="s">
        <v>25</v>
      </c>
      <c r="O232" s="7" t="s">
        <v>26</v>
      </c>
      <c r="P232" s="17" t="s">
        <v>505</v>
      </c>
    </row>
    <row collapsed="false" customFormat="true" customHeight="true" hidden="false" ht="123.85" outlineLevel="0" r="233" s="7">
      <c r="A233" s="4"/>
      <c r="B233" s="4" t="s">
        <v>848</v>
      </c>
      <c r="D233" s="8" t="s">
        <v>500</v>
      </c>
      <c r="E233" s="3" t="s">
        <v>17</v>
      </c>
      <c r="F233" s="8" t="s">
        <v>849</v>
      </c>
      <c r="G233" s="4" t="s">
        <v>68</v>
      </c>
      <c r="H233" s="8" t="s">
        <v>850</v>
      </c>
      <c r="I233" s="8" t="s">
        <v>851</v>
      </c>
      <c r="J233" s="8" t="s">
        <v>504</v>
      </c>
      <c r="K233" s="4" t="s">
        <v>22</v>
      </c>
      <c r="L233" s="4" t="s">
        <v>480</v>
      </c>
      <c r="M233" s="4" t="s">
        <v>481</v>
      </c>
      <c r="N233" s="4" t="s">
        <v>25</v>
      </c>
      <c r="O233" s="7" t="s">
        <v>26</v>
      </c>
      <c r="P233" s="17" t="s">
        <v>505</v>
      </c>
    </row>
    <row collapsed="false" customFormat="true" customHeight="true" hidden="false" ht="123.85" outlineLevel="0" r="234" s="7">
      <c r="A234" s="4"/>
      <c r="B234" s="4" t="s">
        <v>852</v>
      </c>
      <c r="D234" s="8" t="s">
        <v>500</v>
      </c>
      <c r="E234" s="3" t="s">
        <v>17</v>
      </c>
      <c r="F234" s="8" t="s">
        <v>853</v>
      </c>
      <c r="G234" s="4" t="s">
        <v>68</v>
      </c>
      <c r="H234" s="8" t="s">
        <v>850</v>
      </c>
      <c r="I234" s="8" t="s">
        <v>854</v>
      </c>
      <c r="J234" s="8" t="s">
        <v>525</v>
      </c>
      <c r="K234" s="4" t="s">
        <v>22</v>
      </c>
      <c r="L234" s="4" t="s">
        <v>480</v>
      </c>
      <c r="M234" s="4" t="s">
        <v>481</v>
      </c>
      <c r="N234" s="4" t="s">
        <v>25</v>
      </c>
      <c r="O234" s="7" t="s">
        <v>26</v>
      </c>
      <c r="P234" s="17" t="s">
        <v>505</v>
      </c>
    </row>
    <row collapsed="false" customFormat="true" customHeight="true" hidden="false" ht="123.85" outlineLevel="0" r="235" s="7">
      <c r="A235" s="4"/>
      <c r="B235" s="4" t="s">
        <v>855</v>
      </c>
      <c r="D235" s="8" t="s">
        <v>500</v>
      </c>
      <c r="E235" s="3" t="s">
        <v>17</v>
      </c>
      <c r="F235" s="8" t="s">
        <v>856</v>
      </c>
      <c r="G235" s="4" t="s">
        <v>68</v>
      </c>
      <c r="H235" s="8" t="s">
        <v>857</v>
      </c>
      <c r="I235" s="8" t="s">
        <v>858</v>
      </c>
      <c r="J235" s="8" t="s">
        <v>504</v>
      </c>
      <c r="K235" s="4" t="s">
        <v>22</v>
      </c>
      <c r="L235" s="4" t="s">
        <v>480</v>
      </c>
      <c r="M235" s="4" t="s">
        <v>481</v>
      </c>
      <c r="N235" s="4" t="s">
        <v>25</v>
      </c>
      <c r="O235" s="7" t="s">
        <v>26</v>
      </c>
      <c r="P235" s="17" t="s">
        <v>505</v>
      </c>
    </row>
    <row collapsed="false" customFormat="true" customHeight="true" hidden="false" ht="123.85" outlineLevel="0" r="236" s="7">
      <c r="A236" s="4"/>
      <c r="B236" s="4" t="s">
        <v>859</v>
      </c>
      <c r="D236" s="8" t="s">
        <v>500</v>
      </c>
      <c r="E236" s="3" t="s">
        <v>17</v>
      </c>
      <c r="F236" s="8" t="s">
        <v>860</v>
      </c>
      <c r="G236" s="4" t="s">
        <v>68</v>
      </c>
      <c r="H236" s="8" t="s">
        <v>857</v>
      </c>
      <c r="I236" s="8" t="s">
        <v>861</v>
      </c>
      <c r="J236" s="8" t="s">
        <v>525</v>
      </c>
      <c r="K236" s="4" t="s">
        <v>22</v>
      </c>
      <c r="L236" s="4" t="s">
        <v>480</v>
      </c>
      <c r="M236" s="4" t="s">
        <v>481</v>
      </c>
      <c r="N236" s="4" t="s">
        <v>25</v>
      </c>
      <c r="O236" s="7" t="s">
        <v>26</v>
      </c>
      <c r="P236" s="17" t="s">
        <v>505</v>
      </c>
    </row>
    <row collapsed="false" customFormat="true" customHeight="true" hidden="false" ht="123.85" outlineLevel="0" r="237" s="7">
      <c r="A237" s="4"/>
      <c r="B237" s="4" t="s">
        <v>862</v>
      </c>
      <c r="D237" s="8" t="s">
        <v>500</v>
      </c>
      <c r="E237" s="3" t="s">
        <v>17</v>
      </c>
      <c r="F237" s="8" t="s">
        <v>756</v>
      </c>
      <c r="G237" s="4" t="s">
        <v>68</v>
      </c>
      <c r="H237" s="8" t="s">
        <v>757</v>
      </c>
      <c r="I237" s="8" t="s">
        <v>758</v>
      </c>
      <c r="J237" s="8" t="s">
        <v>504</v>
      </c>
      <c r="K237" s="4" t="s">
        <v>22</v>
      </c>
      <c r="L237" s="4" t="s">
        <v>480</v>
      </c>
      <c r="M237" s="4" t="s">
        <v>481</v>
      </c>
      <c r="N237" s="4" t="s">
        <v>25</v>
      </c>
      <c r="O237" s="7" t="s">
        <v>26</v>
      </c>
      <c r="P237" s="17" t="s">
        <v>505</v>
      </c>
    </row>
    <row collapsed="false" customFormat="true" customHeight="true" hidden="false" ht="123.85" outlineLevel="0" r="238" s="7">
      <c r="A238" s="4"/>
      <c r="B238" s="4" t="s">
        <v>863</v>
      </c>
      <c r="D238" s="8" t="s">
        <v>500</v>
      </c>
      <c r="E238" s="3" t="s">
        <v>17</v>
      </c>
      <c r="F238" s="8" t="s">
        <v>760</v>
      </c>
      <c r="G238" s="4" t="s">
        <v>68</v>
      </c>
      <c r="H238" s="8" t="s">
        <v>757</v>
      </c>
      <c r="I238" s="8" t="s">
        <v>761</v>
      </c>
      <c r="J238" s="8" t="s">
        <v>525</v>
      </c>
      <c r="K238" s="4" t="s">
        <v>22</v>
      </c>
      <c r="L238" s="4" t="s">
        <v>480</v>
      </c>
      <c r="M238" s="4" t="s">
        <v>481</v>
      </c>
      <c r="N238" s="4" t="s">
        <v>25</v>
      </c>
      <c r="O238" s="7" t="s">
        <v>26</v>
      </c>
      <c r="P238" s="17" t="s">
        <v>505</v>
      </c>
    </row>
    <row collapsed="false" customFormat="true" customHeight="true" hidden="false" ht="123.85" outlineLevel="0" r="239" s="7">
      <c r="A239" s="4"/>
      <c r="B239" s="4" t="s">
        <v>864</v>
      </c>
      <c r="D239" s="8" t="s">
        <v>500</v>
      </c>
      <c r="E239" s="3" t="s">
        <v>17</v>
      </c>
      <c r="F239" s="8" t="s">
        <v>865</v>
      </c>
      <c r="G239" s="4" t="s">
        <v>68</v>
      </c>
      <c r="H239" s="8" t="s">
        <v>866</v>
      </c>
      <c r="I239" s="8" t="s">
        <v>867</v>
      </c>
      <c r="J239" s="8" t="s">
        <v>504</v>
      </c>
      <c r="K239" s="4" t="s">
        <v>22</v>
      </c>
      <c r="L239" s="4" t="s">
        <v>480</v>
      </c>
      <c r="M239" s="4" t="s">
        <v>481</v>
      </c>
      <c r="N239" s="4" t="s">
        <v>25</v>
      </c>
      <c r="O239" s="7" t="s">
        <v>26</v>
      </c>
      <c r="P239" s="17" t="s">
        <v>505</v>
      </c>
    </row>
    <row collapsed="false" customFormat="true" customHeight="true" hidden="false" ht="123.85" outlineLevel="0" r="240" s="7">
      <c r="A240" s="4"/>
      <c r="B240" s="4" t="s">
        <v>868</v>
      </c>
      <c r="D240" s="8" t="s">
        <v>500</v>
      </c>
      <c r="E240" s="3" t="s">
        <v>17</v>
      </c>
      <c r="F240" s="8" t="s">
        <v>869</v>
      </c>
      <c r="G240" s="4" t="s">
        <v>68</v>
      </c>
      <c r="H240" s="8" t="s">
        <v>866</v>
      </c>
      <c r="I240" s="8" t="s">
        <v>870</v>
      </c>
      <c r="J240" s="8" t="s">
        <v>525</v>
      </c>
      <c r="K240" s="4" t="s">
        <v>22</v>
      </c>
      <c r="L240" s="4" t="s">
        <v>480</v>
      </c>
      <c r="M240" s="4" t="s">
        <v>481</v>
      </c>
      <c r="N240" s="4" t="s">
        <v>25</v>
      </c>
      <c r="O240" s="7" t="s">
        <v>26</v>
      </c>
      <c r="P240" s="17" t="s">
        <v>505</v>
      </c>
    </row>
    <row collapsed="false" customFormat="true" customHeight="true" hidden="false" ht="123.85" outlineLevel="0" r="241" s="7">
      <c r="A241" s="4"/>
      <c r="B241" s="4" t="s">
        <v>871</v>
      </c>
      <c r="D241" s="8" t="s">
        <v>500</v>
      </c>
      <c r="E241" s="3" t="s">
        <v>17</v>
      </c>
      <c r="F241" s="8" t="s">
        <v>872</v>
      </c>
      <c r="G241" s="4" t="s">
        <v>68</v>
      </c>
      <c r="H241" s="8" t="s">
        <v>873</v>
      </c>
      <c r="I241" s="8" t="s">
        <v>874</v>
      </c>
      <c r="J241" s="8" t="s">
        <v>504</v>
      </c>
      <c r="K241" s="4" t="s">
        <v>22</v>
      </c>
      <c r="L241" s="4" t="s">
        <v>480</v>
      </c>
      <c r="M241" s="4" t="s">
        <v>481</v>
      </c>
      <c r="N241" s="4" t="s">
        <v>25</v>
      </c>
      <c r="O241" s="7" t="s">
        <v>26</v>
      </c>
      <c r="P241" s="17" t="s">
        <v>505</v>
      </c>
    </row>
    <row collapsed="false" customFormat="true" customHeight="true" hidden="false" ht="123.85" outlineLevel="0" r="242" s="7">
      <c r="A242" s="4"/>
      <c r="B242" s="4" t="s">
        <v>875</v>
      </c>
      <c r="D242" s="8" t="s">
        <v>500</v>
      </c>
      <c r="E242" s="3" t="s">
        <v>17</v>
      </c>
      <c r="F242" s="8" t="s">
        <v>876</v>
      </c>
      <c r="G242" s="4" t="s">
        <v>68</v>
      </c>
      <c r="H242" s="8" t="s">
        <v>873</v>
      </c>
      <c r="I242" s="8" t="s">
        <v>877</v>
      </c>
      <c r="J242" s="8" t="s">
        <v>525</v>
      </c>
      <c r="K242" s="4" t="s">
        <v>22</v>
      </c>
      <c r="L242" s="4" t="s">
        <v>480</v>
      </c>
      <c r="M242" s="4" t="s">
        <v>481</v>
      </c>
      <c r="N242" s="4" t="s">
        <v>25</v>
      </c>
      <c r="O242" s="7" t="s">
        <v>26</v>
      </c>
      <c r="P242" s="17" t="s">
        <v>505</v>
      </c>
    </row>
    <row collapsed="false" customFormat="true" customHeight="true" hidden="false" ht="123.85" outlineLevel="0" r="243" s="7">
      <c r="A243" s="4"/>
      <c r="B243" s="4" t="s">
        <v>878</v>
      </c>
      <c r="D243" s="8" t="s">
        <v>500</v>
      </c>
      <c r="E243" s="3" t="s">
        <v>17</v>
      </c>
      <c r="F243" s="8" t="s">
        <v>879</v>
      </c>
      <c r="G243" s="4" t="s">
        <v>68</v>
      </c>
      <c r="H243" s="8" t="s">
        <v>880</v>
      </c>
      <c r="I243" s="8" t="s">
        <v>881</v>
      </c>
      <c r="J243" s="8" t="s">
        <v>504</v>
      </c>
      <c r="K243" s="4" t="s">
        <v>22</v>
      </c>
      <c r="L243" s="4" t="s">
        <v>480</v>
      </c>
      <c r="M243" s="4" t="s">
        <v>481</v>
      </c>
      <c r="N243" s="4" t="s">
        <v>25</v>
      </c>
      <c r="O243" s="7" t="s">
        <v>26</v>
      </c>
      <c r="P243" s="17" t="s">
        <v>505</v>
      </c>
    </row>
    <row collapsed="false" customFormat="true" customHeight="true" hidden="false" ht="123.85" outlineLevel="0" r="244" s="7">
      <c r="A244" s="4"/>
      <c r="B244" s="4" t="s">
        <v>882</v>
      </c>
      <c r="D244" s="8" t="s">
        <v>500</v>
      </c>
      <c r="E244" s="3" t="s">
        <v>17</v>
      </c>
      <c r="F244" s="8" t="s">
        <v>883</v>
      </c>
      <c r="G244" s="4" t="s">
        <v>68</v>
      </c>
      <c r="H244" s="8" t="s">
        <v>880</v>
      </c>
      <c r="I244" s="8" t="s">
        <v>884</v>
      </c>
      <c r="J244" s="8" t="s">
        <v>525</v>
      </c>
      <c r="K244" s="4" t="s">
        <v>22</v>
      </c>
      <c r="L244" s="4" t="s">
        <v>480</v>
      </c>
      <c r="M244" s="4" t="s">
        <v>481</v>
      </c>
      <c r="N244" s="4" t="s">
        <v>25</v>
      </c>
      <c r="O244" s="7" t="s">
        <v>26</v>
      </c>
      <c r="P244" s="17" t="s">
        <v>505</v>
      </c>
    </row>
    <row collapsed="false" customFormat="true" customHeight="true" hidden="false" ht="123.85" outlineLevel="0" r="245" s="7">
      <c r="A245" s="4"/>
      <c r="B245" s="4" t="s">
        <v>885</v>
      </c>
      <c r="D245" s="8" t="s">
        <v>500</v>
      </c>
      <c r="E245" s="3" t="s">
        <v>17</v>
      </c>
      <c r="F245" s="8" t="s">
        <v>886</v>
      </c>
      <c r="G245" s="4" t="s">
        <v>68</v>
      </c>
      <c r="H245" s="8" t="s">
        <v>887</v>
      </c>
      <c r="I245" s="8" t="s">
        <v>888</v>
      </c>
      <c r="J245" s="8" t="s">
        <v>504</v>
      </c>
      <c r="K245" s="4" t="s">
        <v>22</v>
      </c>
      <c r="L245" s="4" t="s">
        <v>480</v>
      </c>
      <c r="M245" s="4" t="s">
        <v>481</v>
      </c>
      <c r="N245" s="4" t="s">
        <v>25</v>
      </c>
      <c r="O245" s="7" t="s">
        <v>26</v>
      </c>
      <c r="P245" s="17" t="s">
        <v>505</v>
      </c>
    </row>
    <row collapsed="false" customFormat="true" customHeight="true" hidden="false" ht="123.85" outlineLevel="0" r="246" s="7">
      <c r="A246" s="4"/>
      <c r="B246" s="4" t="s">
        <v>889</v>
      </c>
      <c r="D246" s="8" t="s">
        <v>500</v>
      </c>
      <c r="E246" s="3" t="s">
        <v>17</v>
      </c>
      <c r="F246" s="8" t="s">
        <v>890</v>
      </c>
      <c r="G246" s="4" t="s">
        <v>68</v>
      </c>
      <c r="H246" s="8" t="s">
        <v>887</v>
      </c>
      <c r="I246" s="8" t="s">
        <v>891</v>
      </c>
      <c r="J246" s="8" t="s">
        <v>525</v>
      </c>
      <c r="K246" s="4" t="s">
        <v>22</v>
      </c>
      <c r="L246" s="4" t="s">
        <v>480</v>
      </c>
      <c r="M246" s="4" t="s">
        <v>481</v>
      </c>
      <c r="N246" s="4" t="s">
        <v>25</v>
      </c>
      <c r="O246" s="7" t="s">
        <v>26</v>
      </c>
      <c r="P246" s="17" t="s">
        <v>505</v>
      </c>
    </row>
    <row collapsed="false" customFormat="true" customHeight="true" hidden="false" ht="123.85" outlineLevel="0" r="247" s="7">
      <c r="A247" s="4"/>
      <c r="B247" s="4" t="s">
        <v>892</v>
      </c>
      <c r="D247" s="8" t="s">
        <v>500</v>
      </c>
      <c r="E247" s="3" t="s">
        <v>17</v>
      </c>
      <c r="F247" s="8" t="s">
        <v>893</v>
      </c>
      <c r="G247" s="4" t="s">
        <v>68</v>
      </c>
      <c r="H247" s="8" t="s">
        <v>894</v>
      </c>
      <c r="I247" s="8" t="s">
        <v>895</v>
      </c>
      <c r="J247" s="8" t="s">
        <v>504</v>
      </c>
      <c r="K247" s="4" t="s">
        <v>22</v>
      </c>
      <c r="L247" s="4" t="s">
        <v>480</v>
      </c>
      <c r="M247" s="4" t="s">
        <v>481</v>
      </c>
      <c r="N247" s="4" t="s">
        <v>25</v>
      </c>
      <c r="O247" s="7" t="s">
        <v>26</v>
      </c>
      <c r="P247" s="17" t="s">
        <v>505</v>
      </c>
    </row>
    <row collapsed="false" customFormat="true" customHeight="true" hidden="false" ht="123.85" outlineLevel="0" r="248" s="7">
      <c r="A248" s="4"/>
      <c r="B248" s="4" t="s">
        <v>896</v>
      </c>
      <c r="D248" s="8" t="s">
        <v>500</v>
      </c>
      <c r="E248" s="3" t="s">
        <v>17</v>
      </c>
      <c r="F248" s="8" t="s">
        <v>897</v>
      </c>
      <c r="G248" s="4" t="s">
        <v>68</v>
      </c>
      <c r="H248" s="8" t="s">
        <v>894</v>
      </c>
      <c r="I248" s="8" t="s">
        <v>898</v>
      </c>
      <c r="J248" s="8" t="s">
        <v>525</v>
      </c>
      <c r="K248" s="4" t="s">
        <v>22</v>
      </c>
      <c r="L248" s="4" t="s">
        <v>480</v>
      </c>
      <c r="M248" s="4" t="s">
        <v>481</v>
      </c>
      <c r="N248" s="4" t="s">
        <v>25</v>
      </c>
      <c r="O248" s="7" t="s">
        <v>26</v>
      </c>
      <c r="P248" s="17" t="s">
        <v>505</v>
      </c>
    </row>
    <row collapsed="false" customFormat="true" customHeight="true" hidden="false" ht="123.85" outlineLevel="0" r="249" s="7">
      <c r="A249" s="4"/>
      <c r="B249" s="4" t="s">
        <v>899</v>
      </c>
      <c r="D249" s="8" t="s">
        <v>500</v>
      </c>
      <c r="E249" s="3" t="s">
        <v>17</v>
      </c>
      <c r="F249" s="8" t="s">
        <v>900</v>
      </c>
      <c r="G249" s="4" t="s">
        <v>68</v>
      </c>
      <c r="H249" s="8" t="s">
        <v>901</v>
      </c>
      <c r="I249" s="8" t="s">
        <v>902</v>
      </c>
      <c r="J249" s="8" t="s">
        <v>504</v>
      </c>
      <c r="K249" s="4" t="s">
        <v>22</v>
      </c>
      <c r="L249" s="4" t="s">
        <v>480</v>
      </c>
      <c r="M249" s="4" t="s">
        <v>481</v>
      </c>
      <c r="N249" s="4" t="s">
        <v>25</v>
      </c>
      <c r="O249" s="7" t="s">
        <v>26</v>
      </c>
      <c r="P249" s="17" t="s">
        <v>505</v>
      </c>
    </row>
    <row collapsed="false" customFormat="true" customHeight="true" hidden="false" ht="123.85" outlineLevel="0" r="250" s="7">
      <c r="A250" s="4"/>
      <c r="B250" s="4" t="s">
        <v>903</v>
      </c>
      <c r="D250" s="8" t="s">
        <v>500</v>
      </c>
      <c r="E250" s="3" t="s">
        <v>17</v>
      </c>
      <c r="F250" s="8" t="s">
        <v>904</v>
      </c>
      <c r="G250" s="4" t="s">
        <v>68</v>
      </c>
      <c r="H250" s="8" t="s">
        <v>901</v>
      </c>
      <c r="I250" s="8" t="s">
        <v>905</v>
      </c>
      <c r="J250" s="8" t="s">
        <v>525</v>
      </c>
      <c r="K250" s="4" t="s">
        <v>22</v>
      </c>
      <c r="L250" s="4" t="s">
        <v>480</v>
      </c>
      <c r="M250" s="4" t="s">
        <v>481</v>
      </c>
      <c r="N250" s="4" t="s">
        <v>25</v>
      </c>
      <c r="O250" s="7" t="s">
        <v>26</v>
      </c>
      <c r="P250" s="17" t="s">
        <v>505</v>
      </c>
    </row>
    <row collapsed="false" customFormat="true" customHeight="true" hidden="false" ht="123.85" outlineLevel="0" r="251" s="7">
      <c r="A251" s="4"/>
      <c r="B251" s="4" t="s">
        <v>906</v>
      </c>
      <c r="D251" s="8" t="s">
        <v>500</v>
      </c>
      <c r="E251" s="3" t="s">
        <v>17</v>
      </c>
      <c r="F251" s="8" t="s">
        <v>907</v>
      </c>
      <c r="G251" s="4" t="s">
        <v>68</v>
      </c>
      <c r="H251" s="8" t="s">
        <v>908</v>
      </c>
      <c r="I251" s="8" t="s">
        <v>909</v>
      </c>
      <c r="J251" s="8" t="s">
        <v>504</v>
      </c>
      <c r="K251" s="4" t="s">
        <v>22</v>
      </c>
      <c r="L251" s="4" t="s">
        <v>480</v>
      </c>
      <c r="M251" s="4" t="s">
        <v>481</v>
      </c>
      <c r="N251" s="4" t="s">
        <v>25</v>
      </c>
      <c r="O251" s="7" t="s">
        <v>26</v>
      </c>
      <c r="P251" s="17" t="s">
        <v>505</v>
      </c>
    </row>
    <row collapsed="false" customFormat="true" customHeight="true" hidden="false" ht="123.85" outlineLevel="0" r="252" s="7">
      <c r="A252" s="4"/>
      <c r="B252" s="4" t="s">
        <v>910</v>
      </c>
      <c r="D252" s="8" t="s">
        <v>500</v>
      </c>
      <c r="E252" s="3" t="s">
        <v>17</v>
      </c>
      <c r="F252" s="8" t="s">
        <v>911</v>
      </c>
      <c r="G252" s="4" t="s">
        <v>68</v>
      </c>
      <c r="H252" s="8" t="s">
        <v>908</v>
      </c>
      <c r="I252" s="8" t="s">
        <v>912</v>
      </c>
      <c r="J252" s="8" t="s">
        <v>525</v>
      </c>
      <c r="K252" s="4" t="s">
        <v>22</v>
      </c>
      <c r="L252" s="4" t="s">
        <v>480</v>
      </c>
      <c r="M252" s="4" t="s">
        <v>481</v>
      </c>
      <c r="N252" s="4" t="s">
        <v>25</v>
      </c>
      <c r="O252" s="7" t="s">
        <v>26</v>
      </c>
      <c r="P252" s="17" t="s">
        <v>505</v>
      </c>
    </row>
    <row collapsed="false" customFormat="true" customHeight="true" hidden="false" ht="123.85" outlineLevel="0" r="253" s="7">
      <c r="A253" s="4"/>
      <c r="B253" s="4" t="s">
        <v>913</v>
      </c>
      <c r="D253" s="8" t="s">
        <v>500</v>
      </c>
      <c r="E253" s="3" t="s">
        <v>17</v>
      </c>
      <c r="F253" s="8" t="s">
        <v>914</v>
      </c>
      <c r="G253" s="4" t="s">
        <v>68</v>
      </c>
      <c r="H253" s="8" t="s">
        <v>915</v>
      </c>
      <c r="I253" s="8" t="s">
        <v>916</v>
      </c>
      <c r="J253" s="8" t="s">
        <v>504</v>
      </c>
      <c r="K253" s="4" t="s">
        <v>22</v>
      </c>
      <c r="L253" s="4" t="s">
        <v>480</v>
      </c>
      <c r="M253" s="4" t="s">
        <v>481</v>
      </c>
      <c r="N253" s="4" t="s">
        <v>25</v>
      </c>
      <c r="O253" s="7" t="s">
        <v>26</v>
      </c>
      <c r="P253" s="17" t="s">
        <v>505</v>
      </c>
    </row>
    <row collapsed="false" customFormat="true" customHeight="true" hidden="false" ht="123.85" outlineLevel="0" r="254" s="7">
      <c r="A254" s="4"/>
      <c r="B254" s="4" t="s">
        <v>917</v>
      </c>
      <c r="D254" s="8" t="s">
        <v>500</v>
      </c>
      <c r="E254" s="3" t="s">
        <v>17</v>
      </c>
      <c r="F254" s="8" t="s">
        <v>918</v>
      </c>
      <c r="G254" s="4" t="s">
        <v>68</v>
      </c>
      <c r="H254" s="8" t="s">
        <v>915</v>
      </c>
      <c r="I254" s="8" t="s">
        <v>919</v>
      </c>
      <c r="J254" s="8" t="s">
        <v>525</v>
      </c>
      <c r="K254" s="4" t="s">
        <v>22</v>
      </c>
      <c r="L254" s="4" t="s">
        <v>480</v>
      </c>
      <c r="M254" s="4" t="s">
        <v>481</v>
      </c>
      <c r="N254" s="4" t="s">
        <v>25</v>
      </c>
      <c r="O254" s="7" t="s">
        <v>26</v>
      </c>
      <c r="P254" s="17" t="s">
        <v>505</v>
      </c>
    </row>
    <row collapsed="false" customFormat="true" customHeight="true" hidden="false" ht="123.85" outlineLevel="0" r="255" s="7">
      <c r="A255" s="4"/>
      <c r="B255" s="4" t="s">
        <v>920</v>
      </c>
      <c r="D255" s="8" t="s">
        <v>500</v>
      </c>
      <c r="E255" s="3" t="s">
        <v>17</v>
      </c>
      <c r="F255" s="8" t="s">
        <v>921</v>
      </c>
      <c r="G255" s="4" t="s">
        <v>68</v>
      </c>
      <c r="H255" s="8" t="s">
        <v>922</v>
      </c>
      <c r="I255" s="8" t="s">
        <v>923</v>
      </c>
      <c r="J255" s="8" t="s">
        <v>504</v>
      </c>
      <c r="K255" s="4" t="s">
        <v>22</v>
      </c>
      <c r="L255" s="4" t="s">
        <v>480</v>
      </c>
      <c r="M255" s="4" t="s">
        <v>481</v>
      </c>
      <c r="N255" s="4" t="s">
        <v>25</v>
      </c>
      <c r="O255" s="7" t="s">
        <v>26</v>
      </c>
      <c r="P255" s="17" t="s">
        <v>505</v>
      </c>
    </row>
    <row collapsed="false" customFormat="true" customHeight="true" hidden="false" ht="123.85" outlineLevel="0" r="256" s="7">
      <c r="A256" s="4"/>
      <c r="B256" s="4" t="s">
        <v>924</v>
      </c>
      <c r="D256" s="8" t="s">
        <v>500</v>
      </c>
      <c r="E256" s="3" t="s">
        <v>17</v>
      </c>
      <c r="F256" s="8" t="s">
        <v>925</v>
      </c>
      <c r="G256" s="4" t="s">
        <v>68</v>
      </c>
      <c r="H256" s="8" t="s">
        <v>922</v>
      </c>
      <c r="I256" s="8" t="s">
        <v>926</v>
      </c>
      <c r="J256" s="8" t="s">
        <v>525</v>
      </c>
      <c r="K256" s="4" t="s">
        <v>22</v>
      </c>
      <c r="L256" s="4" t="s">
        <v>480</v>
      </c>
      <c r="M256" s="4" t="s">
        <v>481</v>
      </c>
      <c r="N256" s="4" t="s">
        <v>25</v>
      </c>
      <c r="O256" s="7" t="s">
        <v>26</v>
      </c>
      <c r="P256" s="17" t="s">
        <v>505</v>
      </c>
    </row>
    <row collapsed="false" customFormat="true" customHeight="true" hidden="false" ht="123.85" outlineLevel="0" r="257" s="7">
      <c r="A257" s="4"/>
      <c r="B257" s="4" t="s">
        <v>927</v>
      </c>
      <c r="D257" s="8" t="s">
        <v>500</v>
      </c>
      <c r="E257" s="3" t="s">
        <v>17</v>
      </c>
      <c r="F257" s="8" t="s">
        <v>928</v>
      </c>
      <c r="G257" s="4" t="s">
        <v>68</v>
      </c>
      <c r="H257" s="8" t="s">
        <v>929</v>
      </c>
      <c r="I257" s="8" t="s">
        <v>930</v>
      </c>
      <c r="J257" s="8" t="s">
        <v>504</v>
      </c>
      <c r="K257" s="4" t="s">
        <v>22</v>
      </c>
      <c r="L257" s="4" t="s">
        <v>480</v>
      </c>
      <c r="M257" s="4" t="s">
        <v>481</v>
      </c>
      <c r="N257" s="4" t="s">
        <v>25</v>
      </c>
      <c r="O257" s="7" t="s">
        <v>26</v>
      </c>
      <c r="P257" s="17" t="s">
        <v>505</v>
      </c>
    </row>
    <row collapsed="false" customFormat="true" customHeight="true" hidden="false" ht="123.85" outlineLevel="0" r="258" s="7">
      <c r="A258" s="4"/>
      <c r="B258" s="4" t="s">
        <v>931</v>
      </c>
      <c r="D258" s="8" t="s">
        <v>500</v>
      </c>
      <c r="E258" s="3" t="s">
        <v>17</v>
      </c>
      <c r="F258" s="8" t="s">
        <v>932</v>
      </c>
      <c r="G258" s="4" t="s">
        <v>68</v>
      </c>
      <c r="H258" s="8" t="s">
        <v>929</v>
      </c>
      <c r="I258" s="8" t="s">
        <v>933</v>
      </c>
      <c r="J258" s="8" t="s">
        <v>525</v>
      </c>
      <c r="K258" s="4" t="s">
        <v>22</v>
      </c>
      <c r="L258" s="4" t="s">
        <v>480</v>
      </c>
      <c r="M258" s="4" t="s">
        <v>481</v>
      </c>
      <c r="N258" s="4" t="s">
        <v>25</v>
      </c>
      <c r="O258" s="7" t="s">
        <v>26</v>
      </c>
      <c r="P258" s="17" t="s">
        <v>505</v>
      </c>
    </row>
    <row collapsed="false" customFormat="true" customHeight="true" hidden="false" ht="123.85" outlineLevel="0" r="259" s="7">
      <c r="A259" s="4"/>
      <c r="B259" s="4" t="s">
        <v>934</v>
      </c>
      <c r="D259" s="8" t="s">
        <v>500</v>
      </c>
      <c r="E259" s="3" t="s">
        <v>17</v>
      </c>
      <c r="F259" s="8" t="s">
        <v>935</v>
      </c>
      <c r="G259" s="4" t="s">
        <v>68</v>
      </c>
      <c r="H259" s="8" t="s">
        <v>936</v>
      </c>
      <c r="I259" s="8" t="s">
        <v>937</v>
      </c>
      <c r="J259" s="8" t="s">
        <v>504</v>
      </c>
      <c r="K259" s="4" t="s">
        <v>22</v>
      </c>
      <c r="L259" s="4" t="s">
        <v>480</v>
      </c>
      <c r="M259" s="4" t="s">
        <v>481</v>
      </c>
      <c r="N259" s="4" t="s">
        <v>25</v>
      </c>
      <c r="O259" s="7" t="s">
        <v>26</v>
      </c>
      <c r="P259" s="17" t="s">
        <v>505</v>
      </c>
    </row>
    <row collapsed="false" customFormat="true" customHeight="true" hidden="false" ht="123.85" outlineLevel="0" r="260" s="7">
      <c r="A260" s="4"/>
      <c r="B260" s="4" t="s">
        <v>938</v>
      </c>
      <c r="D260" s="8" t="s">
        <v>500</v>
      </c>
      <c r="E260" s="3" t="s">
        <v>17</v>
      </c>
      <c r="F260" s="8" t="s">
        <v>939</v>
      </c>
      <c r="G260" s="4" t="s">
        <v>68</v>
      </c>
      <c r="H260" s="8" t="s">
        <v>936</v>
      </c>
      <c r="I260" s="8" t="s">
        <v>940</v>
      </c>
      <c r="J260" s="8" t="s">
        <v>525</v>
      </c>
      <c r="K260" s="4" t="s">
        <v>22</v>
      </c>
      <c r="L260" s="4" t="s">
        <v>480</v>
      </c>
      <c r="M260" s="4" t="s">
        <v>481</v>
      </c>
      <c r="N260" s="4" t="s">
        <v>25</v>
      </c>
      <c r="O260" s="7" t="s">
        <v>26</v>
      </c>
      <c r="P260" s="17" t="s">
        <v>505</v>
      </c>
    </row>
    <row collapsed="false" customFormat="true" customHeight="true" hidden="false" ht="123.85" outlineLevel="0" r="261" s="7">
      <c r="A261" s="4"/>
      <c r="B261" s="4" t="s">
        <v>941</v>
      </c>
      <c r="D261" s="8" t="s">
        <v>500</v>
      </c>
      <c r="E261" s="3" t="s">
        <v>17</v>
      </c>
      <c r="F261" s="8" t="s">
        <v>942</v>
      </c>
      <c r="G261" s="4" t="s">
        <v>68</v>
      </c>
      <c r="H261" s="8" t="s">
        <v>943</v>
      </c>
      <c r="I261" s="8" t="s">
        <v>944</v>
      </c>
      <c r="J261" s="8" t="s">
        <v>504</v>
      </c>
      <c r="K261" s="4" t="s">
        <v>22</v>
      </c>
      <c r="L261" s="4" t="s">
        <v>480</v>
      </c>
      <c r="M261" s="4" t="s">
        <v>481</v>
      </c>
      <c r="N261" s="4" t="s">
        <v>25</v>
      </c>
      <c r="O261" s="7" t="s">
        <v>26</v>
      </c>
      <c r="P261" s="17" t="s">
        <v>505</v>
      </c>
    </row>
    <row collapsed="false" customFormat="true" customHeight="true" hidden="false" ht="123.85" outlineLevel="0" r="262" s="7">
      <c r="A262" s="4"/>
      <c r="B262" s="4" t="s">
        <v>945</v>
      </c>
      <c r="D262" s="8" t="s">
        <v>500</v>
      </c>
      <c r="E262" s="3" t="s">
        <v>17</v>
      </c>
      <c r="F262" s="8" t="s">
        <v>946</v>
      </c>
      <c r="G262" s="4" t="s">
        <v>68</v>
      </c>
      <c r="H262" s="8" t="s">
        <v>943</v>
      </c>
      <c r="I262" s="8" t="s">
        <v>947</v>
      </c>
      <c r="J262" s="8" t="s">
        <v>525</v>
      </c>
      <c r="K262" s="4" t="s">
        <v>22</v>
      </c>
      <c r="L262" s="4" t="s">
        <v>480</v>
      </c>
      <c r="M262" s="4" t="s">
        <v>481</v>
      </c>
      <c r="N262" s="4" t="s">
        <v>25</v>
      </c>
      <c r="O262" s="7" t="s">
        <v>26</v>
      </c>
      <c r="P262" s="17" t="s">
        <v>505</v>
      </c>
    </row>
    <row collapsed="false" customFormat="true" customHeight="true" hidden="false" ht="123.85" outlineLevel="0" r="263" s="7">
      <c r="A263" s="4"/>
      <c r="B263" s="4" t="s">
        <v>948</v>
      </c>
      <c r="D263" s="8" t="s">
        <v>500</v>
      </c>
      <c r="E263" s="3" t="s">
        <v>17</v>
      </c>
      <c r="F263" s="8" t="s">
        <v>949</v>
      </c>
      <c r="G263" s="4" t="s">
        <v>68</v>
      </c>
      <c r="H263" s="8" t="s">
        <v>950</v>
      </c>
      <c r="I263" s="8" t="s">
        <v>951</v>
      </c>
      <c r="J263" s="8" t="s">
        <v>504</v>
      </c>
      <c r="K263" s="4" t="s">
        <v>22</v>
      </c>
      <c r="L263" s="4" t="s">
        <v>480</v>
      </c>
      <c r="M263" s="4" t="s">
        <v>481</v>
      </c>
      <c r="N263" s="4" t="s">
        <v>25</v>
      </c>
      <c r="O263" s="7" t="s">
        <v>26</v>
      </c>
      <c r="P263" s="17" t="s">
        <v>505</v>
      </c>
    </row>
    <row collapsed="false" customFormat="true" customHeight="true" hidden="false" ht="123.85" outlineLevel="0" r="264" s="7">
      <c r="A264" s="4"/>
      <c r="B264" s="4" t="s">
        <v>952</v>
      </c>
      <c r="D264" s="8" t="s">
        <v>500</v>
      </c>
      <c r="E264" s="3" t="s">
        <v>17</v>
      </c>
      <c r="F264" s="8" t="s">
        <v>953</v>
      </c>
      <c r="G264" s="4" t="s">
        <v>68</v>
      </c>
      <c r="H264" s="8" t="s">
        <v>950</v>
      </c>
      <c r="I264" s="8" t="s">
        <v>954</v>
      </c>
      <c r="J264" s="8" t="s">
        <v>525</v>
      </c>
      <c r="K264" s="4" t="s">
        <v>22</v>
      </c>
      <c r="L264" s="4" t="s">
        <v>480</v>
      </c>
      <c r="M264" s="4" t="s">
        <v>481</v>
      </c>
      <c r="N264" s="4" t="s">
        <v>25</v>
      </c>
      <c r="O264" s="7" t="s">
        <v>26</v>
      </c>
      <c r="P264" s="17" t="s">
        <v>505</v>
      </c>
    </row>
    <row collapsed="false" customFormat="true" customHeight="true" hidden="false" ht="123.85" outlineLevel="0" r="265" s="7">
      <c r="A265" s="4"/>
      <c r="B265" s="4" t="s">
        <v>955</v>
      </c>
      <c r="D265" s="8" t="s">
        <v>500</v>
      </c>
      <c r="E265" s="3" t="s">
        <v>17</v>
      </c>
      <c r="F265" s="8" t="s">
        <v>956</v>
      </c>
      <c r="G265" s="4" t="s">
        <v>68</v>
      </c>
      <c r="H265" s="8" t="s">
        <v>957</v>
      </c>
      <c r="I265" s="8" t="s">
        <v>958</v>
      </c>
      <c r="J265" s="8" t="s">
        <v>504</v>
      </c>
      <c r="K265" s="4" t="s">
        <v>22</v>
      </c>
      <c r="L265" s="4" t="s">
        <v>480</v>
      </c>
      <c r="M265" s="4" t="s">
        <v>481</v>
      </c>
      <c r="N265" s="4" t="s">
        <v>25</v>
      </c>
      <c r="O265" s="7" t="s">
        <v>26</v>
      </c>
      <c r="P265" s="17" t="s">
        <v>505</v>
      </c>
    </row>
    <row collapsed="false" customFormat="true" customHeight="true" hidden="false" ht="123.85" outlineLevel="0" r="266" s="7">
      <c r="A266" s="4"/>
      <c r="B266" s="4" t="s">
        <v>959</v>
      </c>
      <c r="D266" s="8" t="s">
        <v>500</v>
      </c>
      <c r="E266" s="3" t="s">
        <v>17</v>
      </c>
      <c r="F266" s="8" t="s">
        <v>960</v>
      </c>
      <c r="G266" s="4" t="s">
        <v>68</v>
      </c>
      <c r="H266" s="8" t="s">
        <v>957</v>
      </c>
      <c r="I266" s="8" t="s">
        <v>961</v>
      </c>
      <c r="J266" s="8" t="s">
        <v>525</v>
      </c>
      <c r="K266" s="4" t="s">
        <v>22</v>
      </c>
      <c r="L266" s="4" t="s">
        <v>480</v>
      </c>
      <c r="M266" s="4" t="s">
        <v>481</v>
      </c>
      <c r="N266" s="4" t="s">
        <v>25</v>
      </c>
      <c r="O266" s="7" t="s">
        <v>26</v>
      </c>
      <c r="P266" s="17" t="s">
        <v>505</v>
      </c>
    </row>
    <row collapsed="false" customFormat="true" customHeight="true" hidden="false" ht="123.85" outlineLevel="0" r="267" s="7">
      <c r="A267" s="4"/>
      <c r="B267" s="4" t="s">
        <v>962</v>
      </c>
      <c r="D267" s="8" t="s">
        <v>500</v>
      </c>
      <c r="E267" s="3" t="s">
        <v>17</v>
      </c>
      <c r="F267" s="8" t="s">
        <v>963</v>
      </c>
      <c r="G267" s="4" t="s">
        <v>68</v>
      </c>
      <c r="H267" s="8" t="s">
        <v>964</v>
      </c>
      <c r="I267" s="8" t="s">
        <v>965</v>
      </c>
      <c r="J267" s="8" t="s">
        <v>504</v>
      </c>
      <c r="K267" s="4" t="s">
        <v>22</v>
      </c>
      <c r="L267" s="4" t="s">
        <v>480</v>
      </c>
      <c r="M267" s="4" t="s">
        <v>481</v>
      </c>
      <c r="N267" s="4" t="s">
        <v>25</v>
      </c>
      <c r="O267" s="7" t="s">
        <v>26</v>
      </c>
      <c r="P267" s="17" t="s">
        <v>505</v>
      </c>
    </row>
    <row collapsed="false" customFormat="true" customHeight="true" hidden="false" ht="123.85" outlineLevel="0" r="268" s="7">
      <c r="A268" s="4"/>
      <c r="B268" s="4" t="s">
        <v>966</v>
      </c>
      <c r="D268" s="8" t="s">
        <v>500</v>
      </c>
      <c r="E268" s="3" t="s">
        <v>17</v>
      </c>
      <c r="F268" s="8" t="s">
        <v>967</v>
      </c>
      <c r="G268" s="4" t="s">
        <v>68</v>
      </c>
      <c r="H268" s="8" t="s">
        <v>964</v>
      </c>
      <c r="I268" s="8" t="s">
        <v>968</v>
      </c>
      <c r="J268" s="8" t="s">
        <v>525</v>
      </c>
      <c r="K268" s="4" t="s">
        <v>22</v>
      </c>
      <c r="L268" s="4" t="s">
        <v>480</v>
      </c>
      <c r="M268" s="4" t="s">
        <v>481</v>
      </c>
      <c r="N268" s="4" t="s">
        <v>25</v>
      </c>
      <c r="O268" s="7" t="s">
        <v>26</v>
      </c>
      <c r="P268" s="17" t="s">
        <v>505</v>
      </c>
    </row>
    <row collapsed="false" customFormat="true" customHeight="true" hidden="false" ht="97" outlineLevel="0" r="269" s="7">
      <c r="A269" s="4"/>
      <c r="B269" s="4" t="s">
        <v>969</v>
      </c>
      <c r="D269" s="8" t="s">
        <v>732</v>
      </c>
      <c r="E269" s="3" t="s">
        <v>17</v>
      </c>
      <c r="F269" s="8" t="s">
        <v>970</v>
      </c>
      <c r="G269" s="4" t="s">
        <v>68</v>
      </c>
      <c r="H269" s="8" t="s">
        <v>971</v>
      </c>
      <c r="I269" s="8" t="s">
        <v>972</v>
      </c>
      <c r="J269" s="8" t="s">
        <v>525</v>
      </c>
      <c r="K269" s="4" t="s">
        <v>22</v>
      </c>
      <c r="L269" s="4" t="s">
        <v>480</v>
      </c>
      <c r="M269" s="4" t="s">
        <v>481</v>
      </c>
      <c r="N269" s="4" t="s">
        <v>25</v>
      </c>
      <c r="O269" s="7" t="s">
        <v>26</v>
      </c>
      <c r="P269" s="17" t="s">
        <v>505</v>
      </c>
    </row>
    <row collapsed="false" customFormat="true" customHeight="true" hidden="false" ht="97" outlineLevel="0" r="270" s="7">
      <c r="A270" s="4"/>
      <c r="B270" s="4" t="s">
        <v>973</v>
      </c>
      <c r="D270" s="8" t="s">
        <v>500</v>
      </c>
      <c r="E270" s="3" t="s">
        <v>17</v>
      </c>
      <c r="F270" s="8" t="s">
        <v>974</v>
      </c>
      <c r="G270" s="4" t="s">
        <v>68</v>
      </c>
      <c r="H270" s="8" t="s">
        <v>975</v>
      </c>
      <c r="I270" s="8" t="s">
        <v>976</v>
      </c>
      <c r="J270" s="8" t="s">
        <v>977</v>
      </c>
      <c r="K270" s="4" t="s">
        <v>22</v>
      </c>
      <c r="L270" s="4" t="s">
        <v>480</v>
      </c>
      <c r="M270" s="4" t="s">
        <v>481</v>
      </c>
      <c r="N270" s="4" t="s">
        <v>25</v>
      </c>
      <c r="O270" s="7" t="s">
        <v>26</v>
      </c>
      <c r="P270" s="17" t="s">
        <v>505</v>
      </c>
    </row>
    <row collapsed="false" customFormat="true" customHeight="true" hidden="false" ht="97" outlineLevel="0" r="271" s="7">
      <c r="A271" s="4"/>
      <c r="B271" s="4" t="s">
        <v>978</v>
      </c>
      <c r="D271" s="8" t="s">
        <v>500</v>
      </c>
      <c r="E271" s="3" t="s">
        <v>17</v>
      </c>
      <c r="F271" s="8" t="s">
        <v>974</v>
      </c>
      <c r="G271" s="4" t="s">
        <v>68</v>
      </c>
      <c r="H271" s="8" t="s">
        <v>975</v>
      </c>
      <c r="I271" s="8" t="s">
        <v>979</v>
      </c>
      <c r="J271" s="8" t="s">
        <v>525</v>
      </c>
      <c r="K271" s="4" t="s">
        <v>22</v>
      </c>
      <c r="L271" s="4" t="s">
        <v>480</v>
      </c>
      <c r="M271" s="4" t="s">
        <v>481</v>
      </c>
      <c r="N271" s="4" t="s">
        <v>25</v>
      </c>
      <c r="O271" s="7" t="s">
        <v>26</v>
      </c>
      <c r="P271" s="17" t="s">
        <v>505</v>
      </c>
    </row>
    <row collapsed="false" customFormat="true" customHeight="true" hidden="false" ht="97" outlineLevel="0" r="272" s="7">
      <c r="A272" s="4"/>
      <c r="B272" s="4" t="s">
        <v>980</v>
      </c>
      <c r="D272" s="8" t="s">
        <v>500</v>
      </c>
      <c r="E272" s="3" t="s">
        <v>17</v>
      </c>
      <c r="F272" s="8" t="s">
        <v>981</v>
      </c>
      <c r="G272" s="4" t="s">
        <v>68</v>
      </c>
      <c r="H272" s="8" t="s">
        <v>982</v>
      </c>
      <c r="I272" s="8" t="s">
        <v>983</v>
      </c>
      <c r="J272" s="8" t="s">
        <v>977</v>
      </c>
      <c r="K272" s="4" t="s">
        <v>22</v>
      </c>
      <c r="L272" s="4" t="s">
        <v>480</v>
      </c>
      <c r="M272" s="4" t="s">
        <v>481</v>
      </c>
      <c r="N272" s="4" t="s">
        <v>25</v>
      </c>
      <c r="O272" s="7" t="s">
        <v>26</v>
      </c>
      <c r="P272" s="17" t="s">
        <v>505</v>
      </c>
    </row>
    <row collapsed="false" customFormat="true" customHeight="true" hidden="false" ht="97" outlineLevel="0" r="273" s="7">
      <c r="A273" s="4"/>
      <c r="B273" s="4" t="s">
        <v>984</v>
      </c>
      <c r="D273" s="8" t="s">
        <v>500</v>
      </c>
      <c r="E273" s="3" t="s">
        <v>17</v>
      </c>
      <c r="F273" s="8" t="s">
        <v>985</v>
      </c>
      <c r="G273" s="4" t="s">
        <v>68</v>
      </c>
      <c r="H273" s="8" t="s">
        <v>982</v>
      </c>
      <c r="I273" s="8" t="s">
        <v>986</v>
      </c>
      <c r="J273" s="8" t="s">
        <v>525</v>
      </c>
      <c r="K273" s="4" t="s">
        <v>22</v>
      </c>
      <c r="L273" s="4" t="s">
        <v>480</v>
      </c>
      <c r="M273" s="4" t="s">
        <v>481</v>
      </c>
      <c r="N273" s="4" t="s">
        <v>25</v>
      </c>
      <c r="O273" s="7" t="s">
        <v>26</v>
      </c>
      <c r="P273" s="17" t="s">
        <v>505</v>
      </c>
    </row>
    <row collapsed="false" customFormat="true" customHeight="true" hidden="false" ht="97" outlineLevel="0" r="274" s="7">
      <c r="A274" s="4"/>
      <c r="B274" s="4" t="s">
        <v>987</v>
      </c>
      <c r="D274" s="8" t="s">
        <v>500</v>
      </c>
      <c r="E274" s="3" t="s">
        <v>17</v>
      </c>
      <c r="F274" s="8" t="s">
        <v>988</v>
      </c>
      <c r="G274" s="4" t="s">
        <v>68</v>
      </c>
      <c r="H274" s="8" t="s">
        <v>989</v>
      </c>
      <c r="I274" s="8" t="s">
        <v>990</v>
      </c>
      <c r="J274" s="8" t="s">
        <v>977</v>
      </c>
      <c r="K274" s="4" t="s">
        <v>22</v>
      </c>
      <c r="L274" s="4" t="s">
        <v>480</v>
      </c>
      <c r="M274" s="4" t="s">
        <v>481</v>
      </c>
      <c r="N274" s="4" t="s">
        <v>25</v>
      </c>
      <c r="O274" s="7" t="s">
        <v>26</v>
      </c>
      <c r="P274" s="17" t="s">
        <v>505</v>
      </c>
    </row>
    <row collapsed="false" customFormat="true" customHeight="true" hidden="false" ht="97" outlineLevel="0" r="275" s="7">
      <c r="A275" s="4"/>
      <c r="B275" s="4" t="s">
        <v>991</v>
      </c>
      <c r="D275" s="8" t="s">
        <v>500</v>
      </c>
      <c r="E275" s="3" t="s">
        <v>17</v>
      </c>
      <c r="F275" s="8" t="s">
        <v>992</v>
      </c>
      <c r="G275" s="4" t="s">
        <v>68</v>
      </c>
      <c r="H275" s="8" t="s">
        <v>989</v>
      </c>
      <c r="I275" s="8" t="s">
        <v>993</v>
      </c>
      <c r="J275" s="8" t="s">
        <v>525</v>
      </c>
      <c r="K275" s="4" t="s">
        <v>22</v>
      </c>
      <c r="L275" s="4" t="s">
        <v>480</v>
      </c>
      <c r="M275" s="4" t="s">
        <v>481</v>
      </c>
      <c r="N275" s="4" t="s">
        <v>25</v>
      </c>
      <c r="O275" s="7" t="s">
        <v>26</v>
      </c>
      <c r="P275" s="17" t="s">
        <v>505</v>
      </c>
    </row>
    <row collapsed="false" customFormat="true" customHeight="true" hidden="false" ht="97" outlineLevel="0" r="276" s="7">
      <c r="A276" s="4"/>
      <c r="B276" s="4" t="s">
        <v>994</v>
      </c>
      <c r="D276" s="8" t="s">
        <v>500</v>
      </c>
      <c r="E276" s="3" t="s">
        <v>17</v>
      </c>
      <c r="F276" s="8" t="s">
        <v>995</v>
      </c>
      <c r="G276" s="4" t="s">
        <v>68</v>
      </c>
      <c r="H276" s="8" t="s">
        <v>996</v>
      </c>
      <c r="I276" s="8" t="s">
        <v>997</v>
      </c>
      <c r="J276" s="8" t="s">
        <v>977</v>
      </c>
      <c r="K276" s="4" t="s">
        <v>22</v>
      </c>
      <c r="L276" s="4" t="s">
        <v>480</v>
      </c>
      <c r="M276" s="4" t="s">
        <v>481</v>
      </c>
      <c r="N276" s="4" t="s">
        <v>25</v>
      </c>
      <c r="O276" s="7" t="s">
        <v>26</v>
      </c>
      <c r="P276" s="17" t="s">
        <v>505</v>
      </c>
    </row>
    <row collapsed="false" customFormat="true" customHeight="true" hidden="false" ht="97" outlineLevel="0" r="277" s="7">
      <c r="A277" s="4"/>
      <c r="B277" s="4" t="s">
        <v>998</v>
      </c>
      <c r="D277" s="8" t="s">
        <v>500</v>
      </c>
      <c r="E277" s="3" t="s">
        <v>17</v>
      </c>
      <c r="F277" s="8" t="s">
        <v>999</v>
      </c>
      <c r="G277" s="4" t="s">
        <v>68</v>
      </c>
      <c r="H277" s="8" t="s">
        <v>996</v>
      </c>
      <c r="I277" s="8" t="s">
        <v>1000</v>
      </c>
      <c r="J277" s="8" t="s">
        <v>525</v>
      </c>
      <c r="K277" s="4" t="s">
        <v>22</v>
      </c>
      <c r="L277" s="4" t="s">
        <v>480</v>
      </c>
      <c r="M277" s="4" t="s">
        <v>481</v>
      </c>
      <c r="N277" s="4" t="s">
        <v>25</v>
      </c>
      <c r="O277" s="7" t="s">
        <v>26</v>
      </c>
      <c r="P277" s="17" t="s">
        <v>505</v>
      </c>
    </row>
    <row collapsed="false" customFormat="true" customHeight="true" hidden="false" ht="97" outlineLevel="0" r="278" s="7">
      <c r="A278" s="4"/>
      <c r="B278" s="4" t="s">
        <v>1001</v>
      </c>
      <c r="D278" s="8" t="s">
        <v>500</v>
      </c>
      <c r="E278" s="3" t="s">
        <v>17</v>
      </c>
      <c r="F278" s="8" t="s">
        <v>1002</v>
      </c>
      <c r="G278" s="4" t="s">
        <v>68</v>
      </c>
      <c r="H278" s="8" t="s">
        <v>1003</v>
      </c>
      <c r="I278" s="8" t="s">
        <v>1004</v>
      </c>
      <c r="J278" s="8" t="s">
        <v>977</v>
      </c>
      <c r="K278" s="4" t="s">
        <v>22</v>
      </c>
      <c r="L278" s="4" t="s">
        <v>480</v>
      </c>
      <c r="M278" s="4" t="s">
        <v>481</v>
      </c>
      <c r="N278" s="4" t="s">
        <v>25</v>
      </c>
      <c r="O278" s="7" t="s">
        <v>26</v>
      </c>
      <c r="P278" s="17" t="s">
        <v>505</v>
      </c>
    </row>
    <row collapsed="false" customFormat="true" customHeight="true" hidden="false" ht="97" outlineLevel="0" r="279" s="7">
      <c r="A279" s="4"/>
      <c r="B279" s="4" t="s">
        <v>1005</v>
      </c>
      <c r="D279" s="8" t="s">
        <v>500</v>
      </c>
      <c r="E279" s="3" t="s">
        <v>17</v>
      </c>
      <c r="F279" s="8" t="s">
        <v>1006</v>
      </c>
      <c r="G279" s="4" t="s">
        <v>68</v>
      </c>
      <c r="H279" s="8" t="s">
        <v>1003</v>
      </c>
      <c r="I279" s="8" t="s">
        <v>1007</v>
      </c>
      <c r="J279" s="8" t="s">
        <v>525</v>
      </c>
      <c r="K279" s="4" t="s">
        <v>22</v>
      </c>
      <c r="L279" s="4" t="s">
        <v>480</v>
      </c>
      <c r="M279" s="4" t="s">
        <v>481</v>
      </c>
      <c r="N279" s="4" t="s">
        <v>25</v>
      </c>
      <c r="O279" s="7" t="s">
        <v>26</v>
      </c>
      <c r="P279" s="17" t="s">
        <v>505</v>
      </c>
    </row>
    <row collapsed="false" customFormat="true" customHeight="true" hidden="false" ht="97" outlineLevel="0" r="280" s="7">
      <c r="A280" s="4"/>
      <c r="B280" s="4" t="s">
        <v>1008</v>
      </c>
      <c r="D280" s="8" t="s">
        <v>500</v>
      </c>
      <c r="E280" s="3" t="s">
        <v>17</v>
      </c>
      <c r="F280" s="8" t="s">
        <v>1009</v>
      </c>
      <c r="G280" s="4" t="s">
        <v>68</v>
      </c>
      <c r="H280" s="8" t="s">
        <v>1010</v>
      </c>
      <c r="I280" s="8" t="s">
        <v>1011</v>
      </c>
      <c r="J280" s="8" t="s">
        <v>977</v>
      </c>
      <c r="K280" s="4" t="s">
        <v>22</v>
      </c>
      <c r="L280" s="4" t="s">
        <v>480</v>
      </c>
      <c r="M280" s="4" t="s">
        <v>481</v>
      </c>
      <c r="N280" s="4" t="s">
        <v>25</v>
      </c>
      <c r="O280" s="7" t="s">
        <v>26</v>
      </c>
      <c r="P280" s="17" t="s">
        <v>505</v>
      </c>
    </row>
    <row collapsed="false" customFormat="true" customHeight="true" hidden="false" ht="97" outlineLevel="0" r="281" s="7">
      <c r="A281" s="4"/>
      <c r="B281" s="4" t="s">
        <v>1012</v>
      </c>
      <c r="D281" s="8" t="s">
        <v>500</v>
      </c>
      <c r="E281" s="3" t="s">
        <v>17</v>
      </c>
      <c r="F281" s="8" t="s">
        <v>1013</v>
      </c>
      <c r="G281" s="4" t="s">
        <v>68</v>
      </c>
      <c r="H281" s="8" t="s">
        <v>1010</v>
      </c>
      <c r="I281" s="8" t="s">
        <v>1014</v>
      </c>
      <c r="J281" s="8" t="s">
        <v>525</v>
      </c>
      <c r="K281" s="4" t="s">
        <v>22</v>
      </c>
      <c r="L281" s="4" t="s">
        <v>480</v>
      </c>
      <c r="M281" s="4" t="s">
        <v>481</v>
      </c>
      <c r="N281" s="4" t="s">
        <v>25</v>
      </c>
      <c r="O281" s="7" t="s">
        <v>26</v>
      </c>
      <c r="P281" s="17" t="s">
        <v>505</v>
      </c>
    </row>
    <row collapsed="false" customFormat="true" customHeight="true" hidden="false" ht="97" outlineLevel="0" r="282" s="7">
      <c r="A282" s="4"/>
      <c r="B282" s="4" t="s">
        <v>1015</v>
      </c>
      <c r="D282" s="8" t="s">
        <v>500</v>
      </c>
      <c r="E282" s="3" t="s">
        <v>17</v>
      </c>
      <c r="F282" s="8" t="s">
        <v>1016</v>
      </c>
      <c r="G282" s="4" t="s">
        <v>68</v>
      </c>
      <c r="H282" s="8" t="s">
        <v>1017</v>
      </c>
      <c r="I282" s="8" t="s">
        <v>1018</v>
      </c>
      <c r="J282" s="8" t="s">
        <v>977</v>
      </c>
      <c r="K282" s="4" t="s">
        <v>22</v>
      </c>
      <c r="L282" s="4" t="s">
        <v>480</v>
      </c>
      <c r="M282" s="4" t="s">
        <v>481</v>
      </c>
      <c r="N282" s="4" t="s">
        <v>25</v>
      </c>
      <c r="O282" s="7" t="s">
        <v>26</v>
      </c>
      <c r="P282" s="17" t="s">
        <v>505</v>
      </c>
    </row>
    <row collapsed="false" customFormat="true" customHeight="true" hidden="false" ht="97" outlineLevel="0" r="283" s="7">
      <c r="A283" s="4"/>
      <c r="B283" s="4" t="s">
        <v>1019</v>
      </c>
      <c r="D283" s="8" t="s">
        <v>500</v>
      </c>
      <c r="E283" s="3" t="s">
        <v>17</v>
      </c>
      <c r="F283" s="8" t="s">
        <v>1020</v>
      </c>
      <c r="G283" s="4" t="s">
        <v>68</v>
      </c>
      <c r="H283" s="8" t="s">
        <v>1017</v>
      </c>
      <c r="I283" s="8" t="s">
        <v>1021</v>
      </c>
      <c r="J283" s="8" t="s">
        <v>525</v>
      </c>
      <c r="K283" s="4" t="s">
        <v>22</v>
      </c>
      <c r="L283" s="4" t="s">
        <v>480</v>
      </c>
      <c r="M283" s="4" t="s">
        <v>481</v>
      </c>
      <c r="N283" s="4" t="s">
        <v>25</v>
      </c>
      <c r="O283" s="7" t="s">
        <v>26</v>
      </c>
      <c r="P283" s="17" t="s">
        <v>505</v>
      </c>
    </row>
    <row collapsed="false" customFormat="true" customHeight="true" hidden="false" ht="97" outlineLevel="0" r="284" s="7">
      <c r="A284" s="4"/>
      <c r="B284" s="4" t="s">
        <v>1022</v>
      </c>
      <c r="D284" s="8" t="s">
        <v>500</v>
      </c>
      <c r="E284" s="3" t="s">
        <v>17</v>
      </c>
      <c r="F284" s="8" t="s">
        <v>1023</v>
      </c>
      <c r="G284" s="4" t="s">
        <v>68</v>
      </c>
      <c r="H284" s="8" t="s">
        <v>1024</v>
      </c>
      <c r="I284" s="8" t="s">
        <v>1025</v>
      </c>
      <c r="J284" s="8" t="s">
        <v>977</v>
      </c>
      <c r="K284" s="4" t="s">
        <v>22</v>
      </c>
      <c r="L284" s="4" t="s">
        <v>480</v>
      </c>
      <c r="M284" s="4" t="s">
        <v>481</v>
      </c>
      <c r="N284" s="4" t="s">
        <v>25</v>
      </c>
      <c r="O284" s="7" t="s">
        <v>26</v>
      </c>
      <c r="P284" s="17" t="s">
        <v>505</v>
      </c>
    </row>
    <row collapsed="false" customFormat="true" customHeight="true" hidden="false" ht="97" outlineLevel="0" r="285" s="7">
      <c r="A285" s="4"/>
      <c r="B285" s="4" t="s">
        <v>1026</v>
      </c>
      <c r="D285" s="8" t="s">
        <v>500</v>
      </c>
      <c r="E285" s="3" t="s">
        <v>17</v>
      </c>
      <c r="F285" s="8" t="s">
        <v>1027</v>
      </c>
      <c r="G285" s="4" t="s">
        <v>68</v>
      </c>
      <c r="H285" s="8" t="s">
        <v>1024</v>
      </c>
      <c r="I285" s="8" t="s">
        <v>1028</v>
      </c>
      <c r="J285" s="8" t="s">
        <v>525</v>
      </c>
      <c r="K285" s="4" t="s">
        <v>22</v>
      </c>
      <c r="L285" s="4" t="s">
        <v>480</v>
      </c>
      <c r="M285" s="4" t="s">
        <v>481</v>
      </c>
      <c r="N285" s="4" t="s">
        <v>25</v>
      </c>
      <c r="O285" s="7" t="s">
        <v>26</v>
      </c>
      <c r="P285" s="17" t="s">
        <v>505</v>
      </c>
    </row>
    <row collapsed="false" customFormat="true" customHeight="true" hidden="false" ht="97" outlineLevel="0" r="286" s="7">
      <c r="A286" s="4"/>
      <c r="B286" s="4" t="s">
        <v>1029</v>
      </c>
      <c r="D286" s="8" t="s">
        <v>500</v>
      </c>
      <c r="E286" s="3" t="s">
        <v>17</v>
      </c>
      <c r="F286" s="8" t="s">
        <v>1030</v>
      </c>
      <c r="G286" s="4" t="s">
        <v>68</v>
      </c>
      <c r="H286" s="8" t="s">
        <v>1031</v>
      </c>
      <c r="I286" s="8" t="s">
        <v>1032</v>
      </c>
      <c r="J286" s="8" t="s">
        <v>977</v>
      </c>
      <c r="K286" s="4" t="s">
        <v>22</v>
      </c>
      <c r="L286" s="4" t="s">
        <v>480</v>
      </c>
      <c r="M286" s="4" t="s">
        <v>481</v>
      </c>
      <c r="N286" s="4" t="s">
        <v>25</v>
      </c>
      <c r="O286" s="7" t="s">
        <v>26</v>
      </c>
      <c r="P286" s="17" t="s">
        <v>505</v>
      </c>
    </row>
    <row collapsed="false" customFormat="true" customHeight="true" hidden="false" ht="97" outlineLevel="0" r="287" s="7">
      <c r="A287" s="4"/>
      <c r="B287" s="4" t="s">
        <v>1033</v>
      </c>
      <c r="D287" s="8" t="s">
        <v>500</v>
      </c>
      <c r="E287" s="3" t="s">
        <v>17</v>
      </c>
      <c r="F287" s="8" t="s">
        <v>1034</v>
      </c>
      <c r="G287" s="4" t="s">
        <v>68</v>
      </c>
      <c r="H287" s="8" t="s">
        <v>1031</v>
      </c>
      <c r="I287" s="8" t="s">
        <v>1035</v>
      </c>
      <c r="J287" s="8" t="s">
        <v>525</v>
      </c>
      <c r="K287" s="4" t="s">
        <v>22</v>
      </c>
      <c r="L287" s="4" t="s">
        <v>480</v>
      </c>
      <c r="M287" s="4" t="s">
        <v>481</v>
      </c>
      <c r="N287" s="4" t="s">
        <v>25</v>
      </c>
      <c r="O287" s="7" t="s">
        <v>26</v>
      </c>
      <c r="P287" s="17" t="s">
        <v>505</v>
      </c>
    </row>
    <row collapsed="false" customFormat="true" customHeight="true" hidden="false" ht="97" outlineLevel="0" r="288" s="7">
      <c r="A288" s="4"/>
      <c r="B288" s="4" t="s">
        <v>1036</v>
      </c>
      <c r="D288" s="8" t="s">
        <v>500</v>
      </c>
      <c r="E288" s="3" t="s">
        <v>17</v>
      </c>
      <c r="F288" s="8" t="s">
        <v>1037</v>
      </c>
      <c r="G288" s="4" t="s">
        <v>68</v>
      </c>
      <c r="H288" s="8" t="s">
        <v>1038</v>
      </c>
      <c r="I288" s="8" t="s">
        <v>1039</v>
      </c>
      <c r="J288" s="8" t="s">
        <v>977</v>
      </c>
      <c r="K288" s="4" t="s">
        <v>22</v>
      </c>
      <c r="L288" s="4" t="s">
        <v>480</v>
      </c>
      <c r="M288" s="4" t="s">
        <v>481</v>
      </c>
      <c r="N288" s="4" t="s">
        <v>25</v>
      </c>
      <c r="O288" s="7" t="s">
        <v>26</v>
      </c>
      <c r="P288" s="17" t="s">
        <v>505</v>
      </c>
    </row>
    <row collapsed="false" customFormat="true" customHeight="true" hidden="false" ht="97" outlineLevel="0" r="289" s="7">
      <c r="A289" s="4"/>
      <c r="B289" s="4" t="s">
        <v>1040</v>
      </c>
      <c r="D289" s="8" t="s">
        <v>500</v>
      </c>
      <c r="E289" s="3" t="s">
        <v>17</v>
      </c>
      <c r="F289" s="8" t="s">
        <v>1041</v>
      </c>
      <c r="G289" s="4" t="s">
        <v>68</v>
      </c>
      <c r="H289" s="8" t="s">
        <v>1038</v>
      </c>
      <c r="I289" s="8" t="s">
        <v>1042</v>
      </c>
      <c r="J289" s="8" t="s">
        <v>525</v>
      </c>
      <c r="K289" s="4" t="s">
        <v>22</v>
      </c>
      <c r="L289" s="4" t="s">
        <v>480</v>
      </c>
      <c r="M289" s="4" t="s">
        <v>481</v>
      </c>
      <c r="N289" s="4" t="s">
        <v>25</v>
      </c>
      <c r="O289" s="7" t="s">
        <v>26</v>
      </c>
      <c r="P289" s="17" t="s">
        <v>505</v>
      </c>
    </row>
    <row collapsed="false" customFormat="true" customHeight="true" hidden="false" ht="97" outlineLevel="0" r="290" s="7">
      <c r="A290" s="4"/>
      <c r="B290" s="4" t="s">
        <v>1043</v>
      </c>
      <c r="D290" s="8" t="s">
        <v>500</v>
      </c>
      <c r="E290" s="3" t="s">
        <v>17</v>
      </c>
      <c r="F290" s="8" t="s">
        <v>1044</v>
      </c>
      <c r="G290" s="4" t="s">
        <v>68</v>
      </c>
      <c r="H290" s="8" t="s">
        <v>1045</v>
      </c>
      <c r="I290" s="8" t="s">
        <v>1046</v>
      </c>
      <c r="J290" s="8" t="s">
        <v>977</v>
      </c>
      <c r="K290" s="4" t="s">
        <v>22</v>
      </c>
      <c r="L290" s="4" t="s">
        <v>480</v>
      </c>
      <c r="M290" s="4" t="s">
        <v>481</v>
      </c>
      <c r="N290" s="4" t="s">
        <v>25</v>
      </c>
      <c r="O290" s="7" t="s">
        <v>26</v>
      </c>
      <c r="P290" s="17" t="s">
        <v>505</v>
      </c>
    </row>
    <row collapsed="false" customFormat="true" customHeight="true" hidden="false" ht="97" outlineLevel="0" r="291" s="7">
      <c r="A291" s="4"/>
      <c r="B291" s="4" t="s">
        <v>1047</v>
      </c>
      <c r="D291" s="8" t="s">
        <v>500</v>
      </c>
      <c r="E291" s="3" t="s">
        <v>17</v>
      </c>
      <c r="F291" s="8" t="s">
        <v>1048</v>
      </c>
      <c r="G291" s="4" t="s">
        <v>68</v>
      </c>
      <c r="H291" s="8" t="s">
        <v>1045</v>
      </c>
      <c r="I291" s="8" t="s">
        <v>1049</v>
      </c>
      <c r="J291" s="8" t="s">
        <v>525</v>
      </c>
      <c r="K291" s="4" t="s">
        <v>22</v>
      </c>
      <c r="L291" s="4" t="s">
        <v>480</v>
      </c>
      <c r="M291" s="4" t="s">
        <v>481</v>
      </c>
      <c r="N291" s="4" t="s">
        <v>25</v>
      </c>
      <c r="O291" s="7" t="s">
        <v>26</v>
      </c>
      <c r="P291" s="17" t="s">
        <v>505</v>
      </c>
    </row>
    <row collapsed="false" customFormat="true" customHeight="true" hidden="false" ht="97" outlineLevel="0" r="292" s="7">
      <c r="A292" s="4"/>
      <c r="B292" s="4" t="s">
        <v>1050</v>
      </c>
      <c r="D292" s="8" t="s">
        <v>500</v>
      </c>
      <c r="E292" s="3" t="s">
        <v>17</v>
      </c>
      <c r="F292" s="8" t="s">
        <v>1051</v>
      </c>
      <c r="G292" s="4" t="s">
        <v>68</v>
      </c>
      <c r="H292" s="8" t="s">
        <v>1052</v>
      </c>
      <c r="I292" s="8" t="s">
        <v>1053</v>
      </c>
      <c r="J292" s="8" t="s">
        <v>977</v>
      </c>
      <c r="K292" s="4" t="s">
        <v>22</v>
      </c>
      <c r="L292" s="4" t="s">
        <v>480</v>
      </c>
      <c r="M292" s="4" t="s">
        <v>481</v>
      </c>
      <c r="N292" s="4" t="s">
        <v>25</v>
      </c>
      <c r="O292" s="7" t="s">
        <v>26</v>
      </c>
      <c r="P292" s="17" t="s">
        <v>505</v>
      </c>
    </row>
    <row collapsed="false" customFormat="true" customHeight="true" hidden="false" ht="97" outlineLevel="0" r="293" s="7">
      <c r="A293" s="4"/>
      <c r="B293" s="4" t="s">
        <v>1054</v>
      </c>
      <c r="D293" s="8" t="s">
        <v>500</v>
      </c>
      <c r="E293" s="3" t="s">
        <v>17</v>
      </c>
      <c r="F293" s="8" t="s">
        <v>1055</v>
      </c>
      <c r="G293" s="4" t="s">
        <v>68</v>
      </c>
      <c r="H293" s="8" t="s">
        <v>1052</v>
      </c>
      <c r="I293" s="8" t="s">
        <v>1056</v>
      </c>
      <c r="J293" s="8" t="s">
        <v>525</v>
      </c>
      <c r="K293" s="4" t="s">
        <v>22</v>
      </c>
      <c r="L293" s="4" t="s">
        <v>480</v>
      </c>
      <c r="M293" s="4" t="s">
        <v>481</v>
      </c>
      <c r="N293" s="4" t="s">
        <v>25</v>
      </c>
      <c r="O293" s="7" t="s">
        <v>26</v>
      </c>
      <c r="P293" s="17" t="s">
        <v>505</v>
      </c>
    </row>
    <row collapsed="false" customFormat="true" customHeight="true" hidden="false" ht="97" outlineLevel="0" r="294" s="7">
      <c r="A294" s="4"/>
      <c r="B294" s="4" t="s">
        <v>1057</v>
      </c>
      <c r="D294" s="8" t="s">
        <v>500</v>
      </c>
      <c r="E294" s="3" t="s">
        <v>17</v>
      </c>
      <c r="F294" s="8" t="s">
        <v>1058</v>
      </c>
      <c r="G294" s="4" t="s">
        <v>68</v>
      </c>
      <c r="H294" s="8" t="s">
        <v>1059</v>
      </c>
      <c r="I294" s="8" t="s">
        <v>1060</v>
      </c>
      <c r="J294" s="8" t="s">
        <v>977</v>
      </c>
      <c r="K294" s="4" t="s">
        <v>22</v>
      </c>
      <c r="L294" s="4" t="s">
        <v>480</v>
      </c>
      <c r="M294" s="4" t="s">
        <v>481</v>
      </c>
      <c r="N294" s="4" t="s">
        <v>25</v>
      </c>
      <c r="O294" s="7" t="s">
        <v>26</v>
      </c>
      <c r="P294" s="17" t="s">
        <v>505</v>
      </c>
    </row>
    <row collapsed="false" customFormat="true" customHeight="true" hidden="false" ht="97" outlineLevel="0" r="295" s="7">
      <c r="A295" s="4"/>
      <c r="B295" s="4" t="s">
        <v>1061</v>
      </c>
      <c r="D295" s="8" t="s">
        <v>500</v>
      </c>
      <c r="E295" s="3" t="s">
        <v>17</v>
      </c>
      <c r="F295" s="8" t="s">
        <v>1062</v>
      </c>
      <c r="G295" s="4" t="s">
        <v>68</v>
      </c>
      <c r="H295" s="8" t="s">
        <v>1059</v>
      </c>
      <c r="I295" s="8" t="s">
        <v>1063</v>
      </c>
      <c r="J295" s="8" t="s">
        <v>525</v>
      </c>
      <c r="K295" s="4" t="s">
        <v>22</v>
      </c>
      <c r="L295" s="4" t="s">
        <v>480</v>
      </c>
      <c r="M295" s="4" t="s">
        <v>481</v>
      </c>
      <c r="N295" s="4" t="s">
        <v>25</v>
      </c>
      <c r="O295" s="7" t="s">
        <v>26</v>
      </c>
      <c r="P295" s="17" t="s">
        <v>505</v>
      </c>
    </row>
    <row collapsed="false" customFormat="true" customHeight="true" hidden="false" ht="97" outlineLevel="0" r="296" s="7">
      <c r="A296" s="4"/>
      <c r="B296" s="4" t="s">
        <v>1064</v>
      </c>
      <c r="D296" s="8" t="s">
        <v>500</v>
      </c>
      <c r="E296" s="3" t="s">
        <v>17</v>
      </c>
      <c r="F296" s="8" t="s">
        <v>1065</v>
      </c>
      <c r="G296" s="4" t="s">
        <v>68</v>
      </c>
      <c r="H296" s="8" t="s">
        <v>1066</v>
      </c>
      <c r="I296" s="8" t="s">
        <v>1067</v>
      </c>
      <c r="J296" s="8" t="s">
        <v>977</v>
      </c>
      <c r="K296" s="4" t="s">
        <v>22</v>
      </c>
      <c r="L296" s="4" t="s">
        <v>480</v>
      </c>
      <c r="M296" s="4" t="s">
        <v>481</v>
      </c>
      <c r="N296" s="4" t="s">
        <v>25</v>
      </c>
      <c r="O296" s="7" t="s">
        <v>26</v>
      </c>
      <c r="P296" s="17" t="s">
        <v>505</v>
      </c>
    </row>
    <row collapsed="false" customFormat="true" customHeight="true" hidden="false" ht="97" outlineLevel="0" r="297" s="7">
      <c r="A297" s="4"/>
      <c r="B297" s="4" t="s">
        <v>1068</v>
      </c>
      <c r="D297" s="8" t="s">
        <v>500</v>
      </c>
      <c r="E297" s="3" t="s">
        <v>17</v>
      </c>
      <c r="F297" s="8" t="s">
        <v>1069</v>
      </c>
      <c r="G297" s="4" t="s">
        <v>68</v>
      </c>
      <c r="H297" s="8" t="s">
        <v>1066</v>
      </c>
      <c r="I297" s="8" t="s">
        <v>1070</v>
      </c>
      <c r="J297" s="8" t="s">
        <v>525</v>
      </c>
      <c r="K297" s="4" t="s">
        <v>22</v>
      </c>
      <c r="L297" s="4" t="s">
        <v>480</v>
      </c>
      <c r="M297" s="4" t="s">
        <v>481</v>
      </c>
      <c r="N297" s="4" t="s">
        <v>25</v>
      </c>
      <c r="O297" s="7" t="s">
        <v>26</v>
      </c>
      <c r="P297" s="17" t="s">
        <v>505</v>
      </c>
    </row>
    <row collapsed="false" customFormat="true" customHeight="true" hidden="false" ht="97" outlineLevel="0" r="298" s="7">
      <c r="A298" s="4"/>
      <c r="B298" s="4" t="s">
        <v>1071</v>
      </c>
      <c r="D298" s="8" t="s">
        <v>500</v>
      </c>
      <c r="E298" s="3" t="s">
        <v>17</v>
      </c>
      <c r="F298" s="8" t="s">
        <v>1072</v>
      </c>
      <c r="G298" s="4" t="s">
        <v>68</v>
      </c>
      <c r="H298" s="8" t="s">
        <v>1073</v>
      </c>
      <c r="I298" s="8" t="s">
        <v>1074</v>
      </c>
      <c r="J298" s="8" t="s">
        <v>977</v>
      </c>
      <c r="K298" s="4" t="s">
        <v>22</v>
      </c>
      <c r="L298" s="4" t="s">
        <v>480</v>
      </c>
      <c r="M298" s="4" t="s">
        <v>481</v>
      </c>
      <c r="N298" s="4" t="s">
        <v>25</v>
      </c>
      <c r="O298" s="7" t="s">
        <v>26</v>
      </c>
      <c r="P298" s="17" t="s">
        <v>505</v>
      </c>
    </row>
    <row collapsed="false" customFormat="true" customHeight="true" hidden="false" ht="97" outlineLevel="0" r="299" s="7">
      <c r="A299" s="4"/>
      <c r="B299" s="4" t="s">
        <v>1075</v>
      </c>
      <c r="D299" s="8" t="s">
        <v>500</v>
      </c>
      <c r="E299" s="3" t="s">
        <v>17</v>
      </c>
      <c r="F299" s="8" t="s">
        <v>1076</v>
      </c>
      <c r="G299" s="4" t="s">
        <v>68</v>
      </c>
      <c r="H299" s="8" t="s">
        <v>1073</v>
      </c>
      <c r="I299" s="8" t="s">
        <v>1077</v>
      </c>
      <c r="J299" s="8" t="s">
        <v>525</v>
      </c>
      <c r="K299" s="4" t="s">
        <v>22</v>
      </c>
      <c r="L299" s="4" t="s">
        <v>480</v>
      </c>
      <c r="M299" s="4" t="s">
        <v>481</v>
      </c>
      <c r="N299" s="4" t="s">
        <v>25</v>
      </c>
      <c r="O299" s="7" t="s">
        <v>26</v>
      </c>
      <c r="P299" s="17" t="s">
        <v>505</v>
      </c>
    </row>
    <row collapsed="false" customFormat="true" customHeight="true" hidden="false" ht="97" outlineLevel="0" r="300" s="7">
      <c r="A300" s="4"/>
      <c r="B300" s="4" t="s">
        <v>1078</v>
      </c>
      <c r="D300" s="8" t="s">
        <v>500</v>
      </c>
      <c r="E300" s="3" t="s">
        <v>17</v>
      </c>
      <c r="F300" s="8" t="s">
        <v>1079</v>
      </c>
      <c r="G300" s="4" t="s">
        <v>68</v>
      </c>
      <c r="H300" s="8" t="s">
        <v>1080</v>
      </c>
      <c r="I300" s="8" t="s">
        <v>1081</v>
      </c>
      <c r="J300" s="8" t="s">
        <v>977</v>
      </c>
      <c r="K300" s="4" t="s">
        <v>22</v>
      </c>
      <c r="L300" s="4" t="s">
        <v>480</v>
      </c>
      <c r="M300" s="4" t="s">
        <v>481</v>
      </c>
      <c r="N300" s="4" t="s">
        <v>25</v>
      </c>
      <c r="O300" s="7" t="s">
        <v>26</v>
      </c>
      <c r="P300" s="17" t="s">
        <v>505</v>
      </c>
    </row>
    <row collapsed="false" customFormat="true" customHeight="true" hidden="false" ht="97" outlineLevel="0" r="301" s="7">
      <c r="A301" s="4"/>
      <c r="B301" s="4" t="s">
        <v>1082</v>
      </c>
      <c r="D301" s="8" t="s">
        <v>500</v>
      </c>
      <c r="E301" s="3" t="s">
        <v>17</v>
      </c>
      <c r="F301" s="8" t="s">
        <v>1083</v>
      </c>
      <c r="G301" s="4" t="s">
        <v>68</v>
      </c>
      <c r="H301" s="8" t="s">
        <v>1080</v>
      </c>
      <c r="I301" s="8" t="s">
        <v>1084</v>
      </c>
      <c r="J301" s="8" t="s">
        <v>525</v>
      </c>
      <c r="K301" s="4" t="s">
        <v>22</v>
      </c>
      <c r="L301" s="4" t="s">
        <v>480</v>
      </c>
      <c r="M301" s="4" t="s">
        <v>481</v>
      </c>
      <c r="N301" s="4" t="s">
        <v>25</v>
      </c>
      <c r="O301" s="7" t="s">
        <v>26</v>
      </c>
      <c r="P301" s="17" t="s">
        <v>505</v>
      </c>
    </row>
    <row collapsed="false" customFormat="true" customHeight="true" hidden="false" ht="97" outlineLevel="0" r="302" s="7">
      <c r="A302" s="4"/>
      <c r="B302" s="4" t="s">
        <v>1085</v>
      </c>
      <c r="D302" s="8" t="s">
        <v>500</v>
      </c>
      <c r="E302" s="3" t="s">
        <v>17</v>
      </c>
      <c r="F302" s="8" t="s">
        <v>1086</v>
      </c>
      <c r="G302" s="4" t="s">
        <v>68</v>
      </c>
      <c r="H302" s="8" t="s">
        <v>1087</v>
      </c>
      <c r="I302" s="8" t="s">
        <v>1088</v>
      </c>
      <c r="J302" s="8" t="s">
        <v>977</v>
      </c>
      <c r="K302" s="4" t="s">
        <v>22</v>
      </c>
      <c r="L302" s="4" t="s">
        <v>480</v>
      </c>
      <c r="M302" s="4" t="s">
        <v>481</v>
      </c>
      <c r="N302" s="4" t="s">
        <v>25</v>
      </c>
      <c r="O302" s="7" t="s">
        <v>26</v>
      </c>
      <c r="P302" s="17" t="s">
        <v>505</v>
      </c>
    </row>
    <row collapsed="false" customFormat="true" customHeight="true" hidden="false" ht="97" outlineLevel="0" r="303" s="7">
      <c r="A303" s="4"/>
      <c r="B303" s="4" t="s">
        <v>1089</v>
      </c>
      <c r="D303" s="8" t="s">
        <v>500</v>
      </c>
      <c r="E303" s="3" t="s">
        <v>17</v>
      </c>
      <c r="F303" s="8" t="s">
        <v>1090</v>
      </c>
      <c r="G303" s="4" t="s">
        <v>68</v>
      </c>
      <c r="H303" s="8" t="s">
        <v>1087</v>
      </c>
      <c r="I303" s="8" t="s">
        <v>1091</v>
      </c>
      <c r="J303" s="8" t="s">
        <v>525</v>
      </c>
      <c r="K303" s="4" t="s">
        <v>22</v>
      </c>
      <c r="L303" s="4" t="s">
        <v>480</v>
      </c>
      <c r="M303" s="4" t="s">
        <v>481</v>
      </c>
      <c r="N303" s="4" t="s">
        <v>25</v>
      </c>
      <c r="O303" s="7" t="s">
        <v>26</v>
      </c>
      <c r="P303" s="17" t="s">
        <v>505</v>
      </c>
    </row>
    <row collapsed="false" customFormat="true" customHeight="true" hidden="false" ht="97" outlineLevel="0" r="304" s="7">
      <c r="A304" s="4"/>
      <c r="B304" s="4" t="s">
        <v>1092</v>
      </c>
      <c r="D304" s="8" t="s">
        <v>500</v>
      </c>
      <c r="E304" s="3" t="s">
        <v>17</v>
      </c>
      <c r="F304" s="8" t="s">
        <v>1093</v>
      </c>
      <c r="G304" s="4" t="s">
        <v>68</v>
      </c>
      <c r="H304" s="8" t="s">
        <v>1094</v>
      </c>
      <c r="I304" s="8" t="s">
        <v>1095</v>
      </c>
      <c r="J304" s="8" t="s">
        <v>977</v>
      </c>
      <c r="K304" s="4" t="s">
        <v>22</v>
      </c>
      <c r="L304" s="4" t="s">
        <v>480</v>
      </c>
      <c r="M304" s="4" t="s">
        <v>481</v>
      </c>
      <c r="N304" s="4" t="s">
        <v>25</v>
      </c>
      <c r="O304" s="7" t="s">
        <v>26</v>
      </c>
      <c r="P304" s="17" t="s">
        <v>505</v>
      </c>
    </row>
    <row collapsed="false" customFormat="true" customHeight="true" hidden="false" ht="97" outlineLevel="0" r="305" s="7">
      <c r="A305" s="4"/>
      <c r="B305" s="4" t="s">
        <v>1096</v>
      </c>
      <c r="D305" s="8" t="s">
        <v>500</v>
      </c>
      <c r="E305" s="3" t="s">
        <v>17</v>
      </c>
      <c r="F305" s="8" t="s">
        <v>1097</v>
      </c>
      <c r="G305" s="4" t="s">
        <v>68</v>
      </c>
      <c r="H305" s="8" t="s">
        <v>1094</v>
      </c>
      <c r="I305" s="8" t="s">
        <v>1098</v>
      </c>
      <c r="J305" s="8" t="s">
        <v>525</v>
      </c>
      <c r="K305" s="4" t="s">
        <v>22</v>
      </c>
      <c r="L305" s="4" t="s">
        <v>480</v>
      </c>
      <c r="M305" s="4" t="s">
        <v>481</v>
      </c>
      <c r="N305" s="4" t="s">
        <v>25</v>
      </c>
      <c r="O305" s="7" t="s">
        <v>26</v>
      </c>
      <c r="P305" s="17" t="s">
        <v>505</v>
      </c>
    </row>
    <row collapsed="false" customFormat="true" customHeight="true" hidden="false" ht="97" outlineLevel="0" r="306" s="7">
      <c r="A306" s="4"/>
      <c r="B306" s="4" t="s">
        <v>1099</v>
      </c>
      <c r="D306" s="8" t="s">
        <v>500</v>
      </c>
      <c r="E306" s="3" t="s">
        <v>17</v>
      </c>
      <c r="F306" s="8" t="s">
        <v>1100</v>
      </c>
      <c r="G306" s="4" t="s">
        <v>68</v>
      </c>
      <c r="H306" s="8" t="s">
        <v>989</v>
      </c>
      <c r="I306" s="8" t="s">
        <v>990</v>
      </c>
      <c r="J306" s="8" t="s">
        <v>977</v>
      </c>
      <c r="K306" s="4" t="s">
        <v>22</v>
      </c>
      <c r="L306" s="4" t="s">
        <v>480</v>
      </c>
      <c r="M306" s="4" t="s">
        <v>481</v>
      </c>
      <c r="N306" s="4" t="s">
        <v>25</v>
      </c>
      <c r="O306" s="7" t="s">
        <v>26</v>
      </c>
      <c r="P306" s="17" t="s">
        <v>505</v>
      </c>
    </row>
    <row collapsed="false" customFormat="true" customHeight="true" hidden="false" ht="97" outlineLevel="0" r="307" s="7">
      <c r="A307" s="4"/>
      <c r="B307" s="4" t="s">
        <v>1101</v>
      </c>
      <c r="D307" s="8" t="s">
        <v>500</v>
      </c>
      <c r="E307" s="3" t="s">
        <v>17</v>
      </c>
      <c r="F307" s="8" t="s">
        <v>992</v>
      </c>
      <c r="G307" s="4" t="s">
        <v>68</v>
      </c>
      <c r="H307" s="8" t="s">
        <v>989</v>
      </c>
      <c r="I307" s="8" t="s">
        <v>993</v>
      </c>
      <c r="J307" s="8" t="s">
        <v>525</v>
      </c>
      <c r="K307" s="4" t="s">
        <v>22</v>
      </c>
      <c r="L307" s="4" t="s">
        <v>480</v>
      </c>
      <c r="M307" s="4" t="s">
        <v>481</v>
      </c>
      <c r="N307" s="4" t="s">
        <v>25</v>
      </c>
      <c r="O307" s="7" t="s">
        <v>26</v>
      </c>
      <c r="P307" s="17" t="s">
        <v>505</v>
      </c>
    </row>
    <row collapsed="false" customFormat="true" customHeight="true" hidden="false" ht="97" outlineLevel="0" r="308" s="7">
      <c r="A308" s="4"/>
      <c r="B308" s="4" t="s">
        <v>1102</v>
      </c>
      <c r="D308" s="8" t="s">
        <v>500</v>
      </c>
      <c r="E308" s="3" t="s">
        <v>17</v>
      </c>
      <c r="F308" s="8" t="s">
        <v>1103</v>
      </c>
      <c r="G308" s="4" t="s">
        <v>68</v>
      </c>
      <c r="H308" s="8" t="s">
        <v>1104</v>
      </c>
      <c r="I308" s="8" t="s">
        <v>1105</v>
      </c>
      <c r="J308" s="8" t="s">
        <v>977</v>
      </c>
      <c r="K308" s="4" t="s">
        <v>22</v>
      </c>
      <c r="L308" s="4" t="s">
        <v>480</v>
      </c>
      <c r="M308" s="4" t="s">
        <v>481</v>
      </c>
      <c r="N308" s="4" t="s">
        <v>25</v>
      </c>
      <c r="O308" s="7" t="s">
        <v>26</v>
      </c>
      <c r="P308" s="17" t="s">
        <v>505</v>
      </c>
    </row>
    <row collapsed="false" customFormat="true" customHeight="true" hidden="false" ht="97" outlineLevel="0" r="309" s="7">
      <c r="A309" s="4"/>
      <c r="B309" s="4" t="s">
        <v>1106</v>
      </c>
      <c r="D309" s="8" t="s">
        <v>500</v>
      </c>
      <c r="E309" s="3" t="s">
        <v>17</v>
      </c>
      <c r="F309" s="8" t="s">
        <v>1107</v>
      </c>
      <c r="G309" s="4" t="s">
        <v>68</v>
      </c>
      <c r="H309" s="8" t="s">
        <v>1104</v>
      </c>
      <c r="I309" s="8" t="s">
        <v>1108</v>
      </c>
      <c r="J309" s="8" t="s">
        <v>525</v>
      </c>
      <c r="K309" s="4" t="s">
        <v>22</v>
      </c>
      <c r="L309" s="4" t="s">
        <v>480</v>
      </c>
      <c r="M309" s="4" t="s">
        <v>481</v>
      </c>
      <c r="N309" s="4" t="s">
        <v>25</v>
      </c>
      <c r="O309" s="7" t="s">
        <v>26</v>
      </c>
      <c r="P309" s="17" t="s">
        <v>505</v>
      </c>
    </row>
    <row collapsed="false" customFormat="true" customHeight="true" hidden="false" ht="97" outlineLevel="0" r="310" s="7">
      <c r="A310" s="4"/>
      <c r="B310" s="4" t="s">
        <v>1109</v>
      </c>
      <c r="D310" s="8" t="s">
        <v>500</v>
      </c>
      <c r="E310" s="3" t="s">
        <v>17</v>
      </c>
      <c r="F310" s="8" t="s">
        <v>1110</v>
      </c>
      <c r="G310" s="4" t="s">
        <v>68</v>
      </c>
      <c r="H310" s="8" t="s">
        <v>1111</v>
      </c>
      <c r="I310" s="8" t="s">
        <v>1112</v>
      </c>
      <c r="J310" s="8" t="s">
        <v>977</v>
      </c>
      <c r="K310" s="4" t="s">
        <v>22</v>
      </c>
      <c r="L310" s="4" t="s">
        <v>480</v>
      </c>
      <c r="M310" s="4" t="s">
        <v>481</v>
      </c>
      <c r="N310" s="4" t="s">
        <v>25</v>
      </c>
      <c r="O310" s="7" t="s">
        <v>26</v>
      </c>
      <c r="P310" s="17" t="s">
        <v>505</v>
      </c>
    </row>
    <row collapsed="false" customFormat="true" customHeight="true" hidden="false" ht="97" outlineLevel="0" r="311" s="7">
      <c r="A311" s="4"/>
      <c r="B311" s="4" t="s">
        <v>1113</v>
      </c>
      <c r="D311" s="8" t="s">
        <v>500</v>
      </c>
      <c r="E311" s="3" t="s">
        <v>17</v>
      </c>
      <c r="F311" s="8" t="s">
        <v>1114</v>
      </c>
      <c r="G311" s="4" t="s">
        <v>68</v>
      </c>
      <c r="H311" s="8" t="s">
        <v>1111</v>
      </c>
      <c r="I311" s="8" t="s">
        <v>1115</v>
      </c>
      <c r="J311" s="8" t="s">
        <v>525</v>
      </c>
      <c r="K311" s="4" t="s">
        <v>22</v>
      </c>
      <c r="L311" s="4" t="s">
        <v>480</v>
      </c>
      <c r="M311" s="4" t="s">
        <v>481</v>
      </c>
      <c r="N311" s="4" t="s">
        <v>25</v>
      </c>
      <c r="O311" s="7" t="s">
        <v>26</v>
      </c>
      <c r="P311" s="17" t="s">
        <v>505</v>
      </c>
    </row>
    <row collapsed="false" customFormat="true" customHeight="true" hidden="false" ht="97" outlineLevel="0" r="312" s="7">
      <c r="A312" s="4"/>
      <c r="B312" s="4" t="s">
        <v>1116</v>
      </c>
      <c r="D312" s="8" t="s">
        <v>500</v>
      </c>
      <c r="E312" s="3" t="s">
        <v>17</v>
      </c>
      <c r="F312" s="8" t="s">
        <v>1117</v>
      </c>
      <c r="G312" s="4" t="s">
        <v>68</v>
      </c>
      <c r="H312" s="8" t="s">
        <v>1118</v>
      </c>
      <c r="I312" s="8" t="s">
        <v>1119</v>
      </c>
      <c r="J312" s="8" t="s">
        <v>977</v>
      </c>
      <c r="K312" s="4" t="s">
        <v>22</v>
      </c>
      <c r="L312" s="4" t="s">
        <v>480</v>
      </c>
      <c r="M312" s="4" t="s">
        <v>481</v>
      </c>
      <c r="N312" s="4" t="s">
        <v>25</v>
      </c>
      <c r="O312" s="7" t="s">
        <v>26</v>
      </c>
      <c r="P312" s="17" t="s">
        <v>505</v>
      </c>
    </row>
    <row collapsed="false" customFormat="true" customHeight="true" hidden="false" ht="97" outlineLevel="0" r="313" s="7">
      <c r="A313" s="4"/>
      <c r="B313" s="4" t="s">
        <v>1120</v>
      </c>
      <c r="D313" s="8" t="s">
        <v>500</v>
      </c>
      <c r="E313" s="3" t="s">
        <v>17</v>
      </c>
      <c r="F313" s="8" t="s">
        <v>1121</v>
      </c>
      <c r="G313" s="4" t="s">
        <v>68</v>
      </c>
      <c r="H313" s="8" t="s">
        <v>1118</v>
      </c>
      <c r="I313" s="8" t="s">
        <v>1122</v>
      </c>
      <c r="J313" s="8" t="s">
        <v>525</v>
      </c>
      <c r="K313" s="4" t="s">
        <v>22</v>
      </c>
      <c r="L313" s="4" t="s">
        <v>480</v>
      </c>
      <c r="M313" s="4" t="s">
        <v>481</v>
      </c>
      <c r="N313" s="4" t="s">
        <v>25</v>
      </c>
      <c r="O313" s="7" t="s">
        <v>26</v>
      </c>
      <c r="P313" s="17" t="s">
        <v>505</v>
      </c>
    </row>
    <row collapsed="false" customFormat="true" customHeight="true" hidden="false" ht="97" outlineLevel="0" r="314" s="7">
      <c r="A314" s="4"/>
      <c r="B314" s="4" t="s">
        <v>1123</v>
      </c>
      <c r="D314" s="8" t="s">
        <v>500</v>
      </c>
      <c r="E314" s="3" t="s">
        <v>17</v>
      </c>
      <c r="F314" s="8" t="s">
        <v>1124</v>
      </c>
      <c r="G314" s="4" t="s">
        <v>68</v>
      </c>
      <c r="H314" s="8" t="s">
        <v>1125</v>
      </c>
      <c r="I314" s="8" t="s">
        <v>1126</v>
      </c>
      <c r="J314" s="8" t="s">
        <v>977</v>
      </c>
      <c r="K314" s="4" t="s">
        <v>22</v>
      </c>
      <c r="L314" s="4" t="s">
        <v>480</v>
      </c>
      <c r="M314" s="4" t="s">
        <v>481</v>
      </c>
      <c r="N314" s="4" t="s">
        <v>25</v>
      </c>
      <c r="O314" s="7" t="s">
        <v>26</v>
      </c>
      <c r="P314" s="17" t="s">
        <v>505</v>
      </c>
    </row>
    <row collapsed="false" customFormat="true" customHeight="true" hidden="false" ht="97" outlineLevel="0" r="315" s="7">
      <c r="A315" s="4"/>
      <c r="B315" s="4" t="s">
        <v>1127</v>
      </c>
      <c r="D315" s="8" t="s">
        <v>500</v>
      </c>
      <c r="E315" s="3" t="s">
        <v>17</v>
      </c>
      <c r="F315" s="8" t="s">
        <v>1128</v>
      </c>
      <c r="G315" s="4" t="s">
        <v>68</v>
      </c>
      <c r="H315" s="8" t="s">
        <v>1125</v>
      </c>
      <c r="I315" s="8" t="s">
        <v>1129</v>
      </c>
      <c r="J315" s="8" t="s">
        <v>525</v>
      </c>
      <c r="K315" s="4" t="s">
        <v>22</v>
      </c>
      <c r="L315" s="4" t="s">
        <v>480</v>
      </c>
      <c r="M315" s="4" t="s">
        <v>481</v>
      </c>
      <c r="N315" s="4" t="s">
        <v>25</v>
      </c>
      <c r="O315" s="7" t="s">
        <v>26</v>
      </c>
      <c r="P315" s="17" t="s">
        <v>505</v>
      </c>
    </row>
    <row collapsed="false" customFormat="true" customHeight="true" hidden="false" ht="97" outlineLevel="0" r="316" s="7">
      <c r="A316" s="4"/>
      <c r="B316" s="4" t="s">
        <v>1130</v>
      </c>
      <c r="D316" s="8" t="s">
        <v>500</v>
      </c>
      <c r="E316" s="3" t="s">
        <v>17</v>
      </c>
      <c r="F316" s="8" t="s">
        <v>1131</v>
      </c>
      <c r="G316" s="4" t="s">
        <v>68</v>
      </c>
      <c r="H316" s="8" t="s">
        <v>1132</v>
      </c>
      <c r="I316" s="8" t="s">
        <v>1133</v>
      </c>
      <c r="J316" s="8" t="s">
        <v>977</v>
      </c>
      <c r="K316" s="4" t="s">
        <v>22</v>
      </c>
      <c r="L316" s="4" t="s">
        <v>480</v>
      </c>
      <c r="M316" s="4" t="s">
        <v>481</v>
      </c>
      <c r="N316" s="4" t="s">
        <v>25</v>
      </c>
      <c r="O316" s="7" t="s">
        <v>26</v>
      </c>
      <c r="P316" s="17" t="s">
        <v>505</v>
      </c>
    </row>
    <row collapsed="false" customFormat="true" customHeight="true" hidden="false" ht="97" outlineLevel="0" r="317" s="7">
      <c r="A317" s="4"/>
      <c r="B317" s="4" t="s">
        <v>1134</v>
      </c>
      <c r="D317" s="8" t="s">
        <v>500</v>
      </c>
      <c r="E317" s="3" t="s">
        <v>17</v>
      </c>
      <c r="F317" s="8" t="s">
        <v>1135</v>
      </c>
      <c r="G317" s="4" t="s">
        <v>68</v>
      </c>
      <c r="H317" s="8" t="s">
        <v>1132</v>
      </c>
      <c r="I317" s="8" t="s">
        <v>1136</v>
      </c>
      <c r="J317" s="8" t="s">
        <v>525</v>
      </c>
      <c r="K317" s="4" t="s">
        <v>22</v>
      </c>
      <c r="L317" s="4" t="s">
        <v>480</v>
      </c>
      <c r="M317" s="4" t="s">
        <v>481</v>
      </c>
      <c r="N317" s="4" t="s">
        <v>25</v>
      </c>
      <c r="O317" s="7" t="s">
        <v>26</v>
      </c>
      <c r="P317" s="17" t="s">
        <v>505</v>
      </c>
    </row>
    <row collapsed="false" customFormat="true" customHeight="true" hidden="false" ht="97" outlineLevel="0" r="318" s="7">
      <c r="A318" s="4"/>
      <c r="B318" s="4" t="s">
        <v>1137</v>
      </c>
      <c r="D318" s="8" t="s">
        <v>500</v>
      </c>
      <c r="E318" s="3" t="s">
        <v>17</v>
      </c>
      <c r="F318" s="8" t="s">
        <v>1138</v>
      </c>
      <c r="G318" s="4" t="s">
        <v>68</v>
      </c>
      <c r="H318" s="8" t="s">
        <v>1139</v>
      </c>
      <c r="I318" s="8" t="s">
        <v>1140</v>
      </c>
      <c r="J318" s="8" t="s">
        <v>977</v>
      </c>
      <c r="K318" s="4" t="s">
        <v>22</v>
      </c>
      <c r="L318" s="4" t="s">
        <v>480</v>
      </c>
      <c r="M318" s="4" t="s">
        <v>481</v>
      </c>
      <c r="N318" s="4" t="s">
        <v>25</v>
      </c>
      <c r="O318" s="7" t="s">
        <v>26</v>
      </c>
      <c r="P318" s="17" t="s">
        <v>505</v>
      </c>
    </row>
    <row collapsed="false" customFormat="true" customHeight="true" hidden="false" ht="97" outlineLevel="0" r="319" s="7">
      <c r="A319" s="4"/>
      <c r="B319" s="4" t="s">
        <v>1141</v>
      </c>
      <c r="D319" s="8" t="s">
        <v>500</v>
      </c>
      <c r="E319" s="3" t="s">
        <v>17</v>
      </c>
      <c r="F319" s="8" t="s">
        <v>1142</v>
      </c>
      <c r="G319" s="4" t="s">
        <v>68</v>
      </c>
      <c r="H319" s="8" t="s">
        <v>1139</v>
      </c>
      <c r="I319" s="8" t="s">
        <v>1143</v>
      </c>
      <c r="J319" s="8" t="s">
        <v>525</v>
      </c>
      <c r="K319" s="4" t="s">
        <v>22</v>
      </c>
      <c r="L319" s="4" t="s">
        <v>480</v>
      </c>
      <c r="M319" s="4" t="s">
        <v>481</v>
      </c>
      <c r="N319" s="4" t="s">
        <v>25</v>
      </c>
      <c r="O319" s="7" t="s">
        <v>26</v>
      </c>
      <c r="P319" s="17" t="s">
        <v>505</v>
      </c>
    </row>
    <row collapsed="false" customFormat="true" customHeight="true" hidden="false" ht="97" outlineLevel="0" r="320" s="7">
      <c r="A320" s="4"/>
      <c r="B320" s="4" t="s">
        <v>1144</v>
      </c>
      <c r="D320" s="8" t="s">
        <v>500</v>
      </c>
      <c r="E320" s="3" t="s">
        <v>17</v>
      </c>
      <c r="F320" s="8" t="s">
        <v>1145</v>
      </c>
      <c r="G320" s="4" t="s">
        <v>68</v>
      </c>
      <c r="H320" s="8" t="s">
        <v>1146</v>
      </c>
      <c r="I320" s="8" t="s">
        <v>1147</v>
      </c>
      <c r="J320" s="8" t="s">
        <v>977</v>
      </c>
      <c r="K320" s="4" t="s">
        <v>22</v>
      </c>
      <c r="L320" s="4" t="s">
        <v>480</v>
      </c>
      <c r="M320" s="4" t="s">
        <v>481</v>
      </c>
      <c r="N320" s="4" t="s">
        <v>25</v>
      </c>
      <c r="O320" s="7" t="s">
        <v>26</v>
      </c>
      <c r="P320" s="17" t="s">
        <v>505</v>
      </c>
    </row>
    <row collapsed="false" customFormat="true" customHeight="true" hidden="false" ht="97" outlineLevel="0" r="321" s="7">
      <c r="A321" s="4"/>
      <c r="B321" s="4" t="s">
        <v>1148</v>
      </c>
      <c r="D321" s="8" t="s">
        <v>500</v>
      </c>
      <c r="E321" s="3" t="s">
        <v>17</v>
      </c>
      <c r="F321" s="8" t="s">
        <v>1149</v>
      </c>
      <c r="G321" s="4" t="s">
        <v>68</v>
      </c>
      <c r="H321" s="8" t="s">
        <v>1146</v>
      </c>
      <c r="I321" s="8" t="s">
        <v>1150</v>
      </c>
      <c r="J321" s="8" t="s">
        <v>525</v>
      </c>
      <c r="K321" s="4" t="s">
        <v>22</v>
      </c>
      <c r="L321" s="4" t="s">
        <v>480</v>
      </c>
      <c r="M321" s="4" t="s">
        <v>481</v>
      </c>
      <c r="N321" s="4" t="s">
        <v>25</v>
      </c>
      <c r="O321" s="7" t="s">
        <v>26</v>
      </c>
      <c r="P321" s="17" t="s">
        <v>505</v>
      </c>
    </row>
    <row collapsed="false" customFormat="true" customHeight="true" hidden="false" ht="97" outlineLevel="0" r="322" s="7">
      <c r="A322" s="4"/>
      <c r="B322" s="4" t="s">
        <v>1151</v>
      </c>
      <c r="D322" s="8" t="s">
        <v>500</v>
      </c>
      <c r="E322" s="3" t="s">
        <v>17</v>
      </c>
      <c r="F322" s="8" t="s">
        <v>1152</v>
      </c>
      <c r="G322" s="4" t="s">
        <v>68</v>
      </c>
      <c r="H322" s="8" t="s">
        <v>1153</v>
      </c>
      <c r="I322" s="8" t="s">
        <v>1154</v>
      </c>
      <c r="J322" s="8" t="s">
        <v>977</v>
      </c>
      <c r="K322" s="4" t="s">
        <v>22</v>
      </c>
      <c r="L322" s="4" t="s">
        <v>480</v>
      </c>
      <c r="M322" s="4" t="s">
        <v>481</v>
      </c>
      <c r="N322" s="4" t="s">
        <v>25</v>
      </c>
      <c r="O322" s="7" t="s">
        <v>26</v>
      </c>
      <c r="P322" s="17" t="s">
        <v>505</v>
      </c>
    </row>
    <row collapsed="false" customFormat="true" customHeight="true" hidden="false" ht="97" outlineLevel="0" r="323" s="7">
      <c r="A323" s="4"/>
      <c r="B323" s="4" t="s">
        <v>1155</v>
      </c>
      <c r="D323" s="8" t="s">
        <v>500</v>
      </c>
      <c r="E323" s="3" t="s">
        <v>17</v>
      </c>
      <c r="F323" s="8" t="s">
        <v>1156</v>
      </c>
      <c r="G323" s="4" t="s">
        <v>68</v>
      </c>
      <c r="H323" s="8" t="s">
        <v>1153</v>
      </c>
      <c r="I323" s="8" t="s">
        <v>1157</v>
      </c>
      <c r="J323" s="8" t="s">
        <v>525</v>
      </c>
      <c r="K323" s="4" t="s">
        <v>22</v>
      </c>
      <c r="L323" s="4" t="s">
        <v>480</v>
      </c>
      <c r="M323" s="4" t="s">
        <v>481</v>
      </c>
      <c r="N323" s="4" t="s">
        <v>25</v>
      </c>
      <c r="O323" s="7" t="s">
        <v>26</v>
      </c>
      <c r="P323" s="17" t="s">
        <v>505</v>
      </c>
    </row>
    <row collapsed="false" customFormat="true" customHeight="true" hidden="false" ht="97" outlineLevel="0" r="324" s="7">
      <c r="A324" s="4"/>
      <c r="B324" s="4" t="s">
        <v>1158</v>
      </c>
      <c r="D324" s="8" t="s">
        <v>500</v>
      </c>
      <c r="E324" s="3" t="s">
        <v>17</v>
      </c>
      <c r="F324" s="8" t="s">
        <v>1159</v>
      </c>
      <c r="G324" s="4" t="s">
        <v>68</v>
      </c>
      <c r="H324" s="8" t="s">
        <v>1160</v>
      </c>
      <c r="I324" s="8" t="s">
        <v>1161</v>
      </c>
      <c r="J324" s="8" t="s">
        <v>977</v>
      </c>
      <c r="K324" s="4" t="s">
        <v>22</v>
      </c>
      <c r="L324" s="4" t="s">
        <v>480</v>
      </c>
      <c r="M324" s="4" t="s">
        <v>481</v>
      </c>
      <c r="N324" s="4" t="s">
        <v>25</v>
      </c>
      <c r="O324" s="7" t="s">
        <v>26</v>
      </c>
      <c r="P324" s="17" t="s">
        <v>505</v>
      </c>
    </row>
    <row collapsed="false" customFormat="true" customHeight="true" hidden="false" ht="97" outlineLevel="0" r="325" s="7">
      <c r="A325" s="4"/>
      <c r="B325" s="4" t="s">
        <v>1162</v>
      </c>
      <c r="D325" s="8" t="s">
        <v>500</v>
      </c>
      <c r="E325" s="3" t="s">
        <v>17</v>
      </c>
      <c r="F325" s="8" t="s">
        <v>1163</v>
      </c>
      <c r="G325" s="4" t="s">
        <v>68</v>
      </c>
      <c r="H325" s="8" t="s">
        <v>1160</v>
      </c>
      <c r="I325" s="8" t="s">
        <v>1164</v>
      </c>
      <c r="J325" s="8" t="s">
        <v>525</v>
      </c>
      <c r="K325" s="4" t="s">
        <v>22</v>
      </c>
      <c r="L325" s="4" t="s">
        <v>480</v>
      </c>
      <c r="M325" s="4" t="s">
        <v>481</v>
      </c>
      <c r="N325" s="4" t="s">
        <v>25</v>
      </c>
      <c r="O325" s="7" t="s">
        <v>26</v>
      </c>
      <c r="P325" s="17" t="s">
        <v>505</v>
      </c>
    </row>
    <row collapsed="false" customFormat="true" customHeight="true" hidden="false" ht="97" outlineLevel="0" r="326" s="7">
      <c r="A326" s="4"/>
      <c r="B326" s="4" t="s">
        <v>1165</v>
      </c>
      <c r="D326" s="8" t="s">
        <v>500</v>
      </c>
      <c r="E326" s="3" t="s">
        <v>17</v>
      </c>
      <c r="F326" s="8" t="s">
        <v>1166</v>
      </c>
      <c r="G326" s="4" t="s">
        <v>68</v>
      </c>
      <c r="H326" s="8" t="s">
        <v>1167</v>
      </c>
      <c r="I326" s="8" t="s">
        <v>1168</v>
      </c>
      <c r="J326" s="8" t="s">
        <v>977</v>
      </c>
      <c r="K326" s="4" t="s">
        <v>22</v>
      </c>
      <c r="L326" s="4" t="s">
        <v>480</v>
      </c>
      <c r="M326" s="4" t="s">
        <v>481</v>
      </c>
      <c r="N326" s="4" t="s">
        <v>25</v>
      </c>
      <c r="O326" s="7" t="s">
        <v>26</v>
      </c>
      <c r="P326" s="17" t="s">
        <v>505</v>
      </c>
    </row>
    <row collapsed="false" customFormat="true" customHeight="true" hidden="false" ht="97" outlineLevel="0" r="327" s="7">
      <c r="A327" s="4"/>
      <c r="B327" s="4" t="s">
        <v>1169</v>
      </c>
      <c r="D327" s="8" t="s">
        <v>500</v>
      </c>
      <c r="E327" s="3" t="s">
        <v>17</v>
      </c>
      <c r="F327" s="8" t="s">
        <v>1170</v>
      </c>
      <c r="G327" s="4" t="s">
        <v>68</v>
      </c>
      <c r="H327" s="8" t="s">
        <v>1167</v>
      </c>
      <c r="I327" s="8" t="s">
        <v>1171</v>
      </c>
      <c r="J327" s="8" t="s">
        <v>525</v>
      </c>
      <c r="K327" s="4" t="s">
        <v>22</v>
      </c>
      <c r="L327" s="4" t="s">
        <v>480</v>
      </c>
      <c r="M327" s="4" t="s">
        <v>481</v>
      </c>
      <c r="N327" s="4" t="s">
        <v>25</v>
      </c>
      <c r="O327" s="7" t="s">
        <v>26</v>
      </c>
      <c r="P327" s="17" t="s">
        <v>505</v>
      </c>
    </row>
    <row collapsed="false" customFormat="true" customHeight="true" hidden="false" ht="97" outlineLevel="0" r="328" s="7">
      <c r="A328" s="4"/>
      <c r="B328" s="4" t="s">
        <v>1172</v>
      </c>
      <c r="D328" s="8" t="s">
        <v>500</v>
      </c>
      <c r="E328" s="3" t="s">
        <v>17</v>
      </c>
      <c r="F328" s="8" t="s">
        <v>1173</v>
      </c>
      <c r="G328" s="4" t="s">
        <v>68</v>
      </c>
      <c r="H328" s="8" t="s">
        <v>1174</v>
      </c>
      <c r="I328" s="8" t="s">
        <v>1175</v>
      </c>
      <c r="J328" s="8" t="s">
        <v>977</v>
      </c>
      <c r="K328" s="4" t="s">
        <v>22</v>
      </c>
      <c r="L328" s="4" t="s">
        <v>480</v>
      </c>
      <c r="M328" s="4" t="s">
        <v>481</v>
      </c>
      <c r="N328" s="4" t="s">
        <v>25</v>
      </c>
      <c r="O328" s="7" t="s">
        <v>26</v>
      </c>
      <c r="P328" s="17" t="s">
        <v>505</v>
      </c>
    </row>
    <row collapsed="false" customFormat="true" customHeight="true" hidden="false" ht="97" outlineLevel="0" r="329" s="7">
      <c r="A329" s="4"/>
      <c r="B329" s="4" t="s">
        <v>1176</v>
      </c>
      <c r="D329" s="8" t="s">
        <v>500</v>
      </c>
      <c r="E329" s="3" t="s">
        <v>17</v>
      </c>
      <c r="F329" s="8" t="s">
        <v>1177</v>
      </c>
      <c r="G329" s="4" t="s">
        <v>68</v>
      </c>
      <c r="H329" s="8" t="s">
        <v>1174</v>
      </c>
      <c r="I329" s="8" t="s">
        <v>1178</v>
      </c>
      <c r="J329" s="8" t="s">
        <v>525</v>
      </c>
      <c r="K329" s="4" t="s">
        <v>22</v>
      </c>
      <c r="L329" s="4" t="s">
        <v>480</v>
      </c>
      <c r="M329" s="4" t="s">
        <v>481</v>
      </c>
      <c r="N329" s="4" t="s">
        <v>25</v>
      </c>
      <c r="O329" s="7" t="s">
        <v>26</v>
      </c>
      <c r="P329" s="17" t="s">
        <v>505</v>
      </c>
    </row>
    <row collapsed="false" customFormat="true" customHeight="true" hidden="false" ht="97" outlineLevel="0" r="330" s="7">
      <c r="A330" s="4"/>
      <c r="B330" s="4" t="s">
        <v>1179</v>
      </c>
      <c r="D330" s="8" t="s">
        <v>500</v>
      </c>
      <c r="E330" s="3" t="s">
        <v>17</v>
      </c>
      <c r="F330" s="8" t="s">
        <v>1180</v>
      </c>
      <c r="G330" s="4" t="s">
        <v>68</v>
      </c>
      <c r="H330" s="8" t="s">
        <v>1181</v>
      </c>
      <c r="I330" s="8" t="s">
        <v>1182</v>
      </c>
      <c r="J330" s="8" t="s">
        <v>977</v>
      </c>
      <c r="K330" s="4" t="s">
        <v>22</v>
      </c>
      <c r="L330" s="4" t="s">
        <v>480</v>
      </c>
      <c r="M330" s="4" t="s">
        <v>481</v>
      </c>
      <c r="N330" s="4" t="s">
        <v>25</v>
      </c>
      <c r="O330" s="7" t="s">
        <v>26</v>
      </c>
      <c r="P330" s="17" t="s">
        <v>505</v>
      </c>
    </row>
    <row collapsed="false" customFormat="true" customHeight="true" hidden="false" ht="97" outlineLevel="0" r="331" s="7">
      <c r="A331" s="4"/>
      <c r="B331" s="4" t="s">
        <v>1183</v>
      </c>
      <c r="D331" s="8" t="s">
        <v>500</v>
      </c>
      <c r="E331" s="3" t="s">
        <v>17</v>
      </c>
      <c r="F331" s="8" t="s">
        <v>1184</v>
      </c>
      <c r="G331" s="4" t="s">
        <v>68</v>
      </c>
      <c r="H331" s="8" t="s">
        <v>1181</v>
      </c>
      <c r="I331" s="8" t="s">
        <v>1185</v>
      </c>
      <c r="J331" s="8" t="s">
        <v>525</v>
      </c>
      <c r="K331" s="4" t="s">
        <v>22</v>
      </c>
      <c r="L331" s="4" t="s">
        <v>480</v>
      </c>
      <c r="M331" s="4" t="s">
        <v>481</v>
      </c>
      <c r="N331" s="4" t="s">
        <v>25</v>
      </c>
      <c r="O331" s="7" t="s">
        <v>26</v>
      </c>
      <c r="P331" s="17" t="s">
        <v>505</v>
      </c>
    </row>
    <row collapsed="false" customFormat="true" customHeight="true" hidden="false" ht="97" outlineLevel="0" r="332" s="7">
      <c r="A332" s="4"/>
      <c r="B332" s="4" t="s">
        <v>1186</v>
      </c>
      <c r="D332" s="8" t="s">
        <v>500</v>
      </c>
      <c r="E332" s="3" t="s">
        <v>17</v>
      </c>
      <c r="F332" s="8" t="s">
        <v>1187</v>
      </c>
      <c r="G332" s="4" t="s">
        <v>68</v>
      </c>
      <c r="H332" s="8" t="s">
        <v>1188</v>
      </c>
      <c r="I332" s="8" t="s">
        <v>1189</v>
      </c>
      <c r="J332" s="8" t="s">
        <v>977</v>
      </c>
      <c r="K332" s="4" t="s">
        <v>22</v>
      </c>
      <c r="L332" s="4" t="s">
        <v>480</v>
      </c>
      <c r="M332" s="4" t="s">
        <v>481</v>
      </c>
      <c r="N332" s="4" t="s">
        <v>25</v>
      </c>
      <c r="O332" s="7" t="s">
        <v>26</v>
      </c>
      <c r="P332" s="17" t="s">
        <v>505</v>
      </c>
    </row>
    <row collapsed="false" customFormat="true" customHeight="true" hidden="false" ht="97" outlineLevel="0" r="333" s="7">
      <c r="A333" s="4"/>
      <c r="B333" s="4" t="s">
        <v>1190</v>
      </c>
      <c r="D333" s="8" t="s">
        <v>500</v>
      </c>
      <c r="E333" s="3" t="s">
        <v>17</v>
      </c>
      <c r="F333" s="8" t="s">
        <v>1191</v>
      </c>
      <c r="G333" s="4" t="s">
        <v>68</v>
      </c>
      <c r="H333" s="8" t="s">
        <v>1188</v>
      </c>
      <c r="I333" s="8" t="s">
        <v>1192</v>
      </c>
      <c r="J333" s="8" t="s">
        <v>525</v>
      </c>
      <c r="K333" s="4" t="s">
        <v>22</v>
      </c>
      <c r="L333" s="4" t="s">
        <v>480</v>
      </c>
      <c r="M333" s="4" t="s">
        <v>481</v>
      </c>
      <c r="N333" s="4" t="s">
        <v>25</v>
      </c>
      <c r="O333" s="7" t="s">
        <v>26</v>
      </c>
      <c r="P333" s="17" t="s">
        <v>505</v>
      </c>
    </row>
    <row collapsed="false" customFormat="true" customHeight="true" hidden="false" ht="97" outlineLevel="0" r="334" s="7">
      <c r="A334" s="4"/>
      <c r="B334" s="4" t="s">
        <v>1193</v>
      </c>
      <c r="D334" s="8" t="s">
        <v>500</v>
      </c>
      <c r="E334" s="3" t="s">
        <v>17</v>
      </c>
      <c r="F334" s="8" t="s">
        <v>1194</v>
      </c>
      <c r="G334" s="4" t="s">
        <v>68</v>
      </c>
      <c r="H334" s="8" t="s">
        <v>1195</v>
      </c>
      <c r="I334" s="8" t="s">
        <v>1196</v>
      </c>
      <c r="J334" s="8" t="s">
        <v>977</v>
      </c>
      <c r="K334" s="4" t="s">
        <v>22</v>
      </c>
      <c r="L334" s="4" t="s">
        <v>480</v>
      </c>
      <c r="M334" s="4" t="s">
        <v>481</v>
      </c>
      <c r="N334" s="4" t="s">
        <v>25</v>
      </c>
      <c r="O334" s="7" t="s">
        <v>26</v>
      </c>
      <c r="P334" s="17" t="s">
        <v>505</v>
      </c>
    </row>
    <row collapsed="false" customFormat="true" customHeight="true" hidden="false" ht="97" outlineLevel="0" r="335" s="7">
      <c r="A335" s="4"/>
      <c r="B335" s="4" t="s">
        <v>1197</v>
      </c>
      <c r="D335" s="8" t="s">
        <v>500</v>
      </c>
      <c r="E335" s="3" t="s">
        <v>17</v>
      </c>
      <c r="F335" s="8" t="s">
        <v>1198</v>
      </c>
      <c r="G335" s="4" t="s">
        <v>68</v>
      </c>
      <c r="H335" s="8" t="s">
        <v>1195</v>
      </c>
      <c r="I335" s="8" t="s">
        <v>1199</v>
      </c>
      <c r="J335" s="8" t="s">
        <v>525</v>
      </c>
      <c r="K335" s="4" t="s">
        <v>22</v>
      </c>
      <c r="L335" s="4" t="s">
        <v>480</v>
      </c>
      <c r="M335" s="4" t="s">
        <v>481</v>
      </c>
      <c r="N335" s="4" t="s">
        <v>25</v>
      </c>
      <c r="O335" s="7" t="s">
        <v>26</v>
      </c>
      <c r="P335" s="17" t="s">
        <v>505</v>
      </c>
    </row>
    <row collapsed="false" customFormat="true" customHeight="true" hidden="false" ht="97" outlineLevel="0" r="336" s="7">
      <c r="A336" s="4"/>
      <c r="B336" s="4" t="s">
        <v>1200</v>
      </c>
      <c r="D336" s="8" t="s">
        <v>732</v>
      </c>
      <c r="E336" s="3" t="s">
        <v>17</v>
      </c>
      <c r="F336" s="8" t="s">
        <v>1201</v>
      </c>
      <c r="G336" s="4" t="s">
        <v>68</v>
      </c>
      <c r="H336" s="8"/>
      <c r="I336" s="8" t="s">
        <v>1202</v>
      </c>
      <c r="J336" s="8" t="s">
        <v>735</v>
      </c>
      <c r="K336" s="4" t="s">
        <v>22</v>
      </c>
      <c r="L336" s="4" t="s">
        <v>480</v>
      </c>
      <c r="M336" s="4" t="s">
        <v>481</v>
      </c>
      <c r="N336" s="4" t="s">
        <v>25</v>
      </c>
      <c r="O336" s="7" t="s">
        <v>26</v>
      </c>
      <c r="P336" s="17" t="s">
        <v>505</v>
      </c>
    </row>
    <row collapsed="false" customFormat="true" customHeight="true" hidden="false" ht="97" outlineLevel="0" r="337" s="7">
      <c r="A337" s="4"/>
      <c r="B337" s="4" t="s">
        <v>1203</v>
      </c>
      <c r="D337" s="8" t="s">
        <v>732</v>
      </c>
      <c r="E337" s="3" t="s">
        <v>17</v>
      </c>
      <c r="F337" s="8" t="s">
        <v>1204</v>
      </c>
      <c r="G337" s="4" t="s">
        <v>68</v>
      </c>
      <c r="H337" s="8" t="s">
        <v>1205</v>
      </c>
      <c r="I337" s="8" t="s">
        <v>1206</v>
      </c>
      <c r="J337" s="8" t="s">
        <v>525</v>
      </c>
      <c r="K337" s="4" t="s">
        <v>22</v>
      </c>
      <c r="L337" s="4" t="s">
        <v>480</v>
      </c>
      <c r="M337" s="4" t="s">
        <v>481</v>
      </c>
      <c r="N337" s="4" t="s">
        <v>25</v>
      </c>
      <c r="O337" s="7" t="s">
        <v>26</v>
      </c>
      <c r="P337" s="17" t="s">
        <v>505</v>
      </c>
    </row>
    <row collapsed="false" customFormat="true" customHeight="true" hidden="false" ht="97" outlineLevel="0" r="338" s="7">
      <c r="A338" s="4"/>
      <c r="B338" s="4" t="s">
        <v>1207</v>
      </c>
      <c r="D338" s="8" t="s">
        <v>500</v>
      </c>
      <c r="E338" s="3" t="s">
        <v>17</v>
      </c>
      <c r="F338" s="8" t="s">
        <v>1208</v>
      </c>
      <c r="G338" s="4" t="s">
        <v>68</v>
      </c>
      <c r="H338" s="8" t="s">
        <v>1209</v>
      </c>
      <c r="I338" s="8" t="s">
        <v>1210</v>
      </c>
      <c r="J338" s="8" t="s">
        <v>1211</v>
      </c>
      <c r="K338" s="4" t="s">
        <v>22</v>
      </c>
      <c r="L338" s="4" t="s">
        <v>480</v>
      </c>
      <c r="M338" s="4" t="s">
        <v>481</v>
      </c>
      <c r="N338" s="4" t="s">
        <v>25</v>
      </c>
      <c r="P338" s="17"/>
    </row>
    <row collapsed="false" customFormat="true" customHeight="true" hidden="false" ht="110.4" outlineLevel="0" r="339" s="7">
      <c r="A339" s="4"/>
      <c r="B339" s="4" t="s">
        <v>1212</v>
      </c>
      <c r="D339" s="8" t="s">
        <v>500</v>
      </c>
      <c r="E339" s="3" t="s">
        <v>17</v>
      </c>
      <c r="F339" s="8" t="s">
        <v>1213</v>
      </c>
      <c r="G339" s="4" t="s">
        <v>68</v>
      </c>
      <c r="H339" s="8" t="s">
        <v>1209</v>
      </c>
      <c r="I339" s="8" t="s">
        <v>1214</v>
      </c>
      <c r="J339" s="8" t="s">
        <v>1215</v>
      </c>
      <c r="K339" s="4" t="s">
        <v>22</v>
      </c>
      <c r="L339" s="4" t="s">
        <v>480</v>
      </c>
      <c r="M339" s="4" t="s">
        <v>481</v>
      </c>
      <c r="N339" s="4" t="s">
        <v>25</v>
      </c>
      <c r="P339" s="17"/>
    </row>
    <row collapsed="false" customFormat="true" customHeight="true" hidden="false" ht="110.4" outlineLevel="0" r="340" s="7">
      <c r="A340" s="4"/>
      <c r="B340" s="4" t="s">
        <v>1216</v>
      </c>
      <c r="D340" s="8" t="s">
        <v>500</v>
      </c>
      <c r="E340" s="3" t="s">
        <v>17</v>
      </c>
      <c r="F340" s="8" t="s">
        <v>1217</v>
      </c>
      <c r="G340" s="4" t="s">
        <v>68</v>
      </c>
      <c r="H340" s="8" t="s">
        <v>1218</v>
      </c>
      <c r="I340" s="8" t="s">
        <v>1219</v>
      </c>
      <c r="J340" s="8" t="s">
        <v>1211</v>
      </c>
      <c r="K340" s="4" t="s">
        <v>22</v>
      </c>
      <c r="L340" s="4" t="s">
        <v>480</v>
      </c>
      <c r="M340" s="4" t="s">
        <v>481</v>
      </c>
      <c r="N340" s="4" t="s">
        <v>25</v>
      </c>
      <c r="P340" s="17"/>
    </row>
    <row collapsed="false" customFormat="true" customHeight="true" hidden="false" ht="110.4" outlineLevel="0" r="341" s="7">
      <c r="A341" s="4"/>
      <c r="B341" s="4" t="s">
        <v>1220</v>
      </c>
      <c r="D341" s="8" t="s">
        <v>500</v>
      </c>
      <c r="E341" s="3" t="s">
        <v>17</v>
      </c>
      <c r="F341" s="8" t="s">
        <v>1221</v>
      </c>
      <c r="G341" s="4" t="s">
        <v>68</v>
      </c>
      <c r="H341" s="8" t="s">
        <v>1218</v>
      </c>
      <c r="I341" s="8" t="s">
        <v>1222</v>
      </c>
      <c r="J341" s="8" t="s">
        <v>1215</v>
      </c>
      <c r="K341" s="4" t="s">
        <v>22</v>
      </c>
      <c r="L341" s="4" t="s">
        <v>480</v>
      </c>
      <c r="M341" s="4" t="s">
        <v>481</v>
      </c>
      <c r="N341" s="4" t="s">
        <v>25</v>
      </c>
      <c r="P341" s="17"/>
    </row>
    <row collapsed="false" customFormat="true" customHeight="true" hidden="false" ht="97" outlineLevel="0" r="342" s="7">
      <c r="A342" s="4"/>
      <c r="B342" s="4" t="s">
        <v>1223</v>
      </c>
      <c r="D342" s="8" t="s">
        <v>500</v>
      </c>
      <c r="E342" s="3" t="s">
        <v>17</v>
      </c>
      <c r="F342" s="8" t="s">
        <v>1224</v>
      </c>
      <c r="G342" s="4" t="s">
        <v>68</v>
      </c>
      <c r="H342" s="8" t="s">
        <v>1225</v>
      </c>
      <c r="I342" s="8" t="s">
        <v>1226</v>
      </c>
      <c r="J342" s="8" t="s">
        <v>1211</v>
      </c>
      <c r="K342" s="4" t="s">
        <v>22</v>
      </c>
      <c r="L342" s="4" t="s">
        <v>480</v>
      </c>
      <c r="M342" s="4" t="s">
        <v>481</v>
      </c>
      <c r="N342" s="4" t="s">
        <v>25</v>
      </c>
      <c r="P342" s="17"/>
    </row>
    <row collapsed="false" customFormat="true" customHeight="true" hidden="false" ht="110.4" outlineLevel="0" r="343" s="7">
      <c r="A343" s="4"/>
      <c r="B343" s="4" t="s">
        <v>1227</v>
      </c>
      <c r="D343" s="8" t="s">
        <v>500</v>
      </c>
      <c r="E343" s="3" t="s">
        <v>17</v>
      </c>
      <c r="F343" s="8" t="s">
        <v>1228</v>
      </c>
      <c r="G343" s="4" t="s">
        <v>68</v>
      </c>
      <c r="H343" s="8" t="s">
        <v>1225</v>
      </c>
      <c r="I343" s="8" t="s">
        <v>1229</v>
      </c>
      <c r="J343" s="8" t="s">
        <v>1215</v>
      </c>
      <c r="K343" s="4" t="s">
        <v>22</v>
      </c>
      <c r="L343" s="4" t="s">
        <v>480</v>
      </c>
      <c r="M343" s="4" t="s">
        <v>481</v>
      </c>
      <c r="N343" s="4" t="s">
        <v>25</v>
      </c>
      <c r="P343" s="17"/>
    </row>
    <row collapsed="false" customFormat="true" customHeight="true" hidden="false" ht="97" outlineLevel="0" r="344" s="7">
      <c r="A344" s="4"/>
      <c r="B344" s="4" t="s">
        <v>1230</v>
      </c>
      <c r="D344" s="8" t="s">
        <v>500</v>
      </c>
      <c r="E344" s="3" t="s">
        <v>17</v>
      </c>
      <c r="F344" s="8" t="s">
        <v>1231</v>
      </c>
      <c r="G344" s="4" t="s">
        <v>68</v>
      </c>
      <c r="H344" s="8" t="s">
        <v>1232</v>
      </c>
      <c r="I344" s="8" t="s">
        <v>1233</v>
      </c>
      <c r="J344" s="8" t="s">
        <v>1211</v>
      </c>
      <c r="K344" s="4" t="s">
        <v>22</v>
      </c>
      <c r="L344" s="4" t="s">
        <v>480</v>
      </c>
      <c r="M344" s="4" t="s">
        <v>481</v>
      </c>
      <c r="N344" s="4" t="s">
        <v>25</v>
      </c>
      <c r="P344" s="17"/>
    </row>
    <row collapsed="false" customFormat="true" customHeight="true" hidden="false" ht="110.4" outlineLevel="0" r="345" s="7">
      <c r="A345" s="4"/>
      <c r="B345" s="4" t="s">
        <v>1234</v>
      </c>
      <c r="D345" s="8" t="s">
        <v>500</v>
      </c>
      <c r="E345" s="3" t="s">
        <v>17</v>
      </c>
      <c r="F345" s="8" t="s">
        <v>1235</v>
      </c>
      <c r="G345" s="4" t="s">
        <v>68</v>
      </c>
      <c r="H345" s="8" t="s">
        <v>1232</v>
      </c>
      <c r="I345" s="8" t="s">
        <v>1236</v>
      </c>
      <c r="J345" s="8" t="s">
        <v>1215</v>
      </c>
      <c r="K345" s="4" t="s">
        <v>22</v>
      </c>
      <c r="L345" s="4" t="s">
        <v>480</v>
      </c>
      <c r="M345" s="4" t="s">
        <v>481</v>
      </c>
      <c r="N345" s="4" t="s">
        <v>25</v>
      </c>
      <c r="P345" s="17"/>
    </row>
    <row collapsed="false" customFormat="true" customHeight="true" hidden="false" ht="110.4" outlineLevel="0" r="346" s="7">
      <c r="A346" s="4"/>
      <c r="B346" s="4" t="s">
        <v>1237</v>
      </c>
      <c r="D346" s="8" t="s">
        <v>500</v>
      </c>
      <c r="E346" s="3" t="s">
        <v>17</v>
      </c>
      <c r="F346" s="8" t="s">
        <v>1238</v>
      </c>
      <c r="G346" s="4" t="s">
        <v>68</v>
      </c>
      <c r="H346" s="8" t="s">
        <v>1239</v>
      </c>
      <c r="I346" s="8" t="s">
        <v>1240</v>
      </c>
      <c r="J346" s="8" t="s">
        <v>1211</v>
      </c>
      <c r="K346" s="4" t="s">
        <v>22</v>
      </c>
      <c r="L346" s="4" t="s">
        <v>480</v>
      </c>
      <c r="M346" s="4" t="s">
        <v>481</v>
      </c>
      <c r="N346" s="4" t="s">
        <v>25</v>
      </c>
      <c r="P346" s="17"/>
    </row>
    <row collapsed="false" customFormat="true" customHeight="true" hidden="false" ht="110.4" outlineLevel="0" r="347" s="7">
      <c r="A347" s="4"/>
      <c r="B347" s="4" t="s">
        <v>1241</v>
      </c>
      <c r="D347" s="8" t="s">
        <v>500</v>
      </c>
      <c r="E347" s="3" t="s">
        <v>17</v>
      </c>
      <c r="F347" s="8" t="s">
        <v>1242</v>
      </c>
      <c r="G347" s="4" t="s">
        <v>68</v>
      </c>
      <c r="H347" s="8" t="s">
        <v>1239</v>
      </c>
      <c r="I347" s="8" t="s">
        <v>1243</v>
      </c>
      <c r="J347" s="8" t="s">
        <v>1215</v>
      </c>
      <c r="K347" s="4" t="s">
        <v>22</v>
      </c>
      <c r="L347" s="4" t="s">
        <v>480</v>
      </c>
      <c r="M347" s="4" t="s">
        <v>481</v>
      </c>
      <c r="N347" s="4" t="s">
        <v>25</v>
      </c>
      <c r="P347" s="17"/>
    </row>
    <row collapsed="false" customFormat="true" customHeight="true" hidden="false" ht="110.4" outlineLevel="0" r="348" s="7">
      <c r="A348" s="4"/>
      <c r="B348" s="4" t="s">
        <v>1244</v>
      </c>
      <c r="D348" s="8" t="s">
        <v>500</v>
      </c>
      <c r="E348" s="3" t="s">
        <v>17</v>
      </c>
      <c r="F348" s="8" t="s">
        <v>1245</v>
      </c>
      <c r="G348" s="4" t="s">
        <v>68</v>
      </c>
      <c r="H348" s="8" t="s">
        <v>1246</v>
      </c>
      <c r="I348" s="8" t="s">
        <v>1247</v>
      </c>
      <c r="J348" s="8" t="s">
        <v>1211</v>
      </c>
      <c r="K348" s="4" t="s">
        <v>22</v>
      </c>
      <c r="L348" s="4" t="s">
        <v>480</v>
      </c>
      <c r="M348" s="4" t="s">
        <v>481</v>
      </c>
      <c r="N348" s="4" t="s">
        <v>25</v>
      </c>
      <c r="P348" s="17"/>
    </row>
    <row collapsed="false" customFormat="true" customHeight="true" hidden="false" ht="110.4" outlineLevel="0" r="349" s="7">
      <c r="A349" s="4"/>
      <c r="B349" s="4" t="s">
        <v>1248</v>
      </c>
      <c r="D349" s="8" t="s">
        <v>500</v>
      </c>
      <c r="E349" s="3" t="s">
        <v>17</v>
      </c>
      <c r="F349" s="8" t="s">
        <v>1249</v>
      </c>
      <c r="G349" s="4" t="s">
        <v>68</v>
      </c>
      <c r="H349" s="8" t="s">
        <v>1246</v>
      </c>
      <c r="I349" s="8" t="s">
        <v>1250</v>
      </c>
      <c r="J349" s="8" t="s">
        <v>1215</v>
      </c>
      <c r="K349" s="4" t="s">
        <v>22</v>
      </c>
      <c r="L349" s="4" t="s">
        <v>480</v>
      </c>
      <c r="M349" s="4" t="s">
        <v>481</v>
      </c>
      <c r="N349" s="4" t="s">
        <v>25</v>
      </c>
      <c r="P349" s="17"/>
    </row>
    <row collapsed="false" customFormat="true" customHeight="true" hidden="false" ht="110.4" outlineLevel="0" r="350" s="7">
      <c r="A350" s="4"/>
      <c r="B350" s="4" t="s">
        <v>1251</v>
      </c>
      <c r="D350" s="8" t="s">
        <v>500</v>
      </c>
      <c r="E350" s="3" t="s">
        <v>17</v>
      </c>
      <c r="F350" s="8" t="s">
        <v>1252</v>
      </c>
      <c r="G350" s="4" t="s">
        <v>68</v>
      </c>
      <c r="H350" s="8" t="s">
        <v>1253</v>
      </c>
      <c r="I350" s="8" t="s">
        <v>1254</v>
      </c>
      <c r="J350" s="8" t="s">
        <v>1211</v>
      </c>
      <c r="K350" s="4" t="s">
        <v>22</v>
      </c>
      <c r="L350" s="4" t="s">
        <v>480</v>
      </c>
      <c r="M350" s="4" t="s">
        <v>481</v>
      </c>
      <c r="N350" s="4" t="s">
        <v>25</v>
      </c>
      <c r="P350" s="17"/>
    </row>
    <row collapsed="false" customFormat="true" customHeight="true" hidden="false" ht="110.4" outlineLevel="0" r="351" s="7">
      <c r="A351" s="4"/>
      <c r="B351" s="4" t="s">
        <v>1255</v>
      </c>
      <c r="D351" s="8" t="s">
        <v>500</v>
      </c>
      <c r="E351" s="3" t="s">
        <v>17</v>
      </c>
      <c r="F351" s="8" t="s">
        <v>1256</v>
      </c>
      <c r="G351" s="4" t="s">
        <v>68</v>
      </c>
      <c r="H351" s="8" t="s">
        <v>1253</v>
      </c>
      <c r="I351" s="8" t="s">
        <v>1257</v>
      </c>
      <c r="J351" s="8" t="s">
        <v>1215</v>
      </c>
      <c r="K351" s="4" t="s">
        <v>22</v>
      </c>
      <c r="L351" s="4" t="s">
        <v>480</v>
      </c>
      <c r="M351" s="4" t="s">
        <v>481</v>
      </c>
      <c r="N351" s="4" t="s">
        <v>25</v>
      </c>
      <c r="P351" s="17"/>
    </row>
    <row collapsed="false" customFormat="true" customHeight="true" hidden="false" ht="110.4" outlineLevel="0" r="352" s="7">
      <c r="A352" s="4"/>
      <c r="B352" s="4" t="s">
        <v>1258</v>
      </c>
      <c r="D352" s="8" t="s">
        <v>500</v>
      </c>
      <c r="E352" s="3" t="s">
        <v>17</v>
      </c>
      <c r="F352" s="8" t="s">
        <v>1259</v>
      </c>
      <c r="G352" s="4" t="s">
        <v>68</v>
      </c>
      <c r="H352" s="8" t="s">
        <v>1260</v>
      </c>
      <c r="I352" s="8" t="s">
        <v>1261</v>
      </c>
      <c r="J352" s="8" t="s">
        <v>1211</v>
      </c>
      <c r="K352" s="4" t="s">
        <v>22</v>
      </c>
      <c r="L352" s="4" t="s">
        <v>480</v>
      </c>
      <c r="M352" s="4" t="s">
        <v>481</v>
      </c>
      <c r="N352" s="4" t="s">
        <v>25</v>
      </c>
      <c r="P352" s="17"/>
    </row>
    <row collapsed="false" customFormat="true" customHeight="true" hidden="false" ht="110.4" outlineLevel="0" r="353" s="7">
      <c r="A353" s="4"/>
      <c r="B353" s="4" t="s">
        <v>1262</v>
      </c>
      <c r="D353" s="8" t="s">
        <v>500</v>
      </c>
      <c r="E353" s="3" t="s">
        <v>17</v>
      </c>
      <c r="F353" s="8" t="s">
        <v>1263</v>
      </c>
      <c r="G353" s="4" t="s">
        <v>68</v>
      </c>
      <c r="H353" s="8" t="s">
        <v>1260</v>
      </c>
      <c r="I353" s="8" t="s">
        <v>1264</v>
      </c>
      <c r="J353" s="8" t="s">
        <v>1215</v>
      </c>
      <c r="K353" s="4" t="s">
        <v>22</v>
      </c>
      <c r="L353" s="4" t="s">
        <v>480</v>
      </c>
      <c r="M353" s="4" t="s">
        <v>481</v>
      </c>
      <c r="N353" s="4" t="s">
        <v>25</v>
      </c>
      <c r="P353" s="17"/>
    </row>
    <row collapsed="false" customFormat="true" customHeight="true" hidden="false" ht="110.4" outlineLevel="0" r="354" s="7">
      <c r="A354" s="4"/>
      <c r="B354" s="4" t="s">
        <v>1265</v>
      </c>
      <c r="D354" s="8" t="s">
        <v>500</v>
      </c>
      <c r="E354" s="3" t="s">
        <v>17</v>
      </c>
      <c r="F354" s="8" t="s">
        <v>1266</v>
      </c>
      <c r="G354" s="4" t="s">
        <v>68</v>
      </c>
      <c r="H354" s="8" t="s">
        <v>1267</v>
      </c>
      <c r="I354" s="8" t="s">
        <v>1268</v>
      </c>
      <c r="J354" s="8" t="s">
        <v>1211</v>
      </c>
      <c r="K354" s="4" t="s">
        <v>22</v>
      </c>
      <c r="L354" s="4" t="s">
        <v>480</v>
      </c>
      <c r="M354" s="4" t="s">
        <v>481</v>
      </c>
      <c r="N354" s="4" t="s">
        <v>25</v>
      </c>
      <c r="P354" s="17"/>
    </row>
    <row collapsed="false" customFormat="true" customHeight="true" hidden="false" ht="110.4" outlineLevel="0" r="355" s="7">
      <c r="A355" s="4"/>
      <c r="B355" s="4" t="s">
        <v>1269</v>
      </c>
      <c r="D355" s="8" t="s">
        <v>500</v>
      </c>
      <c r="E355" s="3" t="s">
        <v>17</v>
      </c>
      <c r="F355" s="8" t="s">
        <v>1270</v>
      </c>
      <c r="G355" s="4" t="s">
        <v>68</v>
      </c>
      <c r="H355" s="8" t="s">
        <v>1267</v>
      </c>
      <c r="I355" s="8" t="s">
        <v>1271</v>
      </c>
      <c r="J355" s="8" t="s">
        <v>1215</v>
      </c>
      <c r="K355" s="4" t="s">
        <v>22</v>
      </c>
      <c r="L355" s="4" t="s">
        <v>480</v>
      </c>
      <c r="M355" s="4" t="s">
        <v>481</v>
      </c>
      <c r="N355" s="4" t="s">
        <v>25</v>
      </c>
      <c r="P355" s="17"/>
    </row>
    <row collapsed="false" customFormat="true" customHeight="true" hidden="false" ht="110.4" outlineLevel="0" r="356" s="7">
      <c r="A356" s="4"/>
      <c r="B356" s="4" t="s">
        <v>1272</v>
      </c>
      <c r="D356" s="8" t="s">
        <v>500</v>
      </c>
      <c r="E356" s="3" t="s">
        <v>17</v>
      </c>
      <c r="F356" s="8" t="s">
        <v>1273</v>
      </c>
      <c r="G356" s="4" t="s">
        <v>68</v>
      </c>
      <c r="H356" s="8" t="s">
        <v>1274</v>
      </c>
      <c r="I356" s="8" t="s">
        <v>1275</v>
      </c>
      <c r="J356" s="8" t="s">
        <v>1211</v>
      </c>
      <c r="K356" s="4" t="s">
        <v>22</v>
      </c>
      <c r="L356" s="4" t="s">
        <v>480</v>
      </c>
      <c r="M356" s="4" t="s">
        <v>481</v>
      </c>
      <c r="N356" s="4" t="s">
        <v>25</v>
      </c>
      <c r="P356" s="17"/>
    </row>
    <row collapsed="false" customFormat="true" customHeight="true" hidden="false" ht="110.4" outlineLevel="0" r="357" s="7">
      <c r="A357" s="4"/>
      <c r="B357" s="4" t="s">
        <v>1276</v>
      </c>
      <c r="D357" s="8" t="s">
        <v>500</v>
      </c>
      <c r="E357" s="3" t="s">
        <v>17</v>
      </c>
      <c r="F357" s="8" t="s">
        <v>1277</v>
      </c>
      <c r="G357" s="4" t="s">
        <v>68</v>
      </c>
      <c r="H357" s="8" t="s">
        <v>1274</v>
      </c>
      <c r="I357" s="8" t="s">
        <v>1278</v>
      </c>
      <c r="J357" s="8" t="s">
        <v>1215</v>
      </c>
      <c r="K357" s="4" t="s">
        <v>22</v>
      </c>
      <c r="L357" s="4" t="s">
        <v>480</v>
      </c>
      <c r="M357" s="4" t="s">
        <v>481</v>
      </c>
      <c r="N357" s="4" t="s">
        <v>25</v>
      </c>
      <c r="P357" s="17"/>
    </row>
    <row collapsed="false" customFormat="true" customHeight="true" hidden="false" ht="110.4" outlineLevel="0" r="358" s="7">
      <c r="A358" s="4"/>
      <c r="B358" s="4" t="s">
        <v>1279</v>
      </c>
      <c r="D358" s="8" t="s">
        <v>500</v>
      </c>
      <c r="E358" s="3" t="s">
        <v>17</v>
      </c>
      <c r="F358" s="8" t="s">
        <v>1280</v>
      </c>
      <c r="G358" s="4" t="s">
        <v>68</v>
      </c>
      <c r="H358" s="8" t="s">
        <v>1281</v>
      </c>
      <c r="I358" s="8" t="s">
        <v>1282</v>
      </c>
      <c r="J358" s="8" t="s">
        <v>1211</v>
      </c>
      <c r="K358" s="4" t="s">
        <v>22</v>
      </c>
      <c r="L358" s="4" t="s">
        <v>480</v>
      </c>
      <c r="M358" s="4" t="s">
        <v>481</v>
      </c>
      <c r="N358" s="4" t="s">
        <v>25</v>
      </c>
      <c r="P358" s="17"/>
    </row>
    <row collapsed="false" customFormat="true" customHeight="true" hidden="false" ht="110.4" outlineLevel="0" r="359" s="7">
      <c r="A359" s="4"/>
      <c r="B359" s="4" t="s">
        <v>1283</v>
      </c>
      <c r="D359" s="8" t="s">
        <v>500</v>
      </c>
      <c r="E359" s="3" t="s">
        <v>17</v>
      </c>
      <c r="F359" s="8" t="s">
        <v>1284</v>
      </c>
      <c r="G359" s="4" t="s">
        <v>68</v>
      </c>
      <c r="H359" s="8" t="s">
        <v>1281</v>
      </c>
      <c r="I359" s="8" t="s">
        <v>1285</v>
      </c>
      <c r="J359" s="8" t="s">
        <v>1215</v>
      </c>
      <c r="K359" s="4" t="s">
        <v>22</v>
      </c>
      <c r="L359" s="4" t="s">
        <v>480</v>
      </c>
      <c r="M359" s="4" t="s">
        <v>481</v>
      </c>
      <c r="N359" s="4" t="s">
        <v>25</v>
      </c>
      <c r="P359" s="17"/>
    </row>
    <row collapsed="false" customFormat="true" customHeight="true" hidden="false" ht="97" outlineLevel="0" r="360" s="7">
      <c r="A360" s="4"/>
      <c r="B360" s="4" t="s">
        <v>1286</v>
      </c>
      <c r="D360" s="8" t="s">
        <v>500</v>
      </c>
      <c r="E360" s="3" t="s">
        <v>17</v>
      </c>
      <c r="F360" s="8" t="s">
        <v>1287</v>
      </c>
      <c r="G360" s="4" t="s">
        <v>68</v>
      </c>
      <c r="H360" s="8" t="s">
        <v>1288</v>
      </c>
      <c r="I360" s="8" t="s">
        <v>1289</v>
      </c>
      <c r="J360" s="8" t="s">
        <v>1211</v>
      </c>
      <c r="K360" s="4" t="s">
        <v>22</v>
      </c>
      <c r="L360" s="4" t="s">
        <v>480</v>
      </c>
      <c r="M360" s="4" t="s">
        <v>481</v>
      </c>
      <c r="N360" s="4" t="s">
        <v>25</v>
      </c>
      <c r="P360" s="17"/>
    </row>
    <row collapsed="false" customFormat="true" customHeight="true" hidden="false" ht="110.4" outlineLevel="0" r="361" s="7">
      <c r="A361" s="4"/>
      <c r="B361" s="4" t="s">
        <v>1290</v>
      </c>
      <c r="D361" s="8" t="s">
        <v>500</v>
      </c>
      <c r="E361" s="3" t="s">
        <v>17</v>
      </c>
      <c r="F361" s="8" t="s">
        <v>1291</v>
      </c>
      <c r="G361" s="4" t="s">
        <v>68</v>
      </c>
      <c r="H361" s="8" t="s">
        <v>1288</v>
      </c>
      <c r="I361" s="8" t="s">
        <v>1292</v>
      </c>
      <c r="J361" s="8" t="s">
        <v>1215</v>
      </c>
      <c r="K361" s="4" t="s">
        <v>22</v>
      </c>
      <c r="L361" s="4" t="s">
        <v>480</v>
      </c>
      <c r="M361" s="4" t="s">
        <v>481</v>
      </c>
      <c r="N361" s="4" t="s">
        <v>25</v>
      </c>
      <c r="P361" s="17"/>
    </row>
    <row collapsed="false" customFormat="true" customHeight="true" hidden="false" ht="97" outlineLevel="0" r="362" s="7">
      <c r="A362" s="4"/>
      <c r="B362" s="4" t="s">
        <v>1293</v>
      </c>
      <c r="D362" s="8" t="s">
        <v>500</v>
      </c>
      <c r="E362" s="3" t="s">
        <v>17</v>
      </c>
      <c r="F362" s="8" t="s">
        <v>1294</v>
      </c>
      <c r="G362" s="4" t="s">
        <v>68</v>
      </c>
      <c r="H362" s="8" t="s">
        <v>1295</v>
      </c>
      <c r="I362" s="8" t="s">
        <v>1296</v>
      </c>
      <c r="J362" s="8" t="s">
        <v>1211</v>
      </c>
      <c r="K362" s="4" t="s">
        <v>22</v>
      </c>
      <c r="L362" s="4" t="s">
        <v>480</v>
      </c>
      <c r="M362" s="4" t="s">
        <v>481</v>
      </c>
      <c r="N362" s="4" t="s">
        <v>25</v>
      </c>
      <c r="P362" s="17"/>
    </row>
    <row collapsed="false" customFormat="true" customHeight="true" hidden="false" ht="110.4" outlineLevel="0" r="363" s="7">
      <c r="A363" s="4"/>
      <c r="B363" s="4" t="s">
        <v>1297</v>
      </c>
      <c r="D363" s="8" t="s">
        <v>500</v>
      </c>
      <c r="E363" s="3" t="s">
        <v>17</v>
      </c>
      <c r="F363" s="8" t="s">
        <v>1298</v>
      </c>
      <c r="G363" s="4" t="s">
        <v>68</v>
      </c>
      <c r="H363" s="8" t="s">
        <v>1295</v>
      </c>
      <c r="I363" s="8" t="s">
        <v>1299</v>
      </c>
      <c r="J363" s="8" t="s">
        <v>1215</v>
      </c>
      <c r="K363" s="4" t="s">
        <v>22</v>
      </c>
      <c r="L363" s="4" t="s">
        <v>480</v>
      </c>
      <c r="M363" s="4" t="s">
        <v>481</v>
      </c>
      <c r="N363" s="4" t="s">
        <v>25</v>
      </c>
      <c r="P363" s="17"/>
    </row>
    <row collapsed="false" customFormat="true" customHeight="true" hidden="false" ht="110.4" outlineLevel="0" r="364" s="7">
      <c r="A364" s="4"/>
      <c r="B364" s="4" t="s">
        <v>1300</v>
      </c>
      <c r="D364" s="8" t="s">
        <v>500</v>
      </c>
      <c r="E364" s="3" t="s">
        <v>17</v>
      </c>
      <c r="F364" s="8" t="s">
        <v>1301</v>
      </c>
      <c r="G364" s="4" t="s">
        <v>68</v>
      </c>
      <c r="H364" s="8" t="s">
        <v>1302</v>
      </c>
      <c r="I364" s="8" t="s">
        <v>1303</v>
      </c>
      <c r="J364" s="8" t="s">
        <v>1211</v>
      </c>
      <c r="K364" s="4" t="s">
        <v>22</v>
      </c>
      <c r="L364" s="4" t="s">
        <v>480</v>
      </c>
      <c r="M364" s="4" t="s">
        <v>481</v>
      </c>
      <c r="N364" s="4" t="s">
        <v>25</v>
      </c>
      <c r="P364" s="17"/>
    </row>
    <row collapsed="false" customFormat="true" customHeight="true" hidden="false" ht="110.4" outlineLevel="0" r="365" s="7">
      <c r="A365" s="4"/>
      <c r="B365" s="4" t="s">
        <v>1304</v>
      </c>
      <c r="D365" s="8" t="s">
        <v>500</v>
      </c>
      <c r="E365" s="3" t="s">
        <v>17</v>
      </c>
      <c r="F365" s="8" t="s">
        <v>1305</v>
      </c>
      <c r="G365" s="4" t="s">
        <v>68</v>
      </c>
      <c r="H365" s="8" t="s">
        <v>1302</v>
      </c>
      <c r="I365" s="8" t="s">
        <v>1306</v>
      </c>
      <c r="J365" s="8" t="s">
        <v>1215</v>
      </c>
      <c r="K365" s="4" t="s">
        <v>22</v>
      </c>
      <c r="L365" s="4" t="s">
        <v>480</v>
      </c>
      <c r="M365" s="4" t="s">
        <v>481</v>
      </c>
      <c r="N365" s="4" t="s">
        <v>25</v>
      </c>
      <c r="P365" s="17"/>
    </row>
    <row collapsed="false" customFormat="true" customHeight="true" hidden="false" ht="97" outlineLevel="0" r="366" s="7">
      <c r="A366" s="4"/>
      <c r="B366" s="4" t="s">
        <v>1307</v>
      </c>
      <c r="D366" s="8" t="s">
        <v>500</v>
      </c>
      <c r="E366" s="3" t="s">
        <v>17</v>
      </c>
      <c r="F366" s="8" t="s">
        <v>1308</v>
      </c>
      <c r="G366" s="4" t="s">
        <v>68</v>
      </c>
      <c r="H366" s="8" t="s">
        <v>1309</v>
      </c>
      <c r="I366" s="8" t="s">
        <v>1310</v>
      </c>
      <c r="J366" s="8" t="s">
        <v>1211</v>
      </c>
      <c r="K366" s="4" t="s">
        <v>22</v>
      </c>
      <c r="L366" s="4" t="s">
        <v>480</v>
      </c>
      <c r="M366" s="4" t="s">
        <v>481</v>
      </c>
      <c r="N366" s="4" t="s">
        <v>25</v>
      </c>
      <c r="P366" s="17"/>
    </row>
    <row collapsed="false" customFormat="true" customHeight="true" hidden="false" ht="110.4" outlineLevel="0" r="367" s="7">
      <c r="A367" s="4"/>
      <c r="B367" s="4" t="s">
        <v>1311</v>
      </c>
      <c r="D367" s="8" t="s">
        <v>500</v>
      </c>
      <c r="E367" s="3" t="s">
        <v>17</v>
      </c>
      <c r="F367" s="8" t="s">
        <v>1312</v>
      </c>
      <c r="G367" s="4" t="s">
        <v>68</v>
      </c>
      <c r="H367" s="8" t="s">
        <v>1309</v>
      </c>
      <c r="I367" s="8" t="s">
        <v>1313</v>
      </c>
      <c r="J367" s="8" t="s">
        <v>1215</v>
      </c>
      <c r="K367" s="4" t="s">
        <v>22</v>
      </c>
      <c r="L367" s="4" t="s">
        <v>480</v>
      </c>
      <c r="M367" s="4" t="s">
        <v>481</v>
      </c>
      <c r="N367" s="4" t="s">
        <v>25</v>
      </c>
      <c r="P367" s="17"/>
    </row>
    <row collapsed="false" customFormat="true" customHeight="true" hidden="false" ht="110.4" outlineLevel="0" r="368" s="7">
      <c r="A368" s="4"/>
      <c r="B368" s="4" t="s">
        <v>1314</v>
      </c>
      <c r="D368" s="8" t="s">
        <v>500</v>
      </c>
      <c r="E368" s="3" t="s">
        <v>17</v>
      </c>
      <c r="F368" s="8" t="s">
        <v>1315</v>
      </c>
      <c r="G368" s="4" t="s">
        <v>68</v>
      </c>
      <c r="H368" s="8" t="s">
        <v>1316</v>
      </c>
      <c r="I368" s="8" t="s">
        <v>1317</v>
      </c>
      <c r="J368" s="8" t="s">
        <v>1211</v>
      </c>
      <c r="K368" s="4" t="s">
        <v>22</v>
      </c>
      <c r="L368" s="4" t="s">
        <v>480</v>
      </c>
      <c r="M368" s="4" t="s">
        <v>481</v>
      </c>
      <c r="N368" s="4" t="s">
        <v>25</v>
      </c>
      <c r="P368" s="17"/>
    </row>
    <row collapsed="false" customFormat="true" customHeight="true" hidden="false" ht="110.4" outlineLevel="0" r="369" s="7">
      <c r="A369" s="4"/>
      <c r="B369" s="4" t="s">
        <v>1318</v>
      </c>
      <c r="D369" s="8" t="s">
        <v>500</v>
      </c>
      <c r="E369" s="3" t="s">
        <v>17</v>
      </c>
      <c r="F369" s="8" t="s">
        <v>1319</v>
      </c>
      <c r="G369" s="4" t="s">
        <v>68</v>
      </c>
      <c r="H369" s="8" t="s">
        <v>1316</v>
      </c>
      <c r="I369" s="8" t="s">
        <v>1320</v>
      </c>
      <c r="J369" s="8" t="s">
        <v>1215</v>
      </c>
      <c r="K369" s="4" t="s">
        <v>22</v>
      </c>
      <c r="L369" s="4" t="s">
        <v>480</v>
      </c>
      <c r="M369" s="4" t="s">
        <v>481</v>
      </c>
      <c r="N369" s="4" t="s">
        <v>25</v>
      </c>
      <c r="P369" s="17"/>
    </row>
    <row collapsed="false" customFormat="true" customHeight="true" hidden="false" ht="110.4" outlineLevel="0" r="370" s="7">
      <c r="A370" s="4"/>
      <c r="B370" s="4" t="s">
        <v>1321</v>
      </c>
      <c r="D370" s="8" t="s">
        <v>500</v>
      </c>
      <c r="E370" s="3" t="s">
        <v>17</v>
      </c>
      <c r="F370" s="8" t="s">
        <v>1322</v>
      </c>
      <c r="G370" s="4" t="s">
        <v>68</v>
      </c>
      <c r="H370" s="8" t="s">
        <v>1323</v>
      </c>
      <c r="I370" s="8" t="s">
        <v>1324</v>
      </c>
      <c r="J370" s="8" t="s">
        <v>1211</v>
      </c>
      <c r="K370" s="4" t="s">
        <v>22</v>
      </c>
      <c r="L370" s="4" t="s">
        <v>480</v>
      </c>
      <c r="M370" s="4" t="s">
        <v>481</v>
      </c>
      <c r="N370" s="4" t="s">
        <v>25</v>
      </c>
      <c r="P370" s="17"/>
    </row>
    <row collapsed="false" customFormat="true" customHeight="true" hidden="false" ht="110.4" outlineLevel="0" r="371" s="7">
      <c r="A371" s="4"/>
      <c r="B371" s="4" t="s">
        <v>1325</v>
      </c>
      <c r="D371" s="8" t="s">
        <v>500</v>
      </c>
      <c r="E371" s="3" t="s">
        <v>17</v>
      </c>
      <c r="F371" s="8" t="s">
        <v>1326</v>
      </c>
      <c r="G371" s="4" t="s">
        <v>68</v>
      </c>
      <c r="H371" s="8" t="s">
        <v>1323</v>
      </c>
      <c r="I371" s="8" t="s">
        <v>1327</v>
      </c>
      <c r="J371" s="8" t="s">
        <v>1215</v>
      </c>
      <c r="K371" s="4" t="s">
        <v>22</v>
      </c>
      <c r="L371" s="4" t="s">
        <v>480</v>
      </c>
      <c r="M371" s="4" t="s">
        <v>481</v>
      </c>
      <c r="N371" s="4" t="s">
        <v>25</v>
      </c>
      <c r="P371" s="17"/>
    </row>
    <row collapsed="false" customFormat="true" customHeight="true" hidden="false" ht="97" outlineLevel="0" r="372" s="7">
      <c r="A372" s="4"/>
      <c r="B372" s="4" t="s">
        <v>1328</v>
      </c>
      <c r="D372" s="8" t="s">
        <v>500</v>
      </c>
      <c r="E372" s="3" t="s">
        <v>17</v>
      </c>
      <c r="F372" s="8" t="s">
        <v>1329</v>
      </c>
      <c r="G372" s="4" t="s">
        <v>68</v>
      </c>
      <c r="H372" s="8" t="s">
        <v>1330</v>
      </c>
      <c r="I372" s="8" t="s">
        <v>1331</v>
      </c>
      <c r="J372" s="8" t="s">
        <v>1211</v>
      </c>
      <c r="K372" s="4" t="s">
        <v>22</v>
      </c>
      <c r="L372" s="4" t="s">
        <v>480</v>
      </c>
      <c r="M372" s="4" t="s">
        <v>481</v>
      </c>
      <c r="N372" s="4" t="s">
        <v>25</v>
      </c>
      <c r="P372" s="17"/>
    </row>
    <row collapsed="false" customFormat="true" customHeight="true" hidden="false" ht="110.4" outlineLevel="0" r="373" s="7">
      <c r="A373" s="4"/>
      <c r="B373" s="4" t="s">
        <v>1332</v>
      </c>
      <c r="D373" s="8" t="s">
        <v>500</v>
      </c>
      <c r="E373" s="3" t="s">
        <v>17</v>
      </c>
      <c r="F373" s="8" t="s">
        <v>1333</v>
      </c>
      <c r="G373" s="4" t="s">
        <v>68</v>
      </c>
      <c r="H373" s="8" t="s">
        <v>1330</v>
      </c>
      <c r="I373" s="8" t="s">
        <v>1334</v>
      </c>
      <c r="J373" s="8" t="s">
        <v>1215</v>
      </c>
      <c r="K373" s="4" t="s">
        <v>22</v>
      </c>
      <c r="L373" s="4" t="s">
        <v>480</v>
      </c>
      <c r="M373" s="4" t="s">
        <v>481</v>
      </c>
      <c r="N373" s="4" t="s">
        <v>25</v>
      </c>
      <c r="P373" s="17"/>
    </row>
    <row collapsed="false" customFormat="true" customHeight="true" hidden="false" ht="97" outlineLevel="0" r="374" s="7">
      <c r="A374" s="4"/>
      <c r="B374" s="4" t="s">
        <v>1335</v>
      </c>
      <c r="D374" s="8" t="s">
        <v>500</v>
      </c>
      <c r="E374" s="3" t="s">
        <v>17</v>
      </c>
      <c r="F374" s="8" t="s">
        <v>1224</v>
      </c>
      <c r="G374" s="4" t="s">
        <v>68</v>
      </c>
      <c r="H374" s="8" t="s">
        <v>1225</v>
      </c>
      <c r="I374" s="8" t="s">
        <v>1226</v>
      </c>
      <c r="J374" s="8" t="s">
        <v>1211</v>
      </c>
      <c r="K374" s="4" t="s">
        <v>22</v>
      </c>
      <c r="L374" s="4" t="s">
        <v>480</v>
      </c>
      <c r="M374" s="4" t="s">
        <v>481</v>
      </c>
      <c r="N374" s="4" t="s">
        <v>25</v>
      </c>
      <c r="P374" s="17"/>
    </row>
    <row collapsed="false" customFormat="true" customHeight="true" hidden="false" ht="110.4" outlineLevel="0" r="375" s="7">
      <c r="A375" s="4"/>
      <c r="B375" s="4" t="s">
        <v>1336</v>
      </c>
      <c r="D375" s="8" t="s">
        <v>500</v>
      </c>
      <c r="E375" s="3" t="s">
        <v>17</v>
      </c>
      <c r="F375" s="8" t="s">
        <v>1228</v>
      </c>
      <c r="G375" s="4" t="s">
        <v>68</v>
      </c>
      <c r="H375" s="8" t="s">
        <v>1225</v>
      </c>
      <c r="I375" s="8" t="s">
        <v>1229</v>
      </c>
      <c r="J375" s="8" t="s">
        <v>1215</v>
      </c>
      <c r="K375" s="4" t="s">
        <v>22</v>
      </c>
      <c r="L375" s="4" t="s">
        <v>480</v>
      </c>
      <c r="M375" s="4" t="s">
        <v>481</v>
      </c>
      <c r="N375" s="4" t="s">
        <v>25</v>
      </c>
      <c r="P375" s="17"/>
    </row>
    <row collapsed="false" customFormat="true" customHeight="true" hidden="false" ht="97" outlineLevel="0" r="376" s="7">
      <c r="A376" s="4"/>
      <c r="B376" s="4" t="s">
        <v>1337</v>
      </c>
      <c r="D376" s="8" t="s">
        <v>500</v>
      </c>
      <c r="E376" s="3" t="s">
        <v>17</v>
      </c>
      <c r="F376" s="8" t="s">
        <v>1338</v>
      </c>
      <c r="G376" s="4" t="s">
        <v>68</v>
      </c>
      <c r="H376" s="8" t="s">
        <v>1339</v>
      </c>
      <c r="I376" s="8" t="s">
        <v>1340</v>
      </c>
      <c r="J376" s="8" t="s">
        <v>1211</v>
      </c>
      <c r="K376" s="4" t="s">
        <v>22</v>
      </c>
      <c r="L376" s="4" t="s">
        <v>480</v>
      </c>
      <c r="M376" s="4" t="s">
        <v>481</v>
      </c>
      <c r="N376" s="4" t="s">
        <v>25</v>
      </c>
      <c r="P376" s="17"/>
    </row>
    <row collapsed="false" customFormat="true" customHeight="true" hidden="false" ht="110.4" outlineLevel="0" r="377" s="7">
      <c r="A377" s="4"/>
      <c r="B377" s="4" t="s">
        <v>1341</v>
      </c>
      <c r="D377" s="8" t="s">
        <v>500</v>
      </c>
      <c r="E377" s="3" t="s">
        <v>17</v>
      </c>
      <c r="F377" s="8" t="s">
        <v>1342</v>
      </c>
      <c r="G377" s="4" t="s">
        <v>68</v>
      </c>
      <c r="H377" s="8" t="s">
        <v>1339</v>
      </c>
      <c r="I377" s="8" t="s">
        <v>1343</v>
      </c>
      <c r="J377" s="8" t="s">
        <v>1215</v>
      </c>
      <c r="K377" s="4" t="s">
        <v>22</v>
      </c>
      <c r="L377" s="4" t="s">
        <v>480</v>
      </c>
      <c r="M377" s="4" t="s">
        <v>481</v>
      </c>
      <c r="N377" s="4" t="s">
        <v>25</v>
      </c>
      <c r="P377" s="17"/>
    </row>
    <row collapsed="false" customFormat="true" customHeight="true" hidden="false" ht="97" outlineLevel="0" r="378" s="7">
      <c r="A378" s="4"/>
      <c r="B378" s="4" t="s">
        <v>1344</v>
      </c>
      <c r="D378" s="8" t="s">
        <v>500</v>
      </c>
      <c r="E378" s="3" t="s">
        <v>17</v>
      </c>
      <c r="F378" s="8" t="s">
        <v>1345</v>
      </c>
      <c r="G378" s="4" t="s">
        <v>68</v>
      </c>
      <c r="H378" s="8" t="s">
        <v>1346</v>
      </c>
      <c r="I378" s="8" t="s">
        <v>1347</v>
      </c>
      <c r="J378" s="8" t="s">
        <v>1211</v>
      </c>
      <c r="K378" s="4" t="s">
        <v>22</v>
      </c>
      <c r="L378" s="4" t="s">
        <v>480</v>
      </c>
      <c r="M378" s="4" t="s">
        <v>481</v>
      </c>
      <c r="N378" s="4" t="s">
        <v>25</v>
      </c>
      <c r="P378" s="17"/>
    </row>
    <row collapsed="false" customFormat="true" customHeight="true" hidden="false" ht="110.4" outlineLevel="0" r="379" s="7">
      <c r="A379" s="4"/>
      <c r="B379" s="4" t="s">
        <v>1348</v>
      </c>
      <c r="D379" s="8" t="s">
        <v>500</v>
      </c>
      <c r="E379" s="3" t="s">
        <v>17</v>
      </c>
      <c r="F379" s="8" t="s">
        <v>1349</v>
      </c>
      <c r="G379" s="4" t="s">
        <v>68</v>
      </c>
      <c r="H379" s="8" t="s">
        <v>1346</v>
      </c>
      <c r="I379" s="8" t="s">
        <v>1350</v>
      </c>
      <c r="J379" s="8" t="s">
        <v>1215</v>
      </c>
      <c r="K379" s="4" t="s">
        <v>22</v>
      </c>
      <c r="L379" s="4" t="s">
        <v>480</v>
      </c>
      <c r="M379" s="4" t="s">
        <v>481</v>
      </c>
      <c r="N379" s="4" t="s">
        <v>25</v>
      </c>
      <c r="P379" s="17"/>
    </row>
    <row collapsed="false" customFormat="true" customHeight="true" hidden="false" ht="97" outlineLevel="0" r="380" s="7">
      <c r="A380" s="4"/>
      <c r="B380" s="4" t="s">
        <v>1351</v>
      </c>
      <c r="D380" s="8" t="s">
        <v>500</v>
      </c>
      <c r="E380" s="3" t="s">
        <v>17</v>
      </c>
      <c r="F380" s="8" t="s">
        <v>1352</v>
      </c>
      <c r="G380" s="4" t="s">
        <v>68</v>
      </c>
      <c r="H380" s="8" t="s">
        <v>1353</v>
      </c>
      <c r="I380" s="8" t="s">
        <v>1354</v>
      </c>
      <c r="J380" s="8" t="s">
        <v>1211</v>
      </c>
      <c r="K380" s="4" t="s">
        <v>22</v>
      </c>
      <c r="L380" s="4" t="s">
        <v>480</v>
      </c>
      <c r="M380" s="4" t="s">
        <v>481</v>
      </c>
      <c r="N380" s="4" t="s">
        <v>25</v>
      </c>
      <c r="P380" s="17"/>
    </row>
    <row collapsed="false" customFormat="true" customHeight="true" hidden="false" ht="110.4" outlineLevel="0" r="381" s="7">
      <c r="A381" s="4"/>
      <c r="B381" s="4" t="s">
        <v>1355</v>
      </c>
      <c r="D381" s="8" t="s">
        <v>500</v>
      </c>
      <c r="E381" s="3" t="s">
        <v>17</v>
      </c>
      <c r="F381" s="8" t="s">
        <v>1356</v>
      </c>
      <c r="G381" s="4" t="s">
        <v>68</v>
      </c>
      <c r="H381" s="8" t="s">
        <v>1353</v>
      </c>
      <c r="I381" s="8" t="s">
        <v>1357</v>
      </c>
      <c r="J381" s="8" t="s">
        <v>1215</v>
      </c>
      <c r="K381" s="4" t="s">
        <v>22</v>
      </c>
      <c r="L381" s="4" t="s">
        <v>480</v>
      </c>
      <c r="M381" s="4" t="s">
        <v>481</v>
      </c>
      <c r="N381" s="4" t="s">
        <v>25</v>
      </c>
      <c r="P381" s="17"/>
    </row>
    <row collapsed="false" customFormat="true" customHeight="true" hidden="false" ht="97" outlineLevel="0" r="382" s="7">
      <c r="A382" s="4"/>
      <c r="B382" s="4" t="s">
        <v>1358</v>
      </c>
      <c r="D382" s="8" t="s">
        <v>500</v>
      </c>
      <c r="E382" s="3" t="s">
        <v>17</v>
      </c>
      <c r="F382" s="8" t="s">
        <v>1359</v>
      </c>
      <c r="G382" s="4" t="s">
        <v>68</v>
      </c>
      <c r="H382" s="8" t="s">
        <v>1360</v>
      </c>
      <c r="I382" s="8" t="s">
        <v>1361</v>
      </c>
      <c r="J382" s="8" t="s">
        <v>1211</v>
      </c>
      <c r="K382" s="4" t="s">
        <v>22</v>
      </c>
      <c r="L382" s="4" t="s">
        <v>480</v>
      </c>
      <c r="M382" s="4" t="s">
        <v>481</v>
      </c>
      <c r="N382" s="4" t="s">
        <v>25</v>
      </c>
      <c r="P382" s="17"/>
    </row>
    <row collapsed="false" customFormat="true" customHeight="true" hidden="false" ht="110.4" outlineLevel="0" r="383" s="7">
      <c r="A383" s="4"/>
      <c r="B383" s="4" t="s">
        <v>1362</v>
      </c>
      <c r="D383" s="8" t="s">
        <v>500</v>
      </c>
      <c r="E383" s="3" t="s">
        <v>17</v>
      </c>
      <c r="F383" s="8" t="s">
        <v>1363</v>
      </c>
      <c r="G383" s="4" t="s">
        <v>68</v>
      </c>
      <c r="H383" s="8" t="s">
        <v>1360</v>
      </c>
      <c r="I383" s="8" t="s">
        <v>1364</v>
      </c>
      <c r="J383" s="8" t="s">
        <v>1215</v>
      </c>
      <c r="K383" s="4" t="s">
        <v>22</v>
      </c>
      <c r="L383" s="4" t="s">
        <v>480</v>
      </c>
      <c r="M383" s="4" t="s">
        <v>481</v>
      </c>
      <c r="N383" s="4" t="s">
        <v>25</v>
      </c>
      <c r="P383" s="17"/>
    </row>
    <row collapsed="false" customFormat="true" customHeight="true" hidden="false" ht="97" outlineLevel="0" r="384" s="7">
      <c r="A384" s="4"/>
      <c r="B384" s="4" t="s">
        <v>1365</v>
      </c>
      <c r="D384" s="8" t="s">
        <v>500</v>
      </c>
      <c r="E384" s="3" t="s">
        <v>17</v>
      </c>
      <c r="F384" s="8" t="s">
        <v>1366</v>
      </c>
      <c r="G384" s="4" t="s">
        <v>68</v>
      </c>
      <c r="H384" s="8" t="s">
        <v>1367</v>
      </c>
      <c r="I384" s="8" t="s">
        <v>1368</v>
      </c>
      <c r="J384" s="8" t="s">
        <v>1211</v>
      </c>
      <c r="K384" s="4" t="s">
        <v>22</v>
      </c>
      <c r="L384" s="4" t="s">
        <v>480</v>
      </c>
      <c r="M384" s="4" t="s">
        <v>481</v>
      </c>
      <c r="N384" s="4" t="s">
        <v>25</v>
      </c>
      <c r="P384" s="17"/>
    </row>
    <row collapsed="false" customFormat="true" customHeight="true" hidden="false" ht="110.4" outlineLevel="0" r="385" s="7">
      <c r="A385" s="4"/>
      <c r="B385" s="4" t="s">
        <v>1369</v>
      </c>
      <c r="D385" s="8" t="s">
        <v>500</v>
      </c>
      <c r="E385" s="3" t="s">
        <v>17</v>
      </c>
      <c r="F385" s="8" t="s">
        <v>1370</v>
      </c>
      <c r="G385" s="4" t="s">
        <v>68</v>
      </c>
      <c r="H385" s="8" t="s">
        <v>1367</v>
      </c>
      <c r="I385" s="8" t="s">
        <v>1371</v>
      </c>
      <c r="J385" s="8" t="s">
        <v>1215</v>
      </c>
      <c r="K385" s="4" t="s">
        <v>22</v>
      </c>
      <c r="L385" s="4" t="s">
        <v>480</v>
      </c>
      <c r="M385" s="4" t="s">
        <v>481</v>
      </c>
      <c r="N385" s="4" t="s">
        <v>25</v>
      </c>
      <c r="P385" s="17"/>
    </row>
    <row collapsed="false" customFormat="true" customHeight="true" hidden="false" ht="97" outlineLevel="0" r="386" s="7">
      <c r="A386" s="4"/>
      <c r="B386" s="4" t="s">
        <v>1372</v>
      </c>
      <c r="D386" s="8" t="s">
        <v>500</v>
      </c>
      <c r="E386" s="3" t="s">
        <v>17</v>
      </c>
      <c r="F386" s="8" t="s">
        <v>1373</v>
      </c>
      <c r="G386" s="4" t="s">
        <v>68</v>
      </c>
      <c r="H386" s="8" t="s">
        <v>1374</v>
      </c>
      <c r="I386" s="8" t="s">
        <v>1375</v>
      </c>
      <c r="J386" s="8" t="s">
        <v>1211</v>
      </c>
      <c r="K386" s="4" t="s">
        <v>22</v>
      </c>
      <c r="L386" s="4" t="s">
        <v>480</v>
      </c>
      <c r="M386" s="4" t="s">
        <v>481</v>
      </c>
      <c r="N386" s="4" t="s">
        <v>25</v>
      </c>
      <c r="P386" s="17"/>
    </row>
    <row collapsed="false" customFormat="true" customHeight="true" hidden="false" ht="110.4" outlineLevel="0" r="387" s="7">
      <c r="A387" s="4"/>
      <c r="B387" s="4" t="s">
        <v>1376</v>
      </c>
      <c r="D387" s="8" t="s">
        <v>500</v>
      </c>
      <c r="E387" s="3" t="s">
        <v>17</v>
      </c>
      <c r="F387" s="8" t="s">
        <v>1377</v>
      </c>
      <c r="G387" s="4" t="s">
        <v>68</v>
      </c>
      <c r="H387" s="8" t="s">
        <v>1374</v>
      </c>
      <c r="I387" s="8" t="s">
        <v>1378</v>
      </c>
      <c r="J387" s="8" t="s">
        <v>1215</v>
      </c>
      <c r="K387" s="4" t="s">
        <v>22</v>
      </c>
      <c r="L387" s="4" t="s">
        <v>480</v>
      </c>
      <c r="M387" s="4" t="s">
        <v>481</v>
      </c>
      <c r="N387" s="4" t="s">
        <v>25</v>
      </c>
      <c r="P387" s="17"/>
    </row>
    <row collapsed="false" customFormat="true" customHeight="true" hidden="false" ht="97" outlineLevel="0" r="388" s="7">
      <c r="A388" s="4"/>
      <c r="B388" s="4" t="s">
        <v>1379</v>
      </c>
      <c r="D388" s="8" t="s">
        <v>500</v>
      </c>
      <c r="E388" s="3" t="s">
        <v>17</v>
      </c>
      <c r="F388" s="8" t="s">
        <v>1380</v>
      </c>
      <c r="G388" s="4" t="s">
        <v>68</v>
      </c>
      <c r="H388" s="8" t="s">
        <v>1381</v>
      </c>
      <c r="I388" s="8" t="s">
        <v>1382</v>
      </c>
      <c r="J388" s="8" t="s">
        <v>1211</v>
      </c>
      <c r="K388" s="4" t="s">
        <v>22</v>
      </c>
      <c r="L388" s="4" t="s">
        <v>480</v>
      </c>
      <c r="M388" s="4" t="s">
        <v>481</v>
      </c>
      <c r="N388" s="4" t="s">
        <v>25</v>
      </c>
      <c r="P388" s="17"/>
    </row>
    <row collapsed="false" customFormat="true" customHeight="true" hidden="false" ht="110.4" outlineLevel="0" r="389" s="7">
      <c r="A389" s="4"/>
      <c r="B389" s="4" t="s">
        <v>1383</v>
      </c>
      <c r="D389" s="8" t="s">
        <v>500</v>
      </c>
      <c r="E389" s="3" t="s">
        <v>17</v>
      </c>
      <c r="F389" s="8" t="s">
        <v>1384</v>
      </c>
      <c r="G389" s="4" t="s">
        <v>68</v>
      </c>
      <c r="H389" s="8" t="s">
        <v>1381</v>
      </c>
      <c r="I389" s="8" t="s">
        <v>1385</v>
      </c>
      <c r="J389" s="8" t="s">
        <v>1215</v>
      </c>
      <c r="K389" s="4" t="s">
        <v>22</v>
      </c>
      <c r="L389" s="4" t="s">
        <v>480</v>
      </c>
      <c r="M389" s="4" t="s">
        <v>481</v>
      </c>
      <c r="N389" s="4" t="s">
        <v>25</v>
      </c>
      <c r="P389" s="17"/>
    </row>
    <row collapsed="false" customFormat="true" customHeight="true" hidden="false" ht="97" outlineLevel="0" r="390" s="7">
      <c r="A390" s="4"/>
      <c r="B390" s="4" t="s">
        <v>1386</v>
      </c>
      <c r="D390" s="8" t="s">
        <v>500</v>
      </c>
      <c r="E390" s="3" t="s">
        <v>17</v>
      </c>
      <c r="F390" s="8" t="s">
        <v>1387</v>
      </c>
      <c r="G390" s="4" t="s">
        <v>68</v>
      </c>
      <c r="H390" s="8" t="s">
        <v>1388</v>
      </c>
      <c r="I390" s="8" t="s">
        <v>1389</v>
      </c>
      <c r="J390" s="8" t="s">
        <v>1211</v>
      </c>
      <c r="K390" s="4" t="s">
        <v>22</v>
      </c>
      <c r="L390" s="4" t="s">
        <v>480</v>
      </c>
      <c r="M390" s="4" t="s">
        <v>481</v>
      </c>
      <c r="N390" s="4" t="s">
        <v>25</v>
      </c>
      <c r="P390" s="17"/>
    </row>
    <row collapsed="false" customFormat="true" customHeight="true" hidden="false" ht="110.4" outlineLevel="0" r="391" s="7">
      <c r="A391" s="4"/>
      <c r="B391" s="4" t="s">
        <v>1390</v>
      </c>
      <c r="D391" s="8" t="s">
        <v>500</v>
      </c>
      <c r="E391" s="3" t="s">
        <v>17</v>
      </c>
      <c r="F391" s="8" t="s">
        <v>1391</v>
      </c>
      <c r="G391" s="4" t="s">
        <v>68</v>
      </c>
      <c r="H391" s="8" t="s">
        <v>1388</v>
      </c>
      <c r="I391" s="8" t="s">
        <v>1392</v>
      </c>
      <c r="J391" s="8" t="s">
        <v>1215</v>
      </c>
      <c r="K391" s="4" t="s">
        <v>22</v>
      </c>
      <c r="L391" s="4" t="s">
        <v>480</v>
      </c>
      <c r="M391" s="4" t="s">
        <v>481</v>
      </c>
      <c r="N391" s="4" t="s">
        <v>25</v>
      </c>
      <c r="P391" s="17"/>
    </row>
    <row collapsed="false" customFormat="true" customHeight="true" hidden="false" ht="97" outlineLevel="0" r="392" s="7">
      <c r="A392" s="4"/>
      <c r="B392" s="4" t="s">
        <v>1393</v>
      </c>
      <c r="D392" s="8" t="s">
        <v>500</v>
      </c>
      <c r="E392" s="3" t="s">
        <v>17</v>
      </c>
      <c r="F392" s="8" t="s">
        <v>1394</v>
      </c>
      <c r="G392" s="4" t="s">
        <v>68</v>
      </c>
      <c r="H392" s="8" t="s">
        <v>1395</v>
      </c>
      <c r="I392" s="8" t="s">
        <v>1396</v>
      </c>
      <c r="J392" s="8" t="s">
        <v>1211</v>
      </c>
      <c r="K392" s="4" t="s">
        <v>22</v>
      </c>
      <c r="L392" s="4" t="s">
        <v>480</v>
      </c>
      <c r="M392" s="4" t="s">
        <v>481</v>
      </c>
      <c r="N392" s="4" t="s">
        <v>25</v>
      </c>
      <c r="P392" s="17"/>
    </row>
    <row collapsed="false" customFormat="true" customHeight="true" hidden="false" ht="110.4" outlineLevel="0" r="393" s="7">
      <c r="A393" s="4"/>
      <c r="B393" s="4" t="s">
        <v>1397</v>
      </c>
      <c r="D393" s="8" t="s">
        <v>500</v>
      </c>
      <c r="E393" s="3" t="s">
        <v>17</v>
      </c>
      <c r="F393" s="8" t="s">
        <v>1398</v>
      </c>
      <c r="G393" s="4" t="s">
        <v>68</v>
      </c>
      <c r="H393" s="8" t="s">
        <v>1395</v>
      </c>
      <c r="I393" s="8" t="s">
        <v>1399</v>
      </c>
      <c r="J393" s="8" t="s">
        <v>1215</v>
      </c>
      <c r="K393" s="4" t="s">
        <v>22</v>
      </c>
      <c r="L393" s="4" t="s">
        <v>480</v>
      </c>
      <c r="M393" s="4" t="s">
        <v>481</v>
      </c>
      <c r="N393" s="4" t="s">
        <v>25</v>
      </c>
      <c r="P393" s="17"/>
    </row>
    <row collapsed="false" customFormat="true" customHeight="true" hidden="false" ht="97" outlineLevel="0" r="394" s="7">
      <c r="A394" s="4"/>
      <c r="B394" s="4" t="s">
        <v>1400</v>
      </c>
      <c r="D394" s="8" t="s">
        <v>500</v>
      </c>
      <c r="E394" s="3" t="s">
        <v>17</v>
      </c>
      <c r="F394" s="8" t="s">
        <v>1401</v>
      </c>
      <c r="G394" s="4" t="s">
        <v>68</v>
      </c>
      <c r="H394" s="8" t="s">
        <v>1402</v>
      </c>
      <c r="I394" s="8" t="s">
        <v>1403</v>
      </c>
      <c r="J394" s="8" t="s">
        <v>1211</v>
      </c>
      <c r="K394" s="4" t="s">
        <v>22</v>
      </c>
      <c r="L394" s="4" t="s">
        <v>480</v>
      </c>
      <c r="M394" s="4" t="s">
        <v>481</v>
      </c>
      <c r="N394" s="4" t="s">
        <v>25</v>
      </c>
      <c r="P394" s="17"/>
    </row>
    <row collapsed="false" customFormat="true" customHeight="true" hidden="false" ht="110.4" outlineLevel="0" r="395" s="7">
      <c r="A395" s="4"/>
      <c r="B395" s="4" t="s">
        <v>1404</v>
      </c>
      <c r="D395" s="8" t="s">
        <v>500</v>
      </c>
      <c r="E395" s="3" t="s">
        <v>17</v>
      </c>
      <c r="F395" s="8" t="s">
        <v>1405</v>
      </c>
      <c r="G395" s="4" t="s">
        <v>68</v>
      </c>
      <c r="H395" s="8" t="s">
        <v>1402</v>
      </c>
      <c r="I395" s="8" t="s">
        <v>1406</v>
      </c>
      <c r="J395" s="8" t="s">
        <v>1215</v>
      </c>
      <c r="K395" s="4" t="s">
        <v>22</v>
      </c>
      <c r="L395" s="4" t="s">
        <v>480</v>
      </c>
      <c r="M395" s="4" t="s">
        <v>481</v>
      </c>
      <c r="N395" s="4" t="s">
        <v>25</v>
      </c>
      <c r="P395" s="17"/>
    </row>
    <row collapsed="false" customFormat="true" customHeight="true" hidden="false" ht="97" outlineLevel="0" r="396" s="7">
      <c r="A396" s="4"/>
      <c r="B396" s="4" t="s">
        <v>1407</v>
      </c>
      <c r="D396" s="8" t="s">
        <v>500</v>
      </c>
      <c r="E396" s="3" t="s">
        <v>17</v>
      </c>
      <c r="F396" s="8" t="s">
        <v>1408</v>
      </c>
      <c r="G396" s="4" t="s">
        <v>68</v>
      </c>
      <c r="H396" s="8" t="s">
        <v>1409</v>
      </c>
      <c r="I396" s="8" t="s">
        <v>1410</v>
      </c>
      <c r="J396" s="8" t="s">
        <v>1211</v>
      </c>
      <c r="K396" s="4" t="s">
        <v>22</v>
      </c>
      <c r="L396" s="4" t="s">
        <v>480</v>
      </c>
      <c r="M396" s="4" t="s">
        <v>481</v>
      </c>
      <c r="N396" s="4" t="s">
        <v>25</v>
      </c>
      <c r="P396" s="17"/>
    </row>
    <row collapsed="false" customFormat="true" customHeight="true" hidden="false" ht="110.4" outlineLevel="0" r="397" s="7">
      <c r="A397" s="4"/>
      <c r="B397" s="4" t="s">
        <v>1411</v>
      </c>
      <c r="D397" s="8" t="s">
        <v>500</v>
      </c>
      <c r="E397" s="3" t="s">
        <v>17</v>
      </c>
      <c r="F397" s="8" t="s">
        <v>1412</v>
      </c>
      <c r="G397" s="4" t="s">
        <v>68</v>
      </c>
      <c r="H397" s="8" t="s">
        <v>1409</v>
      </c>
      <c r="I397" s="8" t="s">
        <v>1413</v>
      </c>
      <c r="J397" s="8" t="s">
        <v>1215</v>
      </c>
      <c r="K397" s="4" t="s">
        <v>22</v>
      </c>
      <c r="L397" s="4" t="s">
        <v>480</v>
      </c>
      <c r="M397" s="4" t="s">
        <v>481</v>
      </c>
      <c r="N397" s="4" t="s">
        <v>25</v>
      </c>
      <c r="P397" s="17"/>
    </row>
    <row collapsed="false" customFormat="true" customHeight="true" hidden="false" ht="97" outlineLevel="0" r="398" s="7">
      <c r="A398" s="4"/>
      <c r="B398" s="4" t="s">
        <v>1414</v>
      </c>
      <c r="D398" s="8" t="s">
        <v>500</v>
      </c>
      <c r="E398" s="3" t="s">
        <v>17</v>
      </c>
      <c r="F398" s="8" t="s">
        <v>1415</v>
      </c>
      <c r="G398" s="4" t="s">
        <v>68</v>
      </c>
      <c r="H398" s="8" t="s">
        <v>1416</v>
      </c>
      <c r="I398" s="8" t="s">
        <v>1417</v>
      </c>
      <c r="J398" s="8" t="s">
        <v>1211</v>
      </c>
      <c r="K398" s="4" t="s">
        <v>22</v>
      </c>
      <c r="L398" s="4" t="s">
        <v>480</v>
      </c>
      <c r="M398" s="4" t="s">
        <v>481</v>
      </c>
      <c r="N398" s="4" t="s">
        <v>25</v>
      </c>
      <c r="P398" s="17"/>
    </row>
    <row collapsed="false" customFormat="true" customHeight="true" hidden="false" ht="110.4" outlineLevel="0" r="399" s="7">
      <c r="A399" s="4"/>
      <c r="B399" s="4" t="s">
        <v>1418</v>
      </c>
      <c r="D399" s="8" t="s">
        <v>500</v>
      </c>
      <c r="E399" s="3" t="s">
        <v>17</v>
      </c>
      <c r="F399" s="8" t="s">
        <v>1419</v>
      </c>
      <c r="G399" s="4" t="s">
        <v>68</v>
      </c>
      <c r="H399" s="8" t="s">
        <v>1416</v>
      </c>
      <c r="I399" s="8" t="s">
        <v>1420</v>
      </c>
      <c r="J399" s="8" t="s">
        <v>1215</v>
      </c>
      <c r="K399" s="4" t="s">
        <v>22</v>
      </c>
      <c r="L399" s="4" t="s">
        <v>480</v>
      </c>
      <c r="M399" s="4" t="s">
        <v>481</v>
      </c>
      <c r="N399" s="4" t="s">
        <v>25</v>
      </c>
      <c r="P399" s="17"/>
    </row>
    <row collapsed="false" customFormat="true" customHeight="true" hidden="false" ht="97" outlineLevel="0" r="400" s="7">
      <c r="A400" s="4"/>
      <c r="B400" s="4" t="s">
        <v>1421</v>
      </c>
      <c r="D400" s="8" t="s">
        <v>500</v>
      </c>
      <c r="E400" s="3" t="s">
        <v>17</v>
      </c>
      <c r="F400" s="8" t="s">
        <v>1422</v>
      </c>
      <c r="G400" s="4" t="s">
        <v>68</v>
      </c>
      <c r="H400" s="8" t="s">
        <v>1423</v>
      </c>
      <c r="I400" s="8" t="s">
        <v>1424</v>
      </c>
      <c r="J400" s="8" t="s">
        <v>1211</v>
      </c>
      <c r="K400" s="4" t="s">
        <v>22</v>
      </c>
      <c r="L400" s="4" t="s">
        <v>480</v>
      </c>
      <c r="M400" s="4" t="s">
        <v>481</v>
      </c>
      <c r="N400" s="4" t="s">
        <v>25</v>
      </c>
      <c r="P400" s="17"/>
    </row>
    <row collapsed="false" customFormat="true" customHeight="true" hidden="false" ht="110.4" outlineLevel="0" r="401" s="7">
      <c r="A401" s="4"/>
      <c r="B401" s="4" t="s">
        <v>1425</v>
      </c>
      <c r="D401" s="8" t="s">
        <v>500</v>
      </c>
      <c r="E401" s="3" t="s">
        <v>17</v>
      </c>
      <c r="F401" s="8" t="s">
        <v>1426</v>
      </c>
      <c r="G401" s="4" t="s">
        <v>68</v>
      </c>
      <c r="H401" s="8" t="s">
        <v>1423</v>
      </c>
      <c r="I401" s="8" t="s">
        <v>1427</v>
      </c>
      <c r="J401" s="8" t="s">
        <v>1215</v>
      </c>
      <c r="K401" s="4" t="s">
        <v>22</v>
      </c>
      <c r="L401" s="4" t="s">
        <v>480</v>
      </c>
      <c r="M401" s="4" t="s">
        <v>481</v>
      </c>
      <c r="N401" s="4" t="s">
        <v>25</v>
      </c>
      <c r="P401" s="17"/>
    </row>
    <row collapsed="false" customFormat="true" customHeight="true" hidden="false" ht="97" outlineLevel="0" r="402" s="7">
      <c r="A402" s="4"/>
      <c r="B402" s="4" t="s">
        <v>1428</v>
      </c>
      <c r="D402" s="8" t="s">
        <v>500</v>
      </c>
      <c r="E402" s="3" t="s">
        <v>17</v>
      </c>
      <c r="F402" s="8" t="s">
        <v>1429</v>
      </c>
      <c r="G402" s="4" t="s">
        <v>68</v>
      </c>
      <c r="H402" s="8" t="s">
        <v>1430</v>
      </c>
      <c r="I402" s="8" t="s">
        <v>1431</v>
      </c>
      <c r="J402" s="8" t="s">
        <v>1211</v>
      </c>
      <c r="K402" s="4" t="s">
        <v>22</v>
      </c>
      <c r="L402" s="4" t="s">
        <v>480</v>
      </c>
      <c r="M402" s="4" t="s">
        <v>481</v>
      </c>
      <c r="N402" s="4" t="s">
        <v>25</v>
      </c>
      <c r="P402" s="17"/>
    </row>
    <row collapsed="false" customFormat="true" customHeight="true" hidden="false" ht="110.4" outlineLevel="0" r="403" s="7">
      <c r="A403" s="4"/>
      <c r="B403" s="4" t="s">
        <v>1432</v>
      </c>
      <c r="D403" s="8" t="s">
        <v>500</v>
      </c>
      <c r="E403" s="3" t="s">
        <v>17</v>
      </c>
      <c r="F403" s="8" t="s">
        <v>1433</v>
      </c>
      <c r="G403" s="4" t="s">
        <v>68</v>
      </c>
      <c r="H403" s="8" t="s">
        <v>1430</v>
      </c>
      <c r="I403" s="8" t="s">
        <v>1434</v>
      </c>
      <c r="J403" s="8" t="s">
        <v>1215</v>
      </c>
      <c r="K403" s="4" t="s">
        <v>22</v>
      </c>
      <c r="L403" s="4" t="s">
        <v>480</v>
      </c>
      <c r="M403" s="4" t="s">
        <v>481</v>
      </c>
      <c r="N403" s="4" t="s">
        <v>25</v>
      </c>
      <c r="P403" s="17"/>
    </row>
    <row collapsed="false" customFormat="true" customHeight="true" hidden="false" ht="97" outlineLevel="0" r="404" s="7">
      <c r="A404" s="4"/>
      <c r="B404" s="4" t="s">
        <v>1435</v>
      </c>
      <c r="D404" s="8" t="s">
        <v>500</v>
      </c>
      <c r="E404" s="3" t="s">
        <v>17</v>
      </c>
      <c r="F404" s="8" t="s">
        <v>1436</v>
      </c>
      <c r="G404" s="4" t="s">
        <v>68</v>
      </c>
      <c r="H404" s="8" t="s">
        <v>1437</v>
      </c>
      <c r="I404" s="8" t="s">
        <v>1438</v>
      </c>
      <c r="J404" s="8" t="s">
        <v>1211</v>
      </c>
      <c r="K404" s="4" t="s">
        <v>22</v>
      </c>
      <c r="L404" s="4" t="s">
        <v>480</v>
      </c>
      <c r="M404" s="4" t="s">
        <v>481</v>
      </c>
      <c r="N404" s="4" t="s">
        <v>25</v>
      </c>
      <c r="P404" s="17"/>
    </row>
    <row collapsed="false" customFormat="true" customHeight="true" hidden="false" ht="110.4" outlineLevel="0" r="405" s="7">
      <c r="A405" s="4"/>
      <c r="B405" s="4" t="s">
        <v>1439</v>
      </c>
      <c r="D405" s="8" t="s">
        <v>500</v>
      </c>
      <c r="E405" s="3" t="s">
        <v>17</v>
      </c>
      <c r="F405" s="8" t="s">
        <v>1440</v>
      </c>
      <c r="G405" s="4" t="s">
        <v>68</v>
      </c>
      <c r="H405" s="8" t="s">
        <v>1437</v>
      </c>
      <c r="I405" s="8" t="s">
        <v>1441</v>
      </c>
      <c r="J405" s="8" t="s">
        <v>1215</v>
      </c>
      <c r="K405" s="4" t="s">
        <v>22</v>
      </c>
      <c r="L405" s="4" t="s">
        <v>480</v>
      </c>
      <c r="M405" s="4" t="s">
        <v>481</v>
      </c>
      <c r="N405" s="4" t="s">
        <v>25</v>
      </c>
      <c r="P405" s="17"/>
    </row>
    <row collapsed="false" customFormat="true" customHeight="true" hidden="false" ht="97" outlineLevel="0" r="406" s="7">
      <c r="A406" s="4"/>
      <c r="B406" s="4" t="s">
        <v>1442</v>
      </c>
      <c r="D406" s="8" t="s">
        <v>500</v>
      </c>
      <c r="E406" s="3" t="s">
        <v>17</v>
      </c>
      <c r="F406" s="8" t="s">
        <v>1443</v>
      </c>
      <c r="G406" s="4" t="s">
        <v>68</v>
      </c>
      <c r="H406" s="8" t="s">
        <v>1444</v>
      </c>
      <c r="I406" s="8" t="s">
        <v>1445</v>
      </c>
      <c r="J406" s="8" t="s">
        <v>1211</v>
      </c>
      <c r="K406" s="4" t="s">
        <v>22</v>
      </c>
      <c r="L406" s="4" t="s">
        <v>480</v>
      </c>
      <c r="M406" s="4" t="s">
        <v>481</v>
      </c>
      <c r="N406" s="4" t="s">
        <v>25</v>
      </c>
      <c r="P406" s="17"/>
    </row>
    <row collapsed="false" customFormat="true" customHeight="true" hidden="false" ht="110.4" outlineLevel="0" r="407" s="7">
      <c r="A407" s="4"/>
      <c r="B407" s="4" t="s">
        <v>1446</v>
      </c>
      <c r="D407" s="8" t="s">
        <v>500</v>
      </c>
      <c r="E407" s="3" t="s">
        <v>17</v>
      </c>
      <c r="F407" s="8" t="s">
        <v>1447</v>
      </c>
      <c r="G407" s="4" t="s">
        <v>68</v>
      </c>
      <c r="H407" s="8" t="s">
        <v>1444</v>
      </c>
      <c r="I407" s="8" t="s">
        <v>1448</v>
      </c>
      <c r="J407" s="8" t="s">
        <v>1215</v>
      </c>
      <c r="K407" s="4" t="s">
        <v>22</v>
      </c>
      <c r="L407" s="4" t="s">
        <v>480</v>
      </c>
      <c r="M407" s="4" t="s">
        <v>481</v>
      </c>
      <c r="N407" s="4" t="s">
        <v>25</v>
      </c>
      <c r="P407" s="17"/>
    </row>
    <row collapsed="false" customFormat="true" customHeight="true" hidden="false" ht="97" outlineLevel="0" r="408" s="7">
      <c r="A408" s="4"/>
      <c r="B408" s="4" t="s">
        <v>1449</v>
      </c>
      <c r="D408" s="8" t="s">
        <v>500</v>
      </c>
      <c r="E408" s="3" t="s">
        <v>17</v>
      </c>
      <c r="F408" s="8" t="s">
        <v>1450</v>
      </c>
      <c r="G408" s="4" t="s">
        <v>68</v>
      </c>
      <c r="H408" s="8" t="s">
        <v>1451</v>
      </c>
      <c r="I408" s="8" t="s">
        <v>1452</v>
      </c>
      <c r="J408" s="8" t="s">
        <v>1211</v>
      </c>
      <c r="K408" s="4" t="s">
        <v>22</v>
      </c>
      <c r="L408" s="4" t="s">
        <v>480</v>
      </c>
      <c r="M408" s="4" t="s">
        <v>481</v>
      </c>
      <c r="N408" s="4" t="s">
        <v>25</v>
      </c>
      <c r="P408" s="17"/>
    </row>
    <row collapsed="false" customFormat="true" customHeight="true" hidden="false" ht="110.4" outlineLevel="0" r="409" s="7">
      <c r="A409" s="4"/>
      <c r="B409" s="4" t="s">
        <v>1453</v>
      </c>
      <c r="D409" s="8" t="s">
        <v>500</v>
      </c>
      <c r="E409" s="3" t="s">
        <v>17</v>
      </c>
      <c r="F409" s="8" t="s">
        <v>1454</v>
      </c>
      <c r="G409" s="4" t="s">
        <v>68</v>
      </c>
      <c r="H409" s="8" t="s">
        <v>1451</v>
      </c>
      <c r="I409" s="8" t="s">
        <v>1455</v>
      </c>
      <c r="J409" s="8" t="s">
        <v>1215</v>
      </c>
      <c r="K409" s="4" t="s">
        <v>22</v>
      </c>
      <c r="L409" s="4" t="s">
        <v>480</v>
      </c>
      <c r="M409" s="4" t="s">
        <v>481</v>
      </c>
      <c r="N409" s="4" t="s">
        <v>25</v>
      </c>
      <c r="P409" s="17"/>
    </row>
    <row collapsed="false" customFormat="true" customHeight="true" hidden="false" ht="97" outlineLevel="0" r="410" s="7">
      <c r="A410" s="4"/>
      <c r="B410" s="4" t="s">
        <v>1456</v>
      </c>
      <c r="D410" s="8" t="s">
        <v>500</v>
      </c>
      <c r="E410" s="3" t="s">
        <v>17</v>
      </c>
      <c r="F410" s="8" t="s">
        <v>1457</v>
      </c>
      <c r="G410" s="4" t="s">
        <v>68</v>
      </c>
      <c r="H410" s="8" t="s">
        <v>1458</v>
      </c>
      <c r="I410" s="8" t="s">
        <v>1459</v>
      </c>
      <c r="J410" s="8" t="s">
        <v>1211</v>
      </c>
      <c r="K410" s="4" t="s">
        <v>22</v>
      </c>
      <c r="L410" s="4" t="s">
        <v>480</v>
      </c>
      <c r="M410" s="4" t="s">
        <v>481</v>
      </c>
      <c r="N410" s="4" t="s">
        <v>25</v>
      </c>
      <c r="P410" s="17"/>
    </row>
    <row collapsed="false" customFormat="true" customHeight="true" hidden="false" ht="110.4" outlineLevel="0" r="411" s="7">
      <c r="A411" s="4"/>
      <c r="B411" s="4" t="s">
        <v>1460</v>
      </c>
      <c r="D411" s="8" t="s">
        <v>500</v>
      </c>
      <c r="E411" s="3" t="s">
        <v>17</v>
      </c>
      <c r="F411" s="8" t="s">
        <v>1461</v>
      </c>
      <c r="G411" s="4" t="s">
        <v>68</v>
      </c>
      <c r="H411" s="8" t="s">
        <v>1458</v>
      </c>
      <c r="I411" s="8" t="s">
        <v>1462</v>
      </c>
      <c r="J411" s="8" t="s">
        <v>1215</v>
      </c>
      <c r="K411" s="4" t="s">
        <v>22</v>
      </c>
      <c r="L411" s="4" t="s">
        <v>480</v>
      </c>
      <c r="M411" s="4" t="s">
        <v>481</v>
      </c>
      <c r="N411" s="4" t="s">
        <v>25</v>
      </c>
      <c r="P411" s="17"/>
    </row>
    <row collapsed="false" customFormat="true" customHeight="true" hidden="false" ht="97" outlineLevel="0" r="412" s="7">
      <c r="A412" s="4"/>
      <c r="B412" s="4" t="s">
        <v>1463</v>
      </c>
      <c r="D412" s="8" t="s">
        <v>500</v>
      </c>
      <c r="E412" s="3" t="s">
        <v>17</v>
      </c>
      <c r="F412" s="8" t="s">
        <v>1464</v>
      </c>
      <c r="G412" s="4" t="s">
        <v>68</v>
      </c>
      <c r="H412" s="8" t="s">
        <v>1465</v>
      </c>
      <c r="I412" s="8" t="s">
        <v>1466</v>
      </c>
      <c r="J412" s="8" t="s">
        <v>1211</v>
      </c>
      <c r="K412" s="4" t="s">
        <v>22</v>
      </c>
      <c r="L412" s="4" t="s">
        <v>480</v>
      </c>
      <c r="M412" s="4" t="s">
        <v>481</v>
      </c>
      <c r="N412" s="4" t="s">
        <v>25</v>
      </c>
      <c r="P412" s="17"/>
    </row>
    <row collapsed="false" customFormat="true" customHeight="true" hidden="false" ht="110.4" outlineLevel="0" r="413" s="7">
      <c r="A413" s="4"/>
      <c r="B413" s="4" t="s">
        <v>1467</v>
      </c>
      <c r="D413" s="8" t="s">
        <v>500</v>
      </c>
      <c r="E413" s="3" t="s">
        <v>17</v>
      </c>
      <c r="F413" s="8" t="s">
        <v>1468</v>
      </c>
      <c r="G413" s="4" t="s">
        <v>68</v>
      </c>
      <c r="H413" s="8" t="s">
        <v>1465</v>
      </c>
      <c r="I413" s="8" t="s">
        <v>1469</v>
      </c>
      <c r="J413" s="8" t="s">
        <v>1215</v>
      </c>
      <c r="K413" s="4" t="s">
        <v>22</v>
      </c>
      <c r="L413" s="4" t="s">
        <v>480</v>
      </c>
      <c r="M413" s="4" t="s">
        <v>481</v>
      </c>
      <c r="N413" s="4" t="s">
        <v>25</v>
      </c>
      <c r="P413" s="17"/>
    </row>
    <row collapsed="false" customFormat="true" customHeight="true" hidden="false" ht="97" outlineLevel="0" r="414" s="7">
      <c r="A414" s="4"/>
      <c r="B414" s="4" t="s">
        <v>1470</v>
      </c>
      <c r="D414" s="8" t="s">
        <v>500</v>
      </c>
      <c r="E414" s="3" t="s">
        <v>17</v>
      </c>
      <c r="F414" s="8" t="s">
        <v>1471</v>
      </c>
      <c r="G414" s="4" t="s">
        <v>68</v>
      </c>
      <c r="H414" s="8" t="s">
        <v>1472</v>
      </c>
      <c r="I414" s="8" t="s">
        <v>1473</v>
      </c>
      <c r="J414" s="8" t="s">
        <v>1211</v>
      </c>
      <c r="K414" s="4" t="s">
        <v>22</v>
      </c>
      <c r="L414" s="4" t="s">
        <v>480</v>
      </c>
      <c r="M414" s="4" t="s">
        <v>481</v>
      </c>
      <c r="N414" s="4" t="s">
        <v>25</v>
      </c>
      <c r="P414" s="17"/>
    </row>
    <row collapsed="false" customFormat="true" customHeight="true" hidden="false" ht="110.4" outlineLevel="0" r="415" s="7">
      <c r="A415" s="4"/>
      <c r="B415" s="4" t="s">
        <v>1474</v>
      </c>
      <c r="D415" s="8" t="s">
        <v>500</v>
      </c>
      <c r="E415" s="3" t="s">
        <v>17</v>
      </c>
      <c r="F415" s="8" t="s">
        <v>1475</v>
      </c>
      <c r="G415" s="4" t="s">
        <v>68</v>
      </c>
      <c r="H415" s="8" t="s">
        <v>1472</v>
      </c>
      <c r="I415" s="8" t="s">
        <v>1476</v>
      </c>
      <c r="J415" s="8" t="s">
        <v>1215</v>
      </c>
      <c r="K415" s="4" t="s">
        <v>22</v>
      </c>
      <c r="L415" s="4" t="s">
        <v>480</v>
      </c>
      <c r="M415" s="4" t="s">
        <v>481</v>
      </c>
      <c r="N415" s="4" t="s">
        <v>25</v>
      </c>
      <c r="P415" s="17"/>
    </row>
    <row collapsed="false" customFormat="true" customHeight="true" hidden="false" ht="97" outlineLevel="0" r="416" s="7">
      <c r="A416" s="4"/>
      <c r="B416" s="4" t="s">
        <v>1477</v>
      </c>
      <c r="D416" s="8" t="s">
        <v>500</v>
      </c>
      <c r="E416" s="3" t="s">
        <v>17</v>
      </c>
      <c r="F416" s="8" t="s">
        <v>1478</v>
      </c>
      <c r="G416" s="4" t="s">
        <v>68</v>
      </c>
      <c r="H416" s="8" t="s">
        <v>1479</v>
      </c>
      <c r="I416" s="8" t="s">
        <v>1480</v>
      </c>
      <c r="J416" s="8" t="s">
        <v>1211</v>
      </c>
      <c r="K416" s="4" t="s">
        <v>22</v>
      </c>
      <c r="L416" s="4" t="s">
        <v>480</v>
      </c>
      <c r="M416" s="4" t="s">
        <v>481</v>
      </c>
      <c r="N416" s="4" t="s">
        <v>25</v>
      </c>
      <c r="P416" s="17"/>
    </row>
    <row collapsed="false" customFormat="true" customHeight="true" hidden="false" ht="110.4" outlineLevel="0" r="417" s="7">
      <c r="A417" s="4"/>
      <c r="B417" s="4" t="s">
        <v>1481</v>
      </c>
      <c r="D417" s="8" t="s">
        <v>500</v>
      </c>
      <c r="E417" s="3" t="s">
        <v>17</v>
      </c>
      <c r="F417" s="8" t="s">
        <v>1482</v>
      </c>
      <c r="G417" s="4" t="s">
        <v>68</v>
      </c>
      <c r="H417" s="8" t="s">
        <v>1479</v>
      </c>
      <c r="I417" s="8" t="s">
        <v>1483</v>
      </c>
      <c r="J417" s="8" t="s">
        <v>1215</v>
      </c>
      <c r="K417" s="4" t="s">
        <v>22</v>
      </c>
      <c r="L417" s="4" t="s">
        <v>480</v>
      </c>
      <c r="M417" s="4" t="s">
        <v>481</v>
      </c>
      <c r="N417" s="4" t="s">
        <v>25</v>
      </c>
      <c r="P417" s="17"/>
    </row>
    <row collapsed="false" customFormat="true" customHeight="true" hidden="false" ht="97" outlineLevel="0" r="418" s="7">
      <c r="A418" s="4"/>
      <c r="B418" s="4" t="s">
        <v>1484</v>
      </c>
      <c r="D418" s="8" t="s">
        <v>500</v>
      </c>
      <c r="E418" s="3" t="s">
        <v>17</v>
      </c>
      <c r="F418" s="8" t="s">
        <v>1485</v>
      </c>
      <c r="G418" s="4" t="s">
        <v>68</v>
      </c>
      <c r="H418" s="8" t="s">
        <v>1486</v>
      </c>
      <c r="I418" s="8" t="s">
        <v>1487</v>
      </c>
      <c r="J418" s="8" t="s">
        <v>1211</v>
      </c>
      <c r="K418" s="4" t="s">
        <v>22</v>
      </c>
      <c r="L418" s="4" t="s">
        <v>480</v>
      </c>
      <c r="M418" s="4" t="s">
        <v>481</v>
      </c>
      <c r="N418" s="4" t="s">
        <v>25</v>
      </c>
      <c r="P418" s="17"/>
    </row>
    <row collapsed="false" customFormat="true" customHeight="true" hidden="false" ht="110.4" outlineLevel="0" r="419" s="7">
      <c r="A419" s="4"/>
      <c r="B419" s="4" t="s">
        <v>1488</v>
      </c>
      <c r="D419" s="8" t="s">
        <v>500</v>
      </c>
      <c r="E419" s="3" t="s">
        <v>17</v>
      </c>
      <c r="F419" s="8" t="s">
        <v>1489</v>
      </c>
      <c r="G419" s="4" t="s">
        <v>68</v>
      </c>
      <c r="H419" s="8" t="s">
        <v>1486</v>
      </c>
      <c r="I419" s="8" t="s">
        <v>1490</v>
      </c>
      <c r="J419" s="8" t="s">
        <v>1215</v>
      </c>
      <c r="K419" s="4" t="s">
        <v>22</v>
      </c>
      <c r="L419" s="4" t="s">
        <v>480</v>
      </c>
      <c r="M419" s="4" t="s">
        <v>481</v>
      </c>
      <c r="N419" s="4" t="s">
        <v>25</v>
      </c>
      <c r="P419" s="17"/>
    </row>
    <row collapsed="false" customFormat="true" customHeight="true" hidden="false" ht="97" outlineLevel="0" r="420" s="7">
      <c r="A420" s="4"/>
      <c r="B420" s="4" t="s">
        <v>1491</v>
      </c>
      <c r="D420" s="8" t="s">
        <v>500</v>
      </c>
      <c r="E420" s="3" t="s">
        <v>17</v>
      </c>
      <c r="F420" s="8" t="s">
        <v>1492</v>
      </c>
      <c r="G420" s="4" t="s">
        <v>68</v>
      </c>
      <c r="H420" s="8" t="s">
        <v>1493</v>
      </c>
      <c r="I420" s="8" t="s">
        <v>1494</v>
      </c>
      <c r="J420" s="8" t="s">
        <v>1211</v>
      </c>
      <c r="K420" s="4" t="s">
        <v>22</v>
      </c>
      <c r="L420" s="4" t="s">
        <v>480</v>
      </c>
      <c r="M420" s="4" t="s">
        <v>481</v>
      </c>
      <c r="N420" s="4" t="s">
        <v>25</v>
      </c>
      <c r="P420" s="17"/>
    </row>
    <row collapsed="false" customFormat="true" customHeight="true" hidden="false" ht="110.4" outlineLevel="0" r="421" s="7">
      <c r="A421" s="4"/>
      <c r="B421" s="4" t="s">
        <v>1495</v>
      </c>
      <c r="D421" s="8" t="s">
        <v>500</v>
      </c>
      <c r="E421" s="3" t="s">
        <v>17</v>
      </c>
      <c r="F421" s="8" t="s">
        <v>1496</v>
      </c>
      <c r="G421" s="4" t="s">
        <v>68</v>
      </c>
      <c r="H421" s="8" t="s">
        <v>1493</v>
      </c>
      <c r="I421" s="8" t="s">
        <v>1497</v>
      </c>
      <c r="J421" s="8" t="s">
        <v>1215</v>
      </c>
      <c r="K421" s="4" t="s">
        <v>22</v>
      </c>
      <c r="L421" s="4" t="s">
        <v>480</v>
      </c>
      <c r="M421" s="4" t="s">
        <v>481</v>
      </c>
      <c r="N421" s="4" t="s">
        <v>25</v>
      </c>
      <c r="P421" s="17"/>
    </row>
    <row collapsed="false" customFormat="true" customHeight="true" hidden="false" ht="97" outlineLevel="0" r="422" s="7">
      <c r="A422" s="4"/>
      <c r="B422" s="4" t="s">
        <v>1498</v>
      </c>
      <c r="D422" s="8" t="s">
        <v>500</v>
      </c>
      <c r="E422" s="3" t="s">
        <v>17</v>
      </c>
      <c r="F422" s="8" t="s">
        <v>1499</v>
      </c>
      <c r="G422" s="4" t="s">
        <v>68</v>
      </c>
      <c r="H422" s="8" t="s">
        <v>1500</v>
      </c>
      <c r="I422" s="8" t="s">
        <v>1501</v>
      </c>
      <c r="J422" s="8" t="s">
        <v>1211</v>
      </c>
      <c r="K422" s="4" t="s">
        <v>22</v>
      </c>
      <c r="L422" s="4" t="s">
        <v>480</v>
      </c>
      <c r="M422" s="4" t="s">
        <v>481</v>
      </c>
      <c r="N422" s="4" t="s">
        <v>25</v>
      </c>
      <c r="P422" s="17"/>
    </row>
    <row collapsed="false" customFormat="true" customHeight="true" hidden="false" ht="110.4" outlineLevel="0" r="423" s="7">
      <c r="A423" s="4"/>
      <c r="B423" s="4" t="s">
        <v>1502</v>
      </c>
      <c r="D423" s="8" t="s">
        <v>500</v>
      </c>
      <c r="E423" s="3" t="s">
        <v>17</v>
      </c>
      <c r="F423" s="8" t="s">
        <v>1503</v>
      </c>
      <c r="G423" s="4" t="s">
        <v>68</v>
      </c>
      <c r="H423" s="8" t="s">
        <v>1500</v>
      </c>
      <c r="I423" s="8" t="s">
        <v>1504</v>
      </c>
      <c r="J423" s="8" t="s">
        <v>1215</v>
      </c>
      <c r="K423" s="4" t="s">
        <v>22</v>
      </c>
      <c r="L423" s="4" t="s">
        <v>480</v>
      </c>
      <c r="M423" s="4" t="s">
        <v>481</v>
      </c>
      <c r="N423" s="4" t="s">
        <v>25</v>
      </c>
      <c r="P423" s="17"/>
    </row>
    <row collapsed="false" customFormat="true" customHeight="true" hidden="false" ht="97" outlineLevel="0" r="424" s="7">
      <c r="A424" s="4"/>
      <c r="B424" s="4" t="s">
        <v>1505</v>
      </c>
      <c r="D424" s="8" t="s">
        <v>500</v>
      </c>
      <c r="E424" s="3" t="s">
        <v>17</v>
      </c>
      <c r="F424" s="8" t="s">
        <v>1506</v>
      </c>
      <c r="G424" s="4" t="s">
        <v>68</v>
      </c>
      <c r="H424" s="8" t="s">
        <v>1507</v>
      </c>
      <c r="I424" s="8" t="s">
        <v>1508</v>
      </c>
      <c r="J424" s="8" t="s">
        <v>1211</v>
      </c>
      <c r="K424" s="4" t="s">
        <v>22</v>
      </c>
      <c r="L424" s="4" t="s">
        <v>480</v>
      </c>
      <c r="M424" s="4" t="s">
        <v>481</v>
      </c>
      <c r="N424" s="4" t="s">
        <v>25</v>
      </c>
      <c r="P424" s="17"/>
    </row>
    <row collapsed="false" customFormat="true" customHeight="true" hidden="false" ht="110.4" outlineLevel="0" r="425" s="7">
      <c r="A425" s="4"/>
      <c r="B425" s="4" t="s">
        <v>1509</v>
      </c>
      <c r="D425" s="8" t="s">
        <v>500</v>
      </c>
      <c r="E425" s="3" t="s">
        <v>17</v>
      </c>
      <c r="F425" s="8" t="s">
        <v>1510</v>
      </c>
      <c r="G425" s="4" t="s">
        <v>68</v>
      </c>
      <c r="H425" s="8" t="s">
        <v>1507</v>
      </c>
      <c r="I425" s="8" t="s">
        <v>1511</v>
      </c>
      <c r="J425" s="8" t="s">
        <v>1215</v>
      </c>
      <c r="K425" s="4" t="s">
        <v>22</v>
      </c>
      <c r="L425" s="4" t="s">
        <v>480</v>
      </c>
      <c r="M425" s="4" t="s">
        <v>481</v>
      </c>
      <c r="N425" s="4" t="s">
        <v>25</v>
      </c>
      <c r="P425" s="17"/>
    </row>
    <row collapsed="false" customFormat="true" customHeight="true" hidden="false" ht="97" outlineLevel="0" r="426" s="7">
      <c r="A426" s="4"/>
      <c r="B426" s="4" t="s">
        <v>1512</v>
      </c>
      <c r="D426" s="8" t="s">
        <v>500</v>
      </c>
      <c r="E426" s="3" t="s">
        <v>17</v>
      </c>
      <c r="F426" s="8" t="s">
        <v>1513</v>
      </c>
      <c r="G426" s="4" t="s">
        <v>68</v>
      </c>
      <c r="H426" s="8" t="s">
        <v>1514</v>
      </c>
      <c r="I426" s="8" t="s">
        <v>1515</v>
      </c>
      <c r="J426" s="8" t="s">
        <v>1211</v>
      </c>
      <c r="K426" s="4" t="s">
        <v>22</v>
      </c>
      <c r="L426" s="4" t="s">
        <v>480</v>
      </c>
      <c r="M426" s="4" t="s">
        <v>481</v>
      </c>
      <c r="N426" s="4" t="s">
        <v>25</v>
      </c>
      <c r="P426" s="17"/>
    </row>
    <row collapsed="false" customFormat="true" customHeight="true" hidden="false" ht="110.4" outlineLevel="0" r="427" s="7">
      <c r="A427" s="4"/>
      <c r="B427" s="4" t="s">
        <v>1516</v>
      </c>
      <c r="D427" s="8" t="s">
        <v>500</v>
      </c>
      <c r="E427" s="3" t="s">
        <v>17</v>
      </c>
      <c r="F427" s="8" t="s">
        <v>1517</v>
      </c>
      <c r="G427" s="4" t="s">
        <v>68</v>
      </c>
      <c r="H427" s="8" t="s">
        <v>1514</v>
      </c>
      <c r="I427" s="8" t="s">
        <v>1518</v>
      </c>
      <c r="J427" s="8" t="s">
        <v>1215</v>
      </c>
      <c r="K427" s="4" t="s">
        <v>22</v>
      </c>
      <c r="L427" s="4" t="s">
        <v>480</v>
      </c>
      <c r="M427" s="4" t="s">
        <v>481</v>
      </c>
      <c r="N427" s="4" t="s">
        <v>25</v>
      </c>
      <c r="P427" s="17"/>
    </row>
    <row collapsed="false" customFormat="true" customHeight="true" hidden="false" ht="97" outlineLevel="0" r="428" s="7">
      <c r="A428" s="4"/>
      <c r="B428" s="4" t="s">
        <v>1519</v>
      </c>
      <c r="D428" s="8" t="s">
        <v>500</v>
      </c>
      <c r="E428" s="3" t="s">
        <v>17</v>
      </c>
      <c r="F428" s="8" t="s">
        <v>1520</v>
      </c>
      <c r="G428" s="4" t="s">
        <v>68</v>
      </c>
      <c r="H428" s="8" t="s">
        <v>1521</v>
      </c>
      <c r="I428" s="8" t="s">
        <v>1522</v>
      </c>
      <c r="J428" s="8" t="s">
        <v>1211</v>
      </c>
      <c r="K428" s="4" t="s">
        <v>22</v>
      </c>
      <c r="L428" s="4" t="s">
        <v>480</v>
      </c>
      <c r="M428" s="4" t="s">
        <v>481</v>
      </c>
      <c r="N428" s="4" t="s">
        <v>25</v>
      </c>
      <c r="P428" s="17"/>
    </row>
    <row collapsed="false" customFormat="true" customHeight="true" hidden="false" ht="110.4" outlineLevel="0" r="429" s="7">
      <c r="A429" s="4"/>
      <c r="B429" s="4" t="s">
        <v>1523</v>
      </c>
      <c r="D429" s="8" t="s">
        <v>500</v>
      </c>
      <c r="E429" s="3" t="s">
        <v>17</v>
      </c>
      <c r="F429" s="8" t="s">
        <v>1524</v>
      </c>
      <c r="G429" s="4" t="s">
        <v>68</v>
      </c>
      <c r="H429" s="8" t="s">
        <v>1521</v>
      </c>
      <c r="I429" s="8" t="s">
        <v>1525</v>
      </c>
      <c r="J429" s="8" t="s">
        <v>1215</v>
      </c>
      <c r="K429" s="4" t="s">
        <v>22</v>
      </c>
      <c r="L429" s="4" t="s">
        <v>480</v>
      </c>
      <c r="M429" s="4" t="s">
        <v>481</v>
      </c>
      <c r="N429" s="4" t="s">
        <v>25</v>
      </c>
      <c r="P429" s="17"/>
    </row>
    <row collapsed="false" customFormat="true" customHeight="true" hidden="false" ht="97" outlineLevel="0" r="430" s="7">
      <c r="A430" s="4"/>
      <c r="B430" s="4" t="s">
        <v>1526</v>
      </c>
      <c r="D430" s="8" t="s">
        <v>500</v>
      </c>
      <c r="E430" s="3" t="s">
        <v>17</v>
      </c>
      <c r="F430" s="8" t="s">
        <v>1527</v>
      </c>
      <c r="G430" s="4" t="s">
        <v>68</v>
      </c>
      <c r="H430" s="8" t="s">
        <v>1528</v>
      </c>
      <c r="I430" s="8" t="s">
        <v>1529</v>
      </c>
      <c r="J430" s="8" t="s">
        <v>1211</v>
      </c>
      <c r="K430" s="4" t="s">
        <v>22</v>
      </c>
      <c r="L430" s="4" t="s">
        <v>480</v>
      </c>
      <c r="M430" s="4" t="s">
        <v>481</v>
      </c>
      <c r="N430" s="4" t="s">
        <v>25</v>
      </c>
      <c r="P430" s="17"/>
    </row>
    <row collapsed="false" customFormat="true" customHeight="true" hidden="false" ht="110.4" outlineLevel="0" r="431" s="7">
      <c r="A431" s="4"/>
      <c r="B431" s="4" t="s">
        <v>1530</v>
      </c>
      <c r="D431" s="8" t="s">
        <v>500</v>
      </c>
      <c r="E431" s="3" t="s">
        <v>17</v>
      </c>
      <c r="F431" s="8" t="s">
        <v>1531</v>
      </c>
      <c r="G431" s="4" t="s">
        <v>68</v>
      </c>
      <c r="H431" s="8" t="s">
        <v>1528</v>
      </c>
      <c r="I431" s="8" t="s">
        <v>1532</v>
      </c>
      <c r="J431" s="8" t="s">
        <v>1215</v>
      </c>
      <c r="K431" s="4" t="s">
        <v>22</v>
      </c>
      <c r="L431" s="4" t="s">
        <v>480</v>
      </c>
      <c r="M431" s="4" t="s">
        <v>481</v>
      </c>
      <c r="N431" s="4" t="s">
        <v>25</v>
      </c>
      <c r="P431" s="17"/>
    </row>
    <row collapsed="false" customFormat="true" customHeight="true" hidden="false" ht="97" outlineLevel="0" r="432" s="7">
      <c r="A432" s="4"/>
      <c r="B432" s="4" t="s">
        <v>1533</v>
      </c>
      <c r="D432" s="8" t="s">
        <v>500</v>
      </c>
      <c r="E432" s="3" t="s">
        <v>17</v>
      </c>
      <c r="F432" s="8" t="s">
        <v>1534</v>
      </c>
      <c r="G432" s="4" t="s">
        <v>68</v>
      </c>
      <c r="H432" s="8" t="s">
        <v>1535</v>
      </c>
      <c r="I432" s="8" t="s">
        <v>1536</v>
      </c>
      <c r="J432" s="8" t="s">
        <v>1211</v>
      </c>
      <c r="K432" s="4" t="s">
        <v>22</v>
      </c>
      <c r="L432" s="4" t="s">
        <v>480</v>
      </c>
      <c r="M432" s="4" t="s">
        <v>481</v>
      </c>
      <c r="N432" s="4" t="s">
        <v>25</v>
      </c>
      <c r="P432" s="17"/>
    </row>
    <row collapsed="false" customFormat="true" customHeight="true" hidden="false" ht="110.4" outlineLevel="0" r="433" s="7">
      <c r="A433" s="4"/>
      <c r="B433" s="4" t="s">
        <v>1537</v>
      </c>
      <c r="D433" s="8" t="s">
        <v>500</v>
      </c>
      <c r="E433" s="3" t="s">
        <v>17</v>
      </c>
      <c r="F433" s="8" t="s">
        <v>1538</v>
      </c>
      <c r="G433" s="4" t="s">
        <v>68</v>
      </c>
      <c r="H433" s="8" t="s">
        <v>1535</v>
      </c>
      <c r="I433" s="8" t="s">
        <v>1539</v>
      </c>
      <c r="J433" s="8" t="s">
        <v>1215</v>
      </c>
      <c r="K433" s="4" t="s">
        <v>22</v>
      </c>
      <c r="L433" s="4" t="s">
        <v>480</v>
      </c>
      <c r="M433" s="4" t="s">
        <v>481</v>
      </c>
      <c r="N433" s="4" t="s">
        <v>25</v>
      </c>
      <c r="P433" s="17"/>
    </row>
    <row collapsed="false" customFormat="true" customHeight="true" hidden="false" ht="97" outlineLevel="0" r="434" s="7">
      <c r="A434" s="4"/>
      <c r="B434" s="4" t="s">
        <v>1540</v>
      </c>
      <c r="D434" s="8" t="s">
        <v>500</v>
      </c>
      <c r="E434" s="3" t="s">
        <v>17</v>
      </c>
      <c r="F434" s="8" t="s">
        <v>1541</v>
      </c>
      <c r="G434" s="4" t="s">
        <v>68</v>
      </c>
      <c r="H434" s="8" t="s">
        <v>1542</v>
      </c>
      <c r="I434" s="8" t="s">
        <v>1543</v>
      </c>
      <c r="J434" s="8" t="s">
        <v>1211</v>
      </c>
      <c r="K434" s="4" t="s">
        <v>22</v>
      </c>
      <c r="L434" s="4" t="s">
        <v>480</v>
      </c>
      <c r="M434" s="4" t="s">
        <v>481</v>
      </c>
      <c r="N434" s="4" t="s">
        <v>25</v>
      </c>
      <c r="P434" s="17"/>
    </row>
    <row collapsed="false" customFormat="true" customHeight="true" hidden="false" ht="110.4" outlineLevel="0" r="435" s="7">
      <c r="A435" s="4"/>
      <c r="B435" s="4" t="s">
        <v>1544</v>
      </c>
      <c r="D435" s="8" t="s">
        <v>500</v>
      </c>
      <c r="E435" s="3" t="s">
        <v>17</v>
      </c>
      <c r="F435" s="8" t="s">
        <v>1545</v>
      </c>
      <c r="G435" s="4" t="s">
        <v>68</v>
      </c>
      <c r="H435" s="8" t="s">
        <v>1542</v>
      </c>
      <c r="I435" s="8" t="s">
        <v>1546</v>
      </c>
      <c r="J435" s="8" t="s">
        <v>1215</v>
      </c>
      <c r="K435" s="4" t="s">
        <v>22</v>
      </c>
      <c r="L435" s="4" t="s">
        <v>480</v>
      </c>
      <c r="M435" s="4" t="s">
        <v>481</v>
      </c>
      <c r="N435" s="4" t="s">
        <v>25</v>
      </c>
      <c r="P435" s="17"/>
    </row>
    <row collapsed="false" customFormat="true" customHeight="true" hidden="false" ht="97" outlineLevel="0" r="436" s="7">
      <c r="A436" s="4"/>
      <c r="B436" s="4" t="s">
        <v>1547</v>
      </c>
      <c r="D436" s="8" t="s">
        <v>500</v>
      </c>
      <c r="E436" s="3" t="s">
        <v>17</v>
      </c>
      <c r="F436" s="8" t="s">
        <v>1548</v>
      </c>
      <c r="G436" s="4" t="s">
        <v>68</v>
      </c>
      <c r="H436" s="8" t="s">
        <v>1549</v>
      </c>
      <c r="I436" s="8" t="s">
        <v>1550</v>
      </c>
      <c r="J436" s="8" t="s">
        <v>1211</v>
      </c>
      <c r="K436" s="4" t="s">
        <v>22</v>
      </c>
      <c r="L436" s="4" t="s">
        <v>480</v>
      </c>
      <c r="M436" s="4" t="s">
        <v>481</v>
      </c>
      <c r="N436" s="4" t="s">
        <v>25</v>
      </c>
      <c r="P436" s="17"/>
    </row>
    <row collapsed="false" customFormat="true" customHeight="true" hidden="false" ht="110.4" outlineLevel="0" r="437" s="7">
      <c r="A437" s="4"/>
      <c r="B437" s="4" t="s">
        <v>1551</v>
      </c>
      <c r="D437" s="8" t="s">
        <v>500</v>
      </c>
      <c r="E437" s="3" t="s">
        <v>17</v>
      </c>
      <c r="F437" s="8" t="s">
        <v>1552</v>
      </c>
      <c r="G437" s="4" t="s">
        <v>68</v>
      </c>
      <c r="H437" s="8" t="s">
        <v>1549</v>
      </c>
      <c r="I437" s="8" t="s">
        <v>1553</v>
      </c>
      <c r="J437" s="8" t="s">
        <v>1215</v>
      </c>
      <c r="K437" s="4" t="s">
        <v>22</v>
      </c>
      <c r="L437" s="4" t="s">
        <v>480</v>
      </c>
      <c r="M437" s="4" t="s">
        <v>481</v>
      </c>
      <c r="N437" s="4" t="s">
        <v>25</v>
      </c>
      <c r="P437" s="17"/>
    </row>
    <row collapsed="false" customFormat="true" customHeight="true" hidden="false" ht="97" outlineLevel="0" r="438" s="7">
      <c r="A438" s="4"/>
      <c r="B438" s="4" t="s">
        <v>1554</v>
      </c>
      <c r="D438" s="8" t="s">
        <v>500</v>
      </c>
      <c r="E438" s="3" t="s">
        <v>17</v>
      </c>
      <c r="F438" s="8" t="s">
        <v>1555</v>
      </c>
      <c r="G438" s="4" t="s">
        <v>68</v>
      </c>
      <c r="H438" s="8" t="s">
        <v>1556</v>
      </c>
      <c r="I438" s="8" t="s">
        <v>1557</v>
      </c>
      <c r="J438" s="8" t="s">
        <v>1211</v>
      </c>
      <c r="K438" s="4" t="s">
        <v>22</v>
      </c>
      <c r="L438" s="4" t="s">
        <v>480</v>
      </c>
      <c r="M438" s="4" t="s">
        <v>481</v>
      </c>
      <c r="N438" s="4" t="s">
        <v>25</v>
      </c>
      <c r="P438" s="17"/>
    </row>
    <row collapsed="false" customFormat="true" customHeight="true" hidden="false" ht="110.4" outlineLevel="0" r="439" s="7">
      <c r="A439" s="4"/>
      <c r="B439" s="4" t="s">
        <v>1558</v>
      </c>
      <c r="D439" s="8" t="s">
        <v>500</v>
      </c>
      <c r="E439" s="3" t="s">
        <v>17</v>
      </c>
      <c r="F439" s="8" t="s">
        <v>1559</v>
      </c>
      <c r="G439" s="4" t="s">
        <v>68</v>
      </c>
      <c r="H439" s="8" t="s">
        <v>1556</v>
      </c>
      <c r="I439" s="8" t="s">
        <v>1560</v>
      </c>
      <c r="J439" s="8" t="s">
        <v>1215</v>
      </c>
      <c r="K439" s="4" t="s">
        <v>22</v>
      </c>
      <c r="L439" s="4" t="s">
        <v>480</v>
      </c>
      <c r="M439" s="4" t="s">
        <v>481</v>
      </c>
      <c r="N439" s="4" t="s">
        <v>25</v>
      </c>
      <c r="P439" s="17"/>
    </row>
    <row collapsed="false" customFormat="true" customHeight="true" hidden="false" ht="97" outlineLevel="0" r="440" s="7">
      <c r="A440" s="4"/>
      <c r="B440" s="4" t="s">
        <v>1561</v>
      </c>
      <c r="D440" s="8" t="s">
        <v>500</v>
      </c>
      <c r="E440" s="3" t="s">
        <v>17</v>
      </c>
      <c r="F440" s="8" t="s">
        <v>1562</v>
      </c>
      <c r="G440" s="4" t="s">
        <v>68</v>
      </c>
      <c r="H440" s="8" t="s">
        <v>1563</v>
      </c>
      <c r="I440" s="8" t="s">
        <v>1564</v>
      </c>
      <c r="J440" s="8" t="s">
        <v>1211</v>
      </c>
      <c r="K440" s="4" t="s">
        <v>22</v>
      </c>
      <c r="L440" s="4" t="s">
        <v>480</v>
      </c>
      <c r="M440" s="4" t="s">
        <v>481</v>
      </c>
      <c r="N440" s="4" t="s">
        <v>25</v>
      </c>
      <c r="P440" s="17"/>
    </row>
    <row collapsed="false" customFormat="true" customHeight="true" hidden="false" ht="110.4" outlineLevel="0" r="441" s="7">
      <c r="A441" s="4"/>
      <c r="B441" s="4" t="s">
        <v>1565</v>
      </c>
      <c r="D441" s="8" t="s">
        <v>500</v>
      </c>
      <c r="E441" s="3" t="s">
        <v>17</v>
      </c>
      <c r="F441" s="8" t="s">
        <v>1566</v>
      </c>
      <c r="G441" s="4" t="s">
        <v>68</v>
      </c>
      <c r="H441" s="8" t="s">
        <v>1563</v>
      </c>
      <c r="I441" s="8" t="s">
        <v>1567</v>
      </c>
      <c r="J441" s="8" t="s">
        <v>1215</v>
      </c>
      <c r="K441" s="4" t="s">
        <v>22</v>
      </c>
      <c r="L441" s="4" t="s">
        <v>480</v>
      </c>
      <c r="M441" s="4" t="s">
        <v>481</v>
      </c>
      <c r="N441" s="4" t="s">
        <v>25</v>
      </c>
      <c r="P441" s="17"/>
    </row>
    <row collapsed="false" customFormat="true" customHeight="true" hidden="false" ht="97" outlineLevel="0" r="442" s="7">
      <c r="A442" s="4"/>
      <c r="B442" s="4" t="s">
        <v>1568</v>
      </c>
      <c r="D442" s="8" t="s">
        <v>500</v>
      </c>
      <c r="E442" s="3" t="s">
        <v>17</v>
      </c>
      <c r="F442" s="8" t="s">
        <v>1569</v>
      </c>
      <c r="G442" s="4" t="s">
        <v>68</v>
      </c>
      <c r="H442" s="8" t="s">
        <v>1570</v>
      </c>
      <c r="I442" s="8" t="s">
        <v>1571</v>
      </c>
      <c r="J442" s="8" t="s">
        <v>1211</v>
      </c>
      <c r="K442" s="4" t="s">
        <v>22</v>
      </c>
      <c r="L442" s="4" t="s">
        <v>480</v>
      </c>
      <c r="M442" s="4" t="s">
        <v>481</v>
      </c>
      <c r="N442" s="4" t="s">
        <v>25</v>
      </c>
      <c r="P442" s="17"/>
    </row>
    <row collapsed="false" customFormat="true" customHeight="true" hidden="false" ht="110.4" outlineLevel="0" r="443" s="7">
      <c r="A443" s="4"/>
      <c r="B443" s="4" t="s">
        <v>1572</v>
      </c>
      <c r="D443" s="8" t="s">
        <v>500</v>
      </c>
      <c r="E443" s="3" t="s">
        <v>17</v>
      </c>
      <c r="F443" s="8" t="s">
        <v>1573</v>
      </c>
      <c r="G443" s="4" t="s">
        <v>68</v>
      </c>
      <c r="H443" s="8" t="s">
        <v>1570</v>
      </c>
      <c r="I443" s="8" t="s">
        <v>1574</v>
      </c>
      <c r="J443" s="8" t="s">
        <v>1215</v>
      </c>
      <c r="K443" s="4" t="s">
        <v>22</v>
      </c>
      <c r="L443" s="4" t="s">
        <v>480</v>
      </c>
      <c r="M443" s="4" t="s">
        <v>481</v>
      </c>
      <c r="N443" s="4" t="s">
        <v>25</v>
      </c>
      <c r="P443" s="17"/>
    </row>
    <row collapsed="false" customFormat="true" customHeight="true" hidden="false" ht="97" outlineLevel="0" r="444" s="7">
      <c r="A444" s="4"/>
      <c r="B444" s="4" t="s">
        <v>1575</v>
      </c>
      <c r="D444" s="8" t="s">
        <v>500</v>
      </c>
      <c r="E444" s="3" t="s">
        <v>17</v>
      </c>
      <c r="F444" s="8" t="s">
        <v>1576</v>
      </c>
      <c r="G444" s="4" t="s">
        <v>68</v>
      </c>
      <c r="H444" s="8" t="s">
        <v>1577</v>
      </c>
      <c r="I444" s="8" t="s">
        <v>1578</v>
      </c>
      <c r="J444" s="8" t="s">
        <v>1211</v>
      </c>
      <c r="K444" s="4" t="s">
        <v>22</v>
      </c>
      <c r="L444" s="4" t="s">
        <v>480</v>
      </c>
      <c r="M444" s="4" t="s">
        <v>481</v>
      </c>
      <c r="N444" s="4" t="s">
        <v>25</v>
      </c>
      <c r="P444" s="17"/>
    </row>
    <row collapsed="false" customFormat="true" customHeight="true" hidden="false" ht="110.4" outlineLevel="0" r="445" s="7">
      <c r="A445" s="4"/>
      <c r="B445" s="4" t="s">
        <v>1579</v>
      </c>
      <c r="D445" s="8" t="s">
        <v>500</v>
      </c>
      <c r="E445" s="3" t="s">
        <v>17</v>
      </c>
      <c r="F445" s="8" t="s">
        <v>1580</v>
      </c>
      <c r="G445" s="4" t="s">
        <v>68</v>
      </c>
      <c r="H445" s="8" t="s">
        <v>1577</v>
      </c>
      <c r="I445" s="8" t="s">
        <v>1581</v>
      </c>
      <c r="J445" s="8" t="s">
        <v>1215</v>
      </c>
      <c r="K445" s="4" t="s">
        <v>22</v>
      </c>
      <c r="L445" s="4" t="s">
        <v>480</v>
      </c>
      <c r="M445" s="4" t="s">
        <v>481</v>
      </c>
      <c r="N445" s="4" t="s">
        <v>25</v>
      </c>
      <c r="P445" s="17"/>
    </row>
    <row collapsed="false" customFormat="true" customHeight="true" hidden="false" ht="97" outlineLevel="0" r="446" s="7">
      <c r="A446" s="4"/>
      <c r="B446" s="4" t="s">
        <v>1582</v>
      </c>
      <c r="D446" s="8" t="s">
        <v>500</v>
      </c>
      <c r="E446" s="3" t="s">
        <v>17</v>
      </c>
      <c r="F446" s="8" t="s">
        <v>1583</v>
      </c>
      <c r="G446" s="4" t="s">
        <v>68</v>
      </c>
      <c r="H446" s="8" t="s">
        <v>1584</v>
      </c>
      <c r="I446" s="8" t="s">
        <v>1585</v>
      </c>
      <c r="J446" s="8" t="s">
        <v>1211</v>
      </c>
      <c r="K446" s="4" t="s">
        <v>22</v>
      </c>
      <c r="L446" s="4" t="s">
        <v>480</v>
      </c>
      <c r="M446" s="4" t="s">
        <v>481</v>
      </c>
      <c r="N446" s="4" t="s">
        <v>25</v>
      </c>
      <c r="P446" s="17"/>
    </row>
    <row collapsed="false" customFormat="true" customHeight="true" hidden="false" ht="110.4" outlineLevel="0" r="447" s="7">
      <c r="A447" s="4"/>
      <c r="B447" s="4" t="s">
        <v>1586</v>
      </c>
      <c r="D447" s="8" t="s">
        <v>500</v>
      </c>
      <c r="E447" s="3" t="s">
        <v>17</v>
      </c>
      <c r="F447" s="8" t="s">
        <v>1587</v>
      </c>
      <c r="G447" s="4" t="s">
        <v>68</v>
      </c>
      <c r="H447" s="8" t="s">
        <v>1584</v>
      </c>
      <c r="I447" s="8" t="s">
        <v>1588</v>
      </c>
      <c r="J447" s="8" t="s">
        <v>1215</v>
      </c>
      <c r="K447" s="4" t="s">
        <v>22</v>
      </c>
      <c r="L447" s="4" t="s">
        <v>480</v>
      </c>
      <c r="M447" s="4" t="s">
        <v>481</v>
      </c>
      <c r="N447" s="4" t="s">
        <v>25</v>
      </c>
      <c r="P447" s="17"/>
    </row>
    <row collapsed="false" customFormat="true" customHeight="true" hidden="false" ht="97" outlineLevel="0" r="448" s="7">
      <c r="A448" s="4"/>
      <c r="B448" s="4" t="s">
        <v>1589</v>
      </c>
      <c r="D448" s="8" t="s">
        <v>500</v>
      </c>
      <c r="E448" s="3" t="s">
        <v>17</v>
      </c>
      <c r="F448" s="8" t="s">
        <v>1590</v>
      </c>
      <c r="G448" s="4" t="s">
        <v>68</v>
      </c>
      <c r="H448" s="8" t="s">
        <v>1591</v>
      </c>
      <c r="I448" s="8" t="s">
        <v>1592</v>
      </c>
      <c r="J448" s="8" t="s">
        <v>1211</v>
      </c>
      <c r="K448" s="4" t="s">
        <v>22</v>
      </c>
      <c r="L448" s="4" t="s">
        <v>480</v>
      </c>
      <c r="M448" s="4" t="s">
        <v>481</v>
      </c>
      <c r="N448" s="4" t="s">
        <v>25</v>
      </c>
      <c r="P448" s="17"/>
    </row>
    <row collapsed="false" customFormat="true" customHeight="true" hidden="false" ht="110.4" outlineLevel="0" r="449" s="7">
      <c r="A449" s="4"/>
      <c r="B449" s="4" t="s">
        <v>1593</v>
      </c>
      <c r="D449" s="8" t="s">
        <v>500</v>
      </c>
      <c r="E449" s="3" t="s">
        <v>17</v>
      </c>
      <c r="F449" s="8" t="s">
        <v>1594</v>
      </c>
      <c r="G449" s="4" t="s">
        <v>68</v>
      </c>
      <c r="H449" s="8" t="s">
        <v>1591</v>
      </c>
      <c r="I449" s="8" t="s">
        <v>1595</v>
      </c>
      <c r="J449" s="8" t="s">
        <v>1215</v>
      </c>
      <c r="K449" s="4" t="s">
        <v>22</v>
      </c>
      <c r="L449" s="4" t="s">
        <v>480</v>
      </c>
      <c r="M449" s="4" t="s">
        <v>481</v>
      </c>
      <c r="N449" s="4" t="s">
        <v>25</v>
      </c>
      <c r="P449" s="17"/>
    </row>
    <row collapsed="false" customFormat="true" customHeight="true" hidden="false" ht="97" outlineLevel="0" r="450" s="7">
      <c r="A450" s="4"/>
      <c r="B450" s="4" t="s">
        <v>1596</v>
      </c>
      <c r="D450" s="8" t="s">
        <v>500</v>
      </c>
      <c r="E450" s="3" t="s">
        <v>17</v>
      </c>
      <c r="F450" s="8" t="s">
        <v>1597</v>
      </c>
      <c r="G450" s="4" t="s">
        <v>68</v>
      </c>
      <c r="H450" s="8" t="s">
        <v>1598</v>
      </c>
      <c r="I450" s="8" t="s">
        <v>1599</v>
      </c>
      <c r="J450" s="8" t="s">
        <v>1211</v>
      </c>
      <c r="K450" s="4" t="s">
        <v>22</v>
      </c>
      <c r="L450" s="4" t="s">
        <v>480</v>
      </c>
      <c r="M450" s="4" t="s">
        <v>481</v>
      </c>
      <c r="N450" s="4" t="s">
        <v>25</v>
      </c>
      <c r="P450" s="17"/>
    </row>
    <row collapsed="false" customFormat="true" customHeight="true" hidden="false" ht="110.4" outlineLevel="0" r="451" s="7">
      <c r="A451" s="4"/>
      <c r="B451" s="4" t="s">
        <v>1600</v>
      </c>
      <c r="D451" s="8" t="s">
        <v>500</v>
      </c>
      <c r="E451" s="3" t="s">
        <v>17</v>
      </c>
      <c r="F451" s="8" t="s">
        <v>1601</v>
      </c>
      <c r="G451" s="4" t="s">
        <v>68</v>
      </c>
      <c r="H451" s="8" t="s">
        <v>1598</v>
      </c>
      <c r="I451" s="8" t="s">
        <v>1602</v>
      </c>
      <c r="J451" s="8" t="s">
        <v>1215</v>
      </c>
      <c r="K451" s="4" t="s">
        <v>22</v>
      </c>
      <c r="L451" s="4" t="s">
        <v>480</v>
      </c>
      <c r="M451" s="4" t="s">
        <v>481</v>
      </c>
      <c r="N451" s="4" t="s">
        <v>25</v>
      </c>
      <c r="P451" s="17"/>
    </row>
    <row collapsed="false" customFormat="true" customHeight="true" hidden="false" ht="97" outlineLevel="0" r="452" s="7">
      <c r="A452" s="4"/>
      <c r="B452" s="4" t="s">
        <v>1603</v>
      </c>
      <c r="D452" s="8" t="s">
        <v>500</v>
      </c>
      <c r="E452" s="3" t="s">
        <v>17</v>
      </c>
      <c r="F452" s="8" t="s">
        <v>1604</v>
      </c>
      <c r="G452" s="4" t="s">
        <v>68</v>
      </c>
      <c r="H452" s="8" t="s">
        <v>1605</v>
      </c>
      <c r="I452" s="8" t="s">
        <v>1606</v>
      </c>
      <c r="J452" s="8" t="s">
        <v>1211</v>
      </c>
      <c r="K452" s="4" t="s">
        <v>22</v>
      </c>
      <c r="L452" s="4" t="s">
        <v>480</v>
      </c>
      <c r="M452" s="4" t="s">
        <v>481</v>
      </c>
      <c r="N452" s="4" t="s">
        <v>25</v>
      </c>
      <c r="P452" s="17"/>
    </row>
    <row collapsed="false" customFormat="true" customHeight="true" hidden="false" ht="110.4" outlineLevel="0" r="453" s="7">
      <c r="A453" s="4"/>
      <c r="B453" s="4" t="s">
        <v>1607</v>
      </c>
      <c r="D453" s="8" t="s">
        <v>500</v>
      </c>
      <c r="E453" s="3" t="s">
        <v>17</v>
      </c>
      <c r="F453" s="8" t="s">
        <v>1608</v>
      </c>
      <c r="G453" s="4" t="s">
        <v>68</v>
      </c>
      <c r="H453" s="8" t="s">
        <v>1605</v>
      </c>
      <c r="I453" s="8" t="s">
        <v>1609</v>
      </c>
      <c r="J453" s="8" t="s">
        <v>1215</v>
      </c>
      <c r="K453" s="4" t="s">
        <v>22</v>
      </c>
      <c r="L453" s="4" t="s">
        <v>480</v>
      </c>
      <c r="M453" s="4" t="s">
        <v>481</v>
      </c>
      <c r="N453" s="4" t="s">
        <v>25</v>
      </c>
      <c r="P453" s="17"/>
    </row>
    <row collapsed="false" customFormat="true" customHeight="true" hidden="false" ht="97" outlineLevel="0" r="454" s="7">
      <c r="A454" s="4"/>
      <c r="B454" s="4" t="s">
        <v>1610</v>
      </c>
      <c r="D454" s="8" t="s">
        <v>500</v>
      </c>
      <c r="E454" s="3" t="s">
        <v>17</v>
      </c>
      <c r="F454" s="8" t="s">
        <v>1611</v>
      </c>
      <c r="G454" s="4" t="s">
        <v>68</v>
      </c>
      <c r="H454" s="8" t="s">
        <v>1612</v>
      </c>
      <c r="I454" s="8" t="s">
        <v>1613</v>
      </c>
      <c r="J454" s="8" t="s">
        <v>1211</v>
      </c>
      <c r="K454" s="4" t="s">
        <v>22</v>
      </c>
      <c r="L454" s="4" t="s">
        <v>480</v>
      </c>
      <c r="M454" s="4" t="s">
        <v>481</v>
      </c>
      <c r="N454" s="4" t="s">
        <v>25</v>
      </c>
      <c r="P454" s="17"/>
    </row>
    <row collapsed="false" customFormat="true" customHeight="true" hidden="false" ht="110.4" outlineLevel="0" r="455" s="7">
      <c r="A455" s="4"/>
      <c r="B455" s="4" t="s">
        <v>1614</v>
      </c>
      <c r="D455" s="8" t="s">
        <v>500</v>
      </c>
      <c r="E455" s="3" t="s">
        <v>17</v>
      </c>
      <c r="F455" s="8" t="s">
        <v>1615</v>
      </c>
      <c r="G455" s="4" t="s">
        <v>68</v>
      </c>
      <c r="H455" s="8" t="s">
        <v>1612</v>
      </c>
      <c r="I455" s="8" t="s">
        <v>1616</v>
      </c>
      <c r="J455" s="8" t="s">
        <v>1215</v>
      </c>
      <c r="K455" s="4" t="s">
        <v>22</v>
      </c>
      <c r="L455" s="4" t="s">
        <v>480</v>
      </c>
      <c r="M455" s="4" t="s">
        <v>481</v>
      </c>
      <c r="N455" s="4" t="s">
        <v>25</v>
      </c>
      <c r="P455" s="17"/>
    </row>
    <row collapsed="false" customFormat="true" customHeight="true" hidden="false" ht="97" outlineLevel="0" r="456" s="7">
      <c r="A456" s="4"/>
      <c r="B456" s="4" t="s">
        <v>1617</v>
      </c>
      <c r="D456" s="8" t="s">
        <v>500</v>
      </c>
      <c r="E456" s="3" t="s">
        <v>17</v>
      </c>
      <c r="F456" s="8" t="s">
        <v>1618</v>
      </c>
      <c r="G456" s="4" t="s">
        <v>68</v>
      </c>
      <c r="H456" s="8" t="s">
        <v>1619</v>
      </c>
      <c r="I456" s="8" t="s">
        <v>1620</v>
      </c>
      <c r="J456" s="8" t="s">
        <v>1211</v>
      </c>
      <c r="K456" s="4" t="s">
        <v>22</v>
      </c>
      <c r="L456" s="4" t="s">
        <v>480</v>
      </c>
      <c r="M456" s="4" t="s">
        <v>481</v>
      </c>
      <c r="N456" s="4" t="s">
        <v>25</v>
      </c>
      <c r="P456" s="17"/>
    </row>
    <row collapsed="false" customFormat="true" customHeight="true" hidden="false" ht="110.4" outlineLevel="0" r="457" s="7">
      <c r="A457" s="4"/>
      <c r="B457" s="4" t="s">
        <v>1621</v>
      </c>
      <c r="D457" s="8" t="s">
        <v>500</v>
      </c>
      <c r="E457" s="3" t="s">
        <v>17</v>
      </c>
      <c r="F457" s="8" t="s">
        <v>1622</v>
      </c>
      <c r="G457" s="4" t="s">
        <v>68</v>
      </c>
      <c r="H457" s="8" t="s">
        <v>1619</v>
      </c>
      <c r="I457" s="8" t="s">
        <v>1623</v>
      </c>
      <c r="J457" s="8" t="s">
        <v>1215</v>
      </c>
      <c r="K457" s="4" t="s">
        <v>22</v>
      </c>
      <c r="L457" s="4" t="s">
        <v>480</v>
      </c>
      <c r="M457" s="4" t="s">
        <v>481</v>
      </c>
      <c r="N457" s="4" t="s">
        <v>25</v>
      </c>
      <c r="P457" s="17"/>
    </row>
    <row collapsed="false" customFormat="true" customHeight="true" hidden="false" ht="97" outlineLevel="0" r="458" s="7">
      <c r="A458" s="4"/>
      <c r="B458" s="4" t="s">
        <v>1624</v>
      </c>
      <c r="D458" s="8" t="s">
        <v>500</v>
      </c>
      <c r="E458" s="3" t="s">
        <v>17</v>
      </c>
      <c r="F458" s="8" t="s">
        <v>1625</v>
      </c>
      <c r="G458" s="4" t="s">
        <v>68</v>
      </c>
      <c r="H458" s="8" t="s">
        <v>1626</v>
      </c>
      <c r="I458" s="8" t="s">
        <v>1627</v>
      </c>
      <c r="J458" s="8" t="s">
        <v>1211</v>
      </c>
      <c r="K458" s="4" t="s">
        <v>22</v>
      </c>
      <c r="L458" s="4" t="s">
        <v>480</v>
      </c>
      <c r="M458" s="4" t="s">
        <v>481</v>
      </c>
      <c r="N458" s="4" t="s">
        <v>25</v>
      </c>
      <c r="P458" s="17"/>
    </row>
    <row collapsed="false" customFormat="true" customHeight="true" hidden="false" ht="110.4" outlineLevel="0" r="459" s="7">
      <c r="A459" s="4"/>
      <c r="B459" s="4" t="s">
        <v>1628</v>
      </c>
      <c r="D459" s="8" t="s">
        <v>500</v>
      </c>
      <c r="E459" s="3" t="s">
        <v>17</v>
      </c>
      <c r="F459" s="8" t="s">
        <v>1629</v>
      </c>
      <c r="G459" s="4" t="s">
        <v>68</v>
      </c>
      <c r="H459" s="8" t="s">
        <v>1626</v>
      </c>
      <c r="I459" s="8" t="s">
        <v>1630</v>
      </c>
      <c r="J459" s="8" t="s">
        <v>1215</v>
      </c>
      <c r="K459" s="4" t="s">
        <v>22</v>
      </c>
      <c r="L459" s="4" t="s">
        <v>480</v>
      </c>
      <c r="M459" s="4" t="s">
        <v>481</v>
      </c>
      <c r="N459" s="4" t="s">
        <v>25</v>
      </c>
      <c r="P459" s="17"/>
    </row>
    <row collapsed="false" customFormat="true" customHeight="true" hidden="false" ht="97" outlineLevel="0" r="460" s="7">
      <c r="A460" s="4"/>
      <c r="B460" s="4" t="s">
        <v>1631</v>
      </c>
      <c r="D460" s="8" t="s">
        <v>500</v>
      </c>
      <c r="E460" s="3" t="s">
        <v>17</v>
      </c>
      <c r="F460" s="8" t="s">
        <v>1422</v>
      </c>
      <c r="G460" s="4" t="s">
        <v>68</v>
      </c>
      <c r="H460" s="8" t="s">
        <v>1423</v>
      </c>
      <c r="I460" s="8" t="s">
        <v>1632</v>
      </c>
      <c r="J460" s="8" t="s">
        <v>1211</v>
      </c>
      <c r="K460" s="4" t="s">
        <v>22</v>
      </c>
      <c r="L460" s="4" t="s">
        <v>480</v>
      </c>
      <c r="M460" s="4" t="s">
        <v>481</v>
      </c>
      <c r="N460" s="4" t="s">
        <v>25</v>
      </c>
      <c r="P460" s="17"/>
    </row>
    <row collapsed="false" customFormat="true" customHeight="true" hidden="false" ht="110.4" outlineLevel="0" r="461" s="7">
      <c r="A461" s="4"/>
      <c r="B461" s="4" t="s">
        <v>1633</v>
      </c>
      <c r="D461" s="8" t="s">
        <v>500</v>
      </c>
      <c r="E461" s="3" t="s">
        <v>17</v>
      </c>
      <c r="F461" s="8" t="s">
        <v>1634</v>
      </c>
      <c r="G461" s="4" t="s">
        <v>68</v>
      </c>
      <c r="H461" s="8" t="s">
        <v>1423</v>
      </c>
      <c r="I461" s="8" t="s">
        <v>1635</v>
      </c>
      <c r="J461" s="8" t="s">
        <v>1215</v>
      </c>
      <c r="K461" s="4" t="s">
        <v>22</v>
      </c>
      <c r="L461" s="4" t="s">
        <v>480</v>
      </c>
      <c r="M461" s="4" t="s">
        <v>481</v>
      </c>
      <c r="N461" s="4" t="s">
        <v>25</v>
      </c>
      <c r="P461" s="17"/>
    </row>
    <row collapsed="false" customFormat="true" customHeight="true" hidden="false" ht="97" outlineLevel="0" r="462" s="7">
      <c r="A462" s="4"/>
      <c r="B462" s="4" t="s">
        <v>1636</v>
      </c>
      <c r="D462" s="8" t="s">
        <v>500</v>
      </c>
      <c r="E462" s="3" t="s">
        <v>17</v>
      </c>
      <c r="F462" s="8" t="s">
        <v>1637</v>
      </c>
      <c r="G462" s="4" t="s">
        <v>68</v>
      </c>
      <c r="H462" s="8" t="s">
        <v>1638</v>
      </c>
      <c r="I462" s="8" t="s">
        <v>1639</v>
      </c>
      <c r="J462" s="8" t="s">
        <v>1211</v>
      </c>
      <c r="K462" s="4" t="s">
        <v>22</v>
      </c>
      <c r="L462" s="4" t="s">
        <v>480</v>
      </c>
      <c r="M462" s="4" t="s">
        <v>481</v>
      </c>
      <c r="N462" s="4" t="s">
        <v>25</v>
      </c>
      <c r="P462" s="17"/>
    </row>
    <row collapsed="false" customFormat="true" customHeight="true" hidden="false" ht="110.4" outlineLevel="0" r="463" s="7">
      <c r="A463" s="4"/>
      <c r="B463" s="4" t="s">
        <v>1640</v>
      </c>
      <c r="D463" s="8" t="s">
        <v>500</v>
      </c>
      <c r="E463" s="3" t="s">
        <v>17</v>
      </c>
      <c r="F463" s="8" t="s">
        <v>1641</v>
      </c>
      <c r="G463" s="4" t="s">
        <v>68</v>
      </c>
      <c r="H463" s="8" t="s">
        <v>1638</v>
      </c>
      <c r="I463" s="8" t="s">
        <v>1642</v>
      </c>
      <c r="J463" s="8" t="s">
        <v>1215</v>
      </c>
      <c r="K463" s="4" t="s">
        <v>22</v>
      </c>
      <c r="L463" s="4" t="s">
        <v>480</v>
      </c>
      <c r="M463" s="4" t="s">
        <v>481</v>
      </c>
      <c r="N463" s="4" t="s">
        <v>25</v>
      </c>
      <c r="P463" s="17"/>
    </row>
    <row collapsed="false" customFormat="true" customHeight="true" hidden="false" ht="97" outlineLevel="0" r="464" s="7">
      <c r="A464" s="4"/>
      <c r="B464" s="4" t="s">
        <v>1643</v>
      </c>
      <c r="D464" s="8" t="s">
        <v>500</v>
      </c>
      <c r="E464" s="3" t="s">
        <v>17</v>
      </c>
      <c r="F464" s="8" t="s">
        <v>1644</v>
      </c>
      <c r="G464" s="4" t="s">
        <v>68</v>
      </c>
      <c r="H464" s="8" t="s">
        <v>1645</v>
      </c>
      <c r="I464" s="8" t="s">
        <v>1646</v>
      </c>
      <c r="J464" s="8" t="s">
        <v>1211</v>
      </c>
      <c r="K464" s="4" t="s">
        <v>22</v>
      </c>
      <c r="L464" s="4" t="s">
        <v>480</v>
      </c>
      <c r="M464" s="4" t="s">
        <v>481</v>
      </c>
      <c r="N464" s="4" t="s">
        <v>25</v>
      </c>
      <c r="P464" s="17"/>
    </row>
    <row collapsed="false" customFormat="true" customHeight="true" hidden="false" ht="110.4" outlineLevel="0" r="465" s="7">
      <c r="A465" s="4"/>
      <c r="B465" s="4" t="s">
        <v>1647</v>
      </c>
      <c r="D465" s="8" t="s">
        <v>500</v>
      </c>
      <c r="E465" s="3" t="s">
        <v>17</v>
      </c>
      <c r="F465" s="8" t="s">
        <v>1648</v>
      </c>
      <c r="G465" s="4" t="s">
        <v>68</v>
      </c>
      <c r="H465" s="8" t="s">
        <v>1649</v>
      </c>
      <c r="I465" s="8" t="s">
        <v>1650</v>
      </c>
      <c r="J465" s="8" t="s">
        <v>1215</v>
      </c>
      <c r="K465" s="4" t="s">
        <v>22</v>
      </c>
      <c r="L465" s="4" t="s">
        <v>480</v>
      </c>
      <c r="M465" s="4" t="s">
        <v>481</v>
      </c>
      <c r="N465" s="4" t="s">
        <v>25</v>
      </c>
      <c r="P465" s="17"/>
    </row>
    <row collapsed="false" customFormat="true" customHeight="true" hidden="false" ht="97" outlineLevel="0" r="466" s="7">
      <c r="A466" s="4"/>
      <c r="B466" s="4" t="s">
        <v>1651</v>
      </c>
      <c r="D466" s="8" t="s">
        <v>500</v>
      </c>
      <c r="E466" s="3" t="s">
        <v>17</v>
      </c>
      <c r="F466" s="8" t="s">
        <v>1652</v>
      </c>
      <c r="G466" s="4" t="s">
        <v>68</v>
      </c>
      <c r="H466" s="8" t="s">
        <v>1653</v>
      </c>
      <c r="I466" s="8" t="s">
        <v>1654</v>
      </c>
      <c r="J466" s="8" t="s">
        <v>1211</v>
      </c>
      <c r="K466" s="4" t="s">
        <v>22</v>
      </c>
      <c r="L466" s="4" t="s">
        <v>480</v>
      </c>
      <c r="M466" s="4" t="s">
        <v>481</v>
      </c>
      <c r="N466" s="4" t="s">
        <v>25</v>
      </c>
      <c r="P466" s="17"/>
    </row>
    <row collapsed="false" customFormat="true" customHeight="true" hidden="false" ht="110.4" outlineLevel="0" r="467" s="7">
      <c r="A467" s="4"/>
      <c r="B467" s="4" t="s">
        <v>1655</v>
      </c>
      <c r="D467" s="8" t="s">
        <v>500</v>
      </c>
      <c r="E467" s="3" t="s">
        <v>17</v>
      </c>
      <c r="F467" s="8" t="s">
        <v>1656</v>
      </c>
      <c r="G467" s="4" t="s">
        <v>68</v>
      </c>
      <c r="H467" s="8" t="s">
        <v>1653</v>
      </c>
      <c r="I467" s="8" t="s">
        <v>1657</v>
      </c>
      <c r="J467" s="8" t="s">
        <v>1215</v>
      </c>
      <c r="K467" s="4" t="s">
        <v>22</v>
      </c>
      <c r="L467" s="4" t="s">
        <v>480</v>
      </c>
      <c r="M467" s="4" t="s">
        <v>481</v>
      </c>
      <c r="N467" s="4" t="s">
        <v>25</v>
      </c>
      <c r="P467" s="17"/>
    </row>
    <row collapsed="false" customFormat="true" customHeight="true" hidden="false" ht="97" outlineLevel="0" r="468" s="7">
      <c r="A468" s="4"/>
      <c r="B468" s="4" t="s">
        <v>1658</v>
      </c>
      <c r="D468" s="8" t="s">
        <v>500</v>
      </c>
      <c r="E468" s="3" t="s">
        <v>17</v>
      </c>
      <c r="F468" s="8" t="s">
        <v>1659</v>
      </c>
      <c r="G468" s="4" t="s">
        <v>68</v>
      </c>
      <c r="H468" s="8" t="s">
        <v>1660</v>
      </c>
      <c r="I468" s="8" t="s">
        <v>1661</v>
      </c>
      <c r="J468" s="8" t="s">
        <v>1211</v>
      </c>
      <c r="K468" s="4" t="s">
        <v>22</v>
      </c>
      <c r="L468" s="4" t="s">
        <v>480</v>
      </c>
      <c r="M468" s="4" t="s">
        <v>481</v>
      </c>
      <c r="N468" s="4" t="s">
        <v>25</v>
      </c>
      <c r="P468" s="17"/>
    </row>
    <row collapsed="false" customFormat="true" customHeight="true" hidden="false" ht="110.4" outlineLevel="0" r="469" s="7">
      <c r="A469" s="4"/>
      <c r="B469" s="4" t="s">
        <v>1662</v>
      </c>
      <c r="D469" s="8" t="s">
        <v>500</v>
      </c>
      <c r="E469" s="3" t="s">
        <v>17</v>
      </c>
      <c r="F469" s="8" t="s">
        <v>1663</v>
      </c>
      <c r="G469" s="4" t="s">
        <v>68</v>
      </c>
      <c r="H469" s="8" t="s">
        <v>1660</v>
      </c>
      <c r="I469" s="8" t="s">
        <v>1664</v>
      </c>
      <c r="J469" s="8" t="s">
        <v>1215</v>
      </c>
      <c r="K469" s="4" t="s">
        <v>22</v>
      </c>
      <c r="L469" s="4" t="s">
        <v>480</v>
      </c>
      <c r="M469" s="4" t="s">
        <v>481</v>
      </c>
      <c r="N469" s="4" t="s">
        <v>25</v>
      </c>
      <c r="P469" s="17"/>
    </row>
    <row collapsed="false" customFormat="true" customHeight="true" hidden="false" ht="97" outlineLevel="0" r="470" s="7">
      <c r="A470" s="4"/>
      <c r="B470" s="4" t="s">
        <v>1665</v>
      </c>
      <c r="D470" s="8" t="s">
        <v>500</v>
      </c>
      <c r="E470" s="3" t="s">
        <v>17</v>
      </c>
      <c r="F470" s="8" t="s">
        <v>1666</v>
      </c>
      <c r="G470" s="4" t="s">
        <v>68</v>
      </c>
      <c r="H470" s="8" t="s">
        <v>1667</v>
      </c>
      <c r="I470" s="8" t="s">
        <v>1668</v>
      </c>
      <c r="J470" s="8" t="s">
        <v>1211</v>
      </c>
      <c r="K470" s="4" t="s">
        <v>22</v>
      </c>
      <c r="L470" s="4" t="s">
        <v>480</v>
      </c>
      <c r="M470" s="4" t="s">
        <v>481</v>
      </c>
      <c r="N470" s="4" t="s">
        <v>25</v>
      </c>
      <c r="P470" s="17"/>
    </row>
    <row collapsed="false" customFormat="true" customHeight="true" hidden="false" ht="110.4" outlineLevel="0" r="471" s="7">
      <c r="A471" s="4"/>
      <c r="B471" s="4" t="s">
        <v>1669</v>
      </c>
      <c r="D471" s="8" t="s">
        <v>500</v>
      </c>
      <c r="E471" s="3" t="s">
        <v>17</v>
      </c>
      <c r="F471" s="8" t="s">
        <v>1670</v>
      </c>
      <c r="G471" s="4" t="s">
        <v>68</v>
      </c>
      <c r="H471" s="8" t="s">
        <v>1667</v>
      </c>
      <c r="I471" s="8" t="s">
        <v>1671</v>
      </c>
      <c r="J471" s="8" t="s">
        <v>1215</v>
      </c>
      <c r="K471" s="4" t="s">
        <v>22</v>
      </c>
      <c r="L471" s="4" t="s">
        <v>480</v>
      </c>
      <c r="M471" s="4" t="s">
        <v>481</v>
      </c>
      <c r="N471" s="4" t="s">
        <v>25</v>
      </c>
      <c r="P471" s="17"/>
    </row>
    <row collapsed="false" customFormat="true" customHeight="true" hidden="false" ht="97" outlineLevel="0" r="472" s="7">
      <c r="A472" s="4"/>
      <c r="B472" s="4" t="s">
        <v>1672</v>
      </c>
      <c r="D472" s="8" t="s">
        <v>500</v>
      </c>
      <c r="E472" s="3" t="s">
        <v>17</v>
      </c>
      <c r="F472" s="8" t="s">
        <v>1673</v>
      </c>
      <c r="G472" s="4" t="s">
        <v>68</v>
      </c>
      <c r="H472" s="8" t="s">
        <v>1674</v>
      </c>
      <c r="I472" s="8" t="s">
        <v>1675</v>
      </c>
      <c r="J472" s="8" t="s">
        <v>1211</v>
      </c>
      <c r="K472" s="4" t="s">
        <v>22</v>
      </c>
      <c r="L472" s="4" t="s">
        <v>480</v>
      </c>
      <c r="M472" s="4" t="s">
        <v>481</v>
      </c>
      <c r="N472" s="4" t="s">
        <v>25</v>
      </c>
      <c r="P472" s="17"/>
    </row>
    <row collapsed="false" customFormat="true" customHeight="true" hidden="false" ht="110.4" outlineLevel="0" r="473" s="7">
      <c r="A473" s="4"/>
      <c r="B473" s="4" t="s">
        <v>1676</v>
      </c>
      <c r="D473" s="8" t="s">
        <v>500</v>
      </c>
      <c r="E473" s="3" t="s">
        <v>17</v>
      </c>
      <c r="F473" s="8" t="s">
        <v>1677</v>
      </c>
      <c r="G473" s="4" t="s">
        <v>68</v>
      </c>
      <c r="H473" s="8" t="s">
        <v>1674</v>
      </c>
      <c r="I473" s="8" t="s">
        <v>1678</v>
      </c>
      <c r="J473" s="8" t="s">
        <v>1215</v>
      </c>
      <c r="K473" s="4" t="s">
        <v>22</v>
      </c>
      <c r="L473" s="4" t="s">
        <v>480</v>
      </c>
      <c r="M473" s="4" t="s">
        <v>481</v>
      </c>
      <c r="N473" s="4" t="s">
        <v>25</v>
      </c>
      <c r="P473" s="17"/>
    </row>
    <row collapsed="false" customFormat="true" customHeight="true" hidden="false" ht="97" outlineLevel="0" r="474" s="7">
      <c r="A474" s="4"/>
      <c r="B474" s="4" t="s">
        <v>1679</v>
      </c>
      <c r="D474" s="8" t="s">
        <v>500</v>
      </c>
      <c r="E474" s="3" t="s">
        <v>17</v>
      </c>
      <c r="F474" s="8" t="s">
        <v>1680</v>
      </c>
      <c r="G474" s="4" t="s">
        <v>68</v>
      </c>
      <c r="H474" s="8" t="s">
        <v>1681</v>
      </c>
      <c r="I474" s="8" t="s">
        <v>1682</v>
      </c>
      <c r="J474" s="8" t="s">
        <v>1211</v>
      </c>
      <c r="K474" s="4" t="s">
        <v>22</v>
      </c>
      <c r="L474" s="4" t="s">
        <v>480</v>
      </c>
      <c r="M474" s="4" t="s">
        <v>481</v>
      </c>
      <c r="N474" s="4" t="s">
        <v>25</v>
      </c>
      <c r="P474" s="17"/>
    </row>
    <row collapsed="false" customFormat="true" customHeight="true" hidden="false" ht="110.4" outlineLevel="0" r="475" s="7">
      <c r="A475" s="4"/>
      <c r="B475" s="4" t="s">
        <v>1683</v>
      </c>
      <c r="D475" s="8" t="s">
        <v>500</v>
      </c>
      <c r="E475" s="3" t="s">
        <v>17</v>
      </c>
      <c r="F475" s="8" t="s">
        <v>1684</v>
      </c>
      <c r="G475" s="4" t="s">
        <v>68</v>
      </c>
      <c r="H475" s="8" t="s">
        <v>1681</v>
      </c>
      <c r="I475" s="8" t="s">
        <v>1685</v>
      </c>
      <c r="J475" s="8" t="s">
        <v>1215</v>
      </c>
      <c r="K475" s="4" t="s">
        <v>22</v>
      </c>
      <c r="L475" s="4" t="s">
        <v>480</v>
      </c>
      <c r="M475" s="4" t="s">
        <v>481</v>
      </c>
      <c r="N475" s="4" t="s">
        <v>25</v>
      </c>
      <c r="P475" s="17"/>
    </row>
    <row collapsed="false" customFormat="true" customHeight="true" hidden="false" ht="97" outlineLevel="0" r="476" s="7">
      <c r="A476" s="4"/>
      <c r="B476" s="4" t="s">
        <v>1686</v>
      </c>
      <c r="D476" s="8" t="s">
        <v>500</v>
      </c>
      <c r="E476" s="3" t="s">
        <v>17</v>
      </c>
      <c r="F476" s="8" t="s">
        <v>1687</v>
      </c>
      <c r="G476" s="4" t="s">
        <v>68</v>
      </c>
      <c r="H476" s="8" t="s">
        <v>1688</v>
      </c>
      <c r="I476" s="8" t="s">
        <v>1689</v>
      </c>
      <c r="J476" s="8" t="s">
        <v>1211</v>
      </c>
      <c r="K476" s="4" t="s">
        <v>22</v>
      </c>
      <c r="L476" s="4" t="s">
        <v>480</v>
      </c>
      <c r="M476" s="4" t="s">
        <v>481</v>
      </c>
      <c r="N476" s="4" t="s">
        <v>25</v>
      </c>
      <c r="P476" s="17"/>
    </row>
    <row collapsed="false" customFormat="true" customHeight="true" hidden="false" ht="110.4" outlineLevel="0" r="477" s="7">
      <c r="A477" s="4"/>
      <c r="B477" s="4" t="s">
        <v>1690</v>
      </c>
      <c r="D477" s="8" t="s">
        <v>500</v>
      </c>
      <c r="E477" s="3" t="s">
        <v>17</v>
      </c>
      <c r="F477" s="8" t="s">
        <v>1691</v>
      </c>
      <c r="G477" s="4" t="s">
        <v>68</v>
      </c>
      <c r="H477" s="8" t="s">
        <v>1688</v>
      </c>
      <c r="I477" s="8" t="s">
        <v>1692</v>
      </c>
      <c r="J477" s="8" t="s">
        <v>1215</v>
      </c>
      <c r="K477" s="4" t="s">
        <v>22</v>
      </c>
      <c r="L477" s="4" t="s">
        <v>480</v>
      </c>
      <c r="M477" s="4" t="s">
        <v>481</v>
      </c>
      <c r="N477" s="4" t="s">
        <v>25</v>
      </c>
      <c r="P477" s="17"/>
    </row>
    <row collapsed="false" customFormat="true" customHeight="true" hidden="false" ht="97" outlineLevel="0" r="478" s="7">
      <c r="A478" s="4"/>
      <c r="B478" s="4" t="s">
        <v>1693</v>
      </c>
      <c r="D478" s="8" t="s">
        <v>500</v>
      </c>
      <c r="E478" s="3" t="s">
        <v>17</v>
      </c>
      <c r="F478" s="8" t="s">
        <v>1694</v>
      </c>
      <c r="G478" s="4" t="s">
        <v>68</v>
      </c>
      <c r="H478" s="8" t="s">
        <v>1695</v>
      </c>
      <c r="I478" s="8" t="s">
        <v>1696</v>
      </c>
      <c r="J478" s="8" t="s">
        <v>1211</v>
      </c>
      <c r="K478" s="4" t="s">
        <v>22</v>
      </c>
      <c r="L478" s="4" t="s">
        <v>480</v>
      </c>
      <c r="M478" s="4" t="s">
        <v>481</v>
      </c>
      <c r="N478" s="4" t="s">
        <v>25</v>
      </c>
      <c r="P478" s="17"/>
    </row>
    <row collapsed="false" customFormat="true" customHeight="true" hidden="false" ht="110.4" outlineLevel="0" r="479" s="7">
      <c r="A479" s="4"/>
      <c r="B479" s="4" t="s">
        <v>1697</v>
      </c>
      <c r="D479" s="8" t="s">
        <v>500</v>
      </c>
      <c r="E479" s="3" t="s">
        <v>17</v>
      </c>
      <c r="F479" s="8" t="s">
        <v>1698</v>
      </c>
      <c r="G479" s="4" t="s">
        <v>68</v>
      </c>
      <c r="H479" s="8" t="s">
        <v>1695</v>
      </c>
      <c r="I479" s="8" t="s">
        <v>1699</v>
      </c>
      <c r="J479" s="8" t="s">
        <v>1215</v>
      </c>
      <c r="K479" s="4" t="s">
        <v>22</v>
      </c>
      <c r="L479" s="4" t="s">
        <v>480</v>
      </c>
      <c r="M479" s="4" t="s">
        <v>481</v>
      </c>
      <c r="N479" s="4" t="s">
        <v>25</v>
      </c>
      <c r="P479" s="17"/>
    </row>
    <row collapsed="false" customFormat="true" customHeight="true" hidden="false" ht="97" outlineLevel="0" r="480" s="7">
      <c r="A480" s="4"/>
      <c r="B480" s="4" t="s">
        <v>1700</v>
      </c>
      <c r="D480" s="8" t="s">
        <v>500</v>
      </c>
      <c r="E480" s="3" t="s">
        <v>17</v>
      </c>
      <c r="F480" s="8" t="s">
        <v>1701</v>
      </c>
      <c r="G480" s="4" t="s">
        <v>68</v>
      </c>
      <c r="H480" s="8" t="s">
        <v>1702</v>
      </c>
      <c r="I480" s="8" t="s">
        <v>1703</v>
      </c>
      <c r="J480" s="8" t="s">
        <v>1211</v>
      </c>
      <c r="K480" s="4" t="s">
        <v>22</v>
      </c>
      <c r="L480" s="4" t="s">
        <v>480</v>
      </c>
      <c r="M480" s="4" t="s">
        <v>481</v>
      </c>
      <c r="N480" s="4" t="s">
        <v>25</v>
      </c>
      <c r="P480" s="17"/>
    </row>
    <row collapsed="false" customFormat="true" customHeight="true" hidden="false" ht="110.4" outlineLevel="0" r="481" s="7">
      <c r="A481" s="4"/>
      <c r="B481" s="4" t="s">
        <v>1704</v>
      </c>
      <c r="D481" s="8" t="s">
        <v>500</v>
      </c>
      <c r="E481" s="3" t="s">
        <v>17</v>
      </c>
      <c r="F481" s="8" t="s">
        <v>1705</v>
      </c>
      <c r="G481" s="4" t="s">
        <v>68</v>
      </c>
      <c r="H481" s="8" t="s">
        <v>1702</v>
      </c>
      <c r="I481" s="8" t="s">
        <v>1706</v>
      </c>
      <c r="J481" s="8" t="s">
        <v>1215</v>
      </c>
      <c r="K481" s="4" t="s">
        <v>22</v>
      </c>
      <c r="L481" s="4" t="s">
        <v>480</v>
      </c>
      <c r="M481" s="4" t="s">
        <v>481</v>
      </c>
      <c r="N481" s="4" t="s">
        <v>25</v>
      </c>
      <c r="P481" s="17"/>
    </row>
    <row collapsed="false" customFormat="true" customHeight="true" hidden="false" ht="97" outlineLevel="0" r="482" s="7">
      <c r="A482" s="4"/>
      <c r="B482" s="4" t="s">
        <v>1707</v>
      </c>
      <c r="D482" s="8" t="s">
        <v>500</v>
      </c>
      <c r="E482" s="3" t="s">
        <v>17</v>
      </c>
      <c r="F482" s="8" t="s">
        <v>1708</v>
      </c>
      <c r="G482" s="4" t="s">
        <v>68</v>
      </c>
      <c r="H482" s="8" t="s">
        <v>1709</v>
      </c>
      <c r="I482" s="8" t="s">
        <v>1710</v>
      </c>
      <c r="J482" s="8" t="s">
        <v>1211</v>
      </c>
      <c r="K482" s="4" t="s">
        <v>22</v>
      </c>
      <c r="L482" s="4" t="s">
        <v>480</v>
      </c>
      <c r="M482" s="4" t="s">
        <v>481</v>
      </c>
      <c r="N482" s="4" t="s">
        <v>25</v>
      </c>
      <c r="P482" s="17"/>
    </row>
    <row collapsed="false" customFormat="true" customHeight="true" hidden="false" ht="110.4" outlineLevel="0" r="483" s="7">
      <c r="A483" s="4"/>
      <c r="B483" s="4" t="s">
        <v>1711</v>
      </c>
      <c r="D483" s="8" t="s">
        <v>500</v>
      </c>
      <c r="E483" s="3" t="s">
        <v>17</v>
      </c>
      <c r="F483" s="8" t="s">
        <v>1712</v>
      </c>
      <c r="G483" s="4" t="s">
        <v>68</v>
      </c>
      <c r="H483" s="8" t="s">
        <v>1709</v>
      </c>
      <c r="I483" s="8" t="s">
        <v>1713</v>
      </c>
      <c r="J483" s="8" t="s">
        <v>1215</v>
      </c>
      <c r="K483" s="4" t="s">
        <v>22</v>
      </c>
      <c r="L483" s="4" t="s">
        <v>480</v>
      </c>
      <c r="M483" s="4" t="s">
        <v>481</v>
      </c>
      <c r="N483" s="4" t="s">
        <v>25</v>
      </c>
      <c r="P483" s="17"/>
    </row>
    <row collapsed="false" customFormat="true" customHeight="true" hidden="false" ht="97" outlineLevel="0" r="484" s="7">
      <c r="A484" s="4"/>
      <c r="B484" s="4" t="s">
        <v>1714</v>
      </c>
      <c r="D484" s="8" t="s">
        <v>500</v>
      </c>
      <c r="E484" s="3" t="s">
        <v>17</v>
      </c>
      <c r="F484" s="8" t="s">
        <v>1715</v>
      </c>
      <c r="G484" s="4" t="s">
        <v>68</v>
      </c>
      <c r="H484" s="8" t="s">
        <v>1716</v>
      </c>
      <c r="I484" s="8" t="s">
        <v>1717</v>
      </c>
      <c r="J484" s="8" t="s">
        <v>1211</v>
      </c>
      <c r="K484" s="4" t="s">
        <v>22</v>
      </c>
      <c r="L484" s="4" t="s">
        <v>480</v>
      </c>
      <c r="M484" s="4" t="s">
        <v>481</v>
      </c>
      <c r="N484" s="4" t="s">
        <v>25</v>
      </c>
      <c r="P484" s="17"/>
    </row>
    <row collapsed="false" customFormat="true" customHeight="true" hidden="false" ht="110.4" outlineLevel="0" r="485" s="7">
      <c r="A485" s="4"/>
      <c r="B485" s="4" t="s">
        <v>1718</v>
      </c>
      <c r="D485" s="8" t="s">
        <v>500</v>
      </c>
      <c r="E485" s="3" t="s">
        <v>17</v>
      </c>
      <c r="F485" s="8" t="s">
        <v>1719</v>
      </c>
      <c r="G485" s="4" t="s">
        <v>68</v>
      </c>
      <c r="H485" s="8" t="s">
        <v>1716</v>
      </c>
      <c r="I485" s="8" t="s">
        <v>1720</v>
      </c>
      <c r="J485" s="8" t="s">
        <v>1215</v>
      </c>
      <c r="K485" s="4" t="s">
        <v>22</v>
      </c>
      <c r="L485" s="4" t="s">
        <v>480</v>
      </c>
      <c r="M485" s="4" t="s">
        <v>481</v>
      </c>
      <c r="N485" s="4" t="s">
        <v>25</v>
      </c>
      <c r="P485" s="17"/>
    </row>
    <row collapsed="false" customFormat="true" customHeight="true" hidden="false" ht="97" outlineLevel="0" r="486" s="7">
      <c r="A486" s="4"/>
      <c r="B486" s="4" t="s">
        <v>1721</v>
      </c>
      <c r="D486" s="8" t="s">
        <v>500</v>
      </c>
      <c r="E486" s="3" t="s">
        <v>17</v>
      </c>
      <c r="F486" s="8" t="s">
        <v>1722</v>
      </c>
      <c r="G486" s="4" t="s">
        <v>68</v>
      </c>
      <c r="H486" s="8" t="s">
        <v>1723</v>
      </c>
      <c r="I486" s="8" t="s">
        <v>1724</v>
      </c>
      <c r="J486" s="8" t="s">
        <v>1211</v>
      </c>
      <c r="K486" s="4" t="s">
        <v>22</v>
      </c>
      <c r="L486" s="4" t="s">
        <v>480</v>
      </c>
      <c r="M486" s="4" t="s">
        <v>481</v>
      </c>
      <c r="N486" s="4" t="s">
        <v>25</v>
      </c>
      <c r="P486" s="17"/>
    </row>
    <row collapsed="false" customFormat="true" customHeight="true" hidden="false" ht="110.4" outlineLevel="0" r="487" s="7">
      <c r="A487" s="4"/>
      <c r="B487" s="4" t="s">
        <v>1725</v>
      </c>
      <c r="D487" s="8" t="s">
        <v>500</v>
      </c>
      <c r="E487" s="3" t="s">
        <v>17</v>
      </c>
      <c r="F487" s="8" t="s">
        <v>1726</v>
      </c>
      <c r="G487" s="4" t="s">
        <v>68</v>
      </c>
      <c r="H487" s="8" t="s">
        <v>1723</v>
      </c>
      <c r="I487" s="8" t="s">
        <v>1727</v>
      </c>
      <c r="J487" s="8" t="s">
        <v>1215</v>
      </c>
      <c r="K487" s="4" t="s">
        <v>22</v>
      </c>
      <c r="L487" s="4" t="s">
        <v>480</v>
      </c>
      <c r="M487" s="4" t="s">
        <v>481</v>
      </c>
      <c r="N487" s="4" t="s">
        <v>25</v>
      </c>
      <c r="P487" s="17"/>
    </row>
    <row collapsed="false" customFormat="true" customHeight="true" hidden="false" ht="97" outlineLevel="0" r="488" s="7">
      <c r="A488" s="4"/>
      <c r="B488" s="4" t="s">
        <v>1728</v>
      </c>
      <c r="D488" s="8" t="s">
        <v>500</v>
      </c>
      <c r="E488" s="3" t="s">
        <v>17</v>
      </c>
      <c r="F488" s="8" t="s">
        <v>1729</v>
      </c>
      <c r="G488" s="4" t="s">
        <v>68</v>
      </c>
      <c r="H488" s="8" t="s">
        <v>1730</v>
      </c>
      <c r="I488" s="8" t="s">
        <v>1731</v>
      </c>
      <c r="J488" s="8" t="s">
        <v>1211</v>
      </c>
      <c r="K488" s="4" t="s">
        <v>22</v>
      </c>
      <c r="L488" s="4" t="s">
        <v>480</v>
      </c>
      <c r="M488" s="4" t="s">
        <v>481</v>
      </c>
      <c r="N488" s="4" t="s">
        <v>25</v>
      </c>
      <c r="P488" s="17"/>
    </row>
    <row collapsed="false" customFormat="true" customHeight="true" hidden="false" ht="110.4" outlineLevel="0" r="489" s="7">
      <c r="A489" s="4"/>
      <c r="B489" s="4" t="s">
        <v>1732</v>
      </c>
      <c r="D489" s="8" t="s">
        <v>500</v>
      </c>
      <c r="E489" s="3" t="s">
        <v>17</v>
      </c>
      <c r="F489" s="8" t="s">
        <v>1733</v>
      </c>
      <c r="G489" s="4" t="s">
        <v>68</v>
      </c>
      <c r="H489" s="8" t="s">
        <v>1730</v>
      </c>
      <c r="I489" s="8" t="s">
        <v>1734</v>
      </c>
      <c r="J489" s="8" t="s">
        <v>1215</v>
      </c>
      <c r="K489" s="4" t="s">
        <v>22</v>
      </c>
      <c r="L489" s="4" t="s">
        <v>480</v>
      </c>
      <c r="M489" s="4" t="s">
        <v>481</v>
      </c>
      <c r="N489" s="4" t="s">
        <v>25</v>
      </c>
      <c r="P489" s="17"/>
    </row>
    <row collapsed="false" customFormat="true" customHeight="true" hidden="false" ht="97" outlineLevel="0" r="490" s="7">
      <c r="A490" s="4"/>
      <c r="B490" s="4" t="s">
        <v>1735</v>
      </c>
      <c r="D490" s="8" t="s">
        <v>500</v>
      </c>
      <c r="E490" s="3" t="s">
        <v>17</v>
      </c>
      <c r="F490" s="8" t="s">
        <v>1736</v>
      </c>
      <c r="G490" s="4" t="s">
        <v>68</v>
      </c>
      <c r="H490" s="8" t="s">
        <v>1737</v>
      </c>
      <c r="I490" s="8" t="s">
        <v>1738</v>
      </c>
      <c r="J490" s="8" t="s">
        <v>1211</v>
      </c>
      <c r="K490" s="4" t="s">
        <v>22</v>
      </c>
      <c r="L490" s="4" t="s">
        <v>480</v>
      </c>
      <c r="M490" s="4" t="s">
        <v>481</v>
      </c>
      <c r="N490" s="4" t="s">
        <v>25</v>
      </c>
      <c r="P490" s="17"/>
    </row>
    <row collapsed="false" customFormat="true" customHeight="true" hidden="false" ht="110.4" outlineLevel="0" r="491" s="7">
      <c r="A491" s="4"/>
      <c r="B491" s="4" t="s">
        <v>1739</v>
      </c>
      <c r="D491" s="8" t="s">
        <v>500</v>
      </c>
      <c r="E491" s="3" t="s">
        <v>17</v>
      </c>
      <c r="F491" s="8" t="s">
        <v>1740</v>
      </c>
      <c r="G491" s="4" t="s">
        <v>68</v>
      </c>
      <c r="H491" s="8" t="s">
        <v>1737</v>
      </c>
      <c r="I491" s="8" t="s">
        <v>1741</v>
      </c>
      <c r="J491" s="8" t="s">
        <v>1215</v>
      </c>
      <c r="K491" s="4" t="s">
        <v>22</v>
      </c>
      <c r="L491" s="4" t="s">
        <v>480</v>
      </c>
      <c r="M491" s="4" t="s">
        <v>481</v>
      </c>
      <c r="N491" s="4" t="s">
        <v>25</v>
      </c>
      <c r="P491" s="17"/>
    </row>
    <row collapsed="false" customFormat="true" customHeight="true" hidden="false" ht="97" outlineLevel="0" r="492" s="7">
      <c r="A492" s="4"/>
      <c r="B492" s="4" t="s">
        <v>1742</v>
      </c>
      <c r="D492" s="8" t="s">
        <v>500</v>
      </c>
      <c r="E492" s="3" t="s">
        <v>17</v>
      </c>
      <c r="F492" s="8" t="s">
        <v>1743</v>
      </c>
      <c r="G492" s="4" t="s">
        <v>68</v>
      </c>
      <c r="H492" s="8" t="s">
        <v>1744</v>
      </c>
      <c r="I492" s="8" t="s">
        <v>1745</v>
      </c>
      <c r="J492" s="8" t="s">
        <v>1211</v>
      </c>
      <c r="K492" s="4" t="s">
        <v>22</v>
      </c>
      <c r="L492" s="4" t="s">
        <v>480</v>
      </c>
      <c r="M492" s="4" t="s">
        <v>481</v>
      </c>
      <c r="N492" s="4" t="s">
        <v>25</v>
      </c>
      <c r="P492" s="17"/>
    </row>
    <row collapsed="false" customFormat="true" customHeight="true" hidden="false" ht="110.4" outlineLevel="0" r="493" s="7">
      <c r="A493" s="4"/>
      <c r="B493" s="4" t="s">
        <v>1746</v>
      </c>
      <c r="D493" s="8" t="s">
        <v>500</v>
      </c>
      <c r="E493" s="3" t="s">
        <v>17</v>
      </c>
      <c r="F493" s="8" t="s">
        <v>1747</v>
      </c>
      <c r="G493" s="4" t="s">
        <v>68</v>
      </c>
      <c r="H493" s="8" t="s">
        <v>1744</v>
      </c>
      <c r="I493" s="8" t="s">
        <v>1748</v>
      </c>
      <c r="J493" s="8" t="s">
        <v>1215</v>
      </c>
      <c r="K493" s="4" t="s">
        <v>22</v>
      </c>
      <c r="L493" s="4" t="s">
        <v>480</v>
      </c>
      <c r="M493" s="4" t="s">
        <v>481</v>
      </c>
      <c r="N493" s="4" t="s">
        <v>25</v>
      </c>
      <c r="P493" s="17"/>
    </row>
    <row collapsed="false" customFormat="true" customHeight="true" hidden="false" ht="97" outlineLevel="0" r="494" s="7">
      <c r="A494" s="4"/>
      <c r="B494" s="4" t="s">
        <v>1749</v>
      </c>
      <c r="D494" s="8" t="s">
        <v>500</v>
      </c>
      <c r="E494" s="3" t="s">
        <v>17</v>
      </c>
      <c r="F494" s="8" t="s">
        <v>1750</v>
      </c>
      <c r="G494" s="4" t="s">
        <v>68</v>
      </c>
      <c r="H494" s="8" t="s">
        <v>1751</v>
      </c>
      <c r="I494" s="8" t="s">
        <v>1752</v>
      </c>
      <c r="J494" s="8" t="s">
        <v>1211</v>
      </c>
      <c r="K494" s="4" t="s">
        <v>22</v>
      </c>
      <c r="L494" s="4" t="s">
        <v>480</v>
      </c>
      <c r="M494" s="4" t="s">
        <v>481</v>
      </c>
      <c r="N494" s="4" t="s">
        <v>25</v>
      </c>
      <c r="P494" s="17"/>
    </row>
    <row collapsed="false" customFormat="true" customHeight="true" hidden="false" ht="110.4" outlineLevel="0" r="495" s="7">
      <c r="A495" s="4"/>
      <c r="B495" s="4" t="s">
        <v>1753</v>
      </c>
      <c r="D495" s="8" t="s">
        <v>500</v>
      </c>
      <c r="E495" s="3" t="s">
        <v>17</v>
      </c>
      <c r="F495" s="8" t="s">
        <v>1754</v>
      </c>
      <c r="G495" s="4" t="s">
        <v>68</v>
      </c>
      <c r="H495" s="8" t="s">
        <v>1751</v>
      </c>
      <c r="I495" s="8" t="s">
        <v>1755</v>
      </c>
      <c r="J495" s="8" t="s">
        <v>1215</v>
      </c>
      <c r="K495" s="4" t="s">
        <v>22</v>
      </c>
      <c r="L495" s="4" t="s">
        <v>480</v>
      </c>
      <c r="M495" s="4" t="s">
        <v>481</v>
      </c>
      <c r="N495" s="4" t="s">
        <v>25</v>
      </c>
      <c r="P495" s="17"/>
    </row>
    <row collapsed="false" customFormat="true" customHeight="true" hidden="false" ht="97" outlineLevel="0" r="496" s="7">
      <c r="A496" s="4"/>
      <c r="B496" s="4" t="s">
        <v>1756</v>
      </c>
      <c r="D496" s="8" t="s">
        <v>500</v>
      </c>
      <c r="E496" s="3" t="s">
        <v>17</v>
      </c>
      <c r="F496" s="8" t="s">
        <v>1757</v>
      </c>
      <c r="G496" s="4" t="s">
        <v>68</v>
      </c>
      <c r="H496" s="8" t="s">
        <v>1758</v>
      </c>
      <c r="I496" s="8" t="s">
        <v>1759</v>
      </c>
      <c r="J496" s="8" t="s">
        <v>1211</v>
      </c>
      <c r="K496" s="4" t="s">
        <v>22</v>
      </c>
      <c r="L496" s="4" t="s">
        <v>480</v>
      </c>
      <c r="M496" s="4" t="s">
        <v>481</v>
      </c>
      <c r="N496" s="4" t="s">
        <v>25</v>
      </c>
      <c r="P496" s="17"/>
    </row>
    <row collapsed="false" customFormat="true" customHeight="true" hidden="false" ht="110.4" outlineLevel="0" r="497" s="7">
      <c r="A497" s="4"/>
      <c r="B497" s="4" t="s">
        <v>1760</v>
      </c>
      <c r="D497" s="8" t="s">
        <v>500</v>
      </c>
      <c r="E497" s="3" t="s">
        <v>17</v>
      </c>
      <c r="F497" s="8" t="s">
        <v>1761</v>
      </c>
      <c r="G497" s="4" t="s">
        <v>68</v>
      </c>
      <c r="H497" s="8" t="s">
        <v>1758</v>
      </c>
      <c r="I497" s="8" t="s">
        <v>1762</v>
      </c>
      <c r="J497" s="8" t="s">
        <v>1215</v>
      </c>
      <c r="K497" s="4" t="s">
        <v>22</v>
      </c>
      <c r="L497" s="4" t="s">
        <v>480</v>
      </c>
      <c r="M497" s="4" t="s">
        <v>481</v>
      </c>
      <c r="N497" s="4" t="s">
        <v>25</v>
      </c>
      <c r="P497" s="17"/>
    </row>
    <row collapsed="false" customFormat="true" customHeight="true" hidden="false" ht="97" outlineLevel="0" r="498" s="7">
      <c r="A498" s="4"/>
      <c r="B498" s="4" t="s">
        <v>1763</v>
      </c>
      <c r="D498" s="8" t="s">
        <v>500</v>
      </c>
      <c r="E498" s="3" t="s">
        <v>17</v>
      </c>
      <c r="F498" s="8" t="s">
        <v>1764</v>
      </c>
      <c r="G498" s="4" t="s">
        <v>68</v>
      </c>
      <c r="H498" s="8" t="s">
        <v>1765</v>
      </c>
      <c r="I498" s="8" t="s">
        <v>1766</v>
      </c>
      <c r="J498" s="8" t="s">
        <v>1211</v>
      </c>
      <c r="K498" s="4" t="s">
        <v>22</v>
      </c>
      <c r="L498" s="4" t="s">
        <v>480</v>
      </c>
      <c r="M498" s="4" t="s">
        <v>481</v>
      </c>
      <c r="N498" s="4" t="s">
        <v>25</v>
      </c>
      <c r="P498" s="17"/>
    </row>
    <row collapsed="false" customFormat="true" customHeight="true" hidden="false" ht="110.4" outlineLevel="0" r="499" s="7">
      <c r="A499" s="4"/>
      <c r="B499" s="4" t="s">
        <v>1767</v>
      </c>
      <c r="D499" s="8" t="s">
        <v>500</v>
      </c>
      <c r="E499" s="3" t="s">
        <v>17</v>
      </c>
      <c r="F499" s="8" t="s">
        <v>1768</v>
      </c>
      <c r="G499" s="4" t="s">
        <v>68</v>
      </c>
      <c r="H499" s="8" t="s">
        <v>1765</v>
      </c>
      <c r="I499" s="8" t="s">
        <v>1769</v>
      </c>
      <c r="J499" s="8" t="s">
        <v>1215</v>
      </c>
      <c r="K499" s="4" t="s">
        <v>22</v>
      </c>
      <c r="L499" s="4" t="s">
        <v>480</v>
      </c>
      <c r="M499" s="4" t="s">
        <v>481</v>
      </c>
      <c r="N499" s="4" t="s">
        <v>25</v>
      </c>
      <c r="P499" s="17"/>
    </row>
    <row collapsed="false" customFormat="true" customHeight="true" hidden="false" ht="97" outlineLevel="0" r="500" s="7">
      <c r="A500" s="4"/>
      <c r="B500" s="4" t="s">
        <v>1770</v>
      </c>
      <c r="D500" s="8" t="s">
        <v>500</v>
      </c>
      <c r="E500" s="3" t="s">
        <v>17</v>
      </c>
      <c r="F500" s="8" t="s">
        <v>1771</v>
      </c>
      <c r="G500" s="4" t="s">
        <v>68</v>
      </c>
      <c r="H500" s="8" t="s">
        <v>1772</v>
      </c>
      <c r="I500" s="8" t="s">
        <v>1773</v>
      </c>
      <c r="J500" s="8" t="s">
        <v>1211</v>
      </c>
      <c r="K500" s="4" t="s">
        <v>22</v>
      </c>
      <c r="L500" s="4" t="s">
        <v>480</v>
      </c>
      <c r="M500" s="4" t="s">
        <v>481</v>
      </c>
      <c r="N500" s="4" t="s">
        <v>25</v>
      </c>
      <c r="P500" s="17"/>
    </row>
    <row collapsed="false" customFormat="true" customHeight="true" hidden="false" ht="110.4" outlineLevel="0" r="501" s="7">
      <c r="A501" s="4"/>
      <c r="B501" s="4" t="s">
        <v>1774</v>
      </c>
      <c r="D501" s="8" t="s">
        <v>500</v>
      </c>
      <c r="E501" s="3" t="s">
        <v>17</v>
      </c>
      <c r="F501" s="8" t="s">
        <v>1775</v>
      </c>
      <c r="G501" s="4" t="s">
        <v>68</v>
      </c>
      <c r="H501" s="8" t="s">
        <v>1772</v>
      </c>
      <c r="I501" s="8" t="s">
        <v>1776</v>
      </c>
      <c r="J501" s="8" t="s">
        <v>1215</v>
      </c>
      <c r="K501" s="4" t="s">
        <v>22</v>
      </c>
      <c r="L501" s="4" t="s">
        <v>480</v>
      </c>
      <c r="M501" s="4" t="s">
        <v>481</v>
      </c>
      <c r="N501" s="4" t="s">
        <v>25</v>
      </c>
      <c r="P501" s="17"/>
    </row>
    <row collapsed="false" customFormat="true" customHeight="true" hidden="false" ht="97" outlineLevel="0" r="502" s="7">
      <c r="A502" s="4"/>
      <c r="B502" s="4" t="s">
        <v>1777</v>
      </c>
      <c r="D502" s="8" t="s">
        <v>500</v>
      </c>
      <c r="E502" s="3" t="s">
        <v>17</v>
      </c>
      <c r="F502" s="8" t="s">
        <v>1778</v>
      </c>
      <c r="G502" s="4" t="s">
        <v>68</v>
      </c>
      <c r="H502" s="8" t="s">
        <v>1779</v>
      </c>
      <c r="I502" s="8" t="s">
        <v>1780</v>
      </c>
      <c r="J502" s="8" t="s">
        <v>1211</v>
      </c>
      <c r="K502" s="4" t="s">
        <v>22</v>
      </c>
      <c r="L502" s="4" t="s">
        <v>480</v>
      </c>
      <c r="M502" s="4" t="s">
        <v>481</v>
      </c>
      <c r="N502" s="4" t="s">
        <v>25</v>
      </c>
      <c r="P502" s="17"/>
    </row>
    <row collapsed="false" customFormat="true" customHeight="true" hidden="false" ht="110.4" outlineLevel="0" r="503" s="7">
      <c r="A503" s="4"/>
      <c r="B503" s="4" t="s">
        <v>1781</v>
      </c>
      <c r="D503" s="8" t="s">
        <v>500</v>
      </c>
      <c r="E503" s="3" t="s">
        <v>17</v>
      </c>
      <c r="F503" s="8" t="s">
        <v>1782</v>
      </c>
      <c r="G503" s="4" t="s">
        <v>68</v>
      </c>
      <c r="H503" s="8" t="s">
        <v>1779</v>
      </c>
      <c r="I503" s="8" t="s">
        <v>1783</v>
      </c>
      <c r="J503" s="8" t="s">
        <v>1215</v>
      </c>
      <c r="K503" s="4" t="s">
        <v>22</v>
      </c>
      <c r="L503" s="4" t="s">
        <v>480</v>
      </c>
      <c r="M503" s="4" t="s">
        <v>481</v>
      </c>
      <c r="N503" s="4" t="s">
        <v>25</v>
      </c>
      <c r="P503" s="17"/>
    </row>
    <row collapsed="false" customFormat="true" customHeight="true" hidden="false" ht="97" outlineLevel="0" r="504" s="7">
      <c r="A504" s="4"/>
      <c r="B504" s="4" t="s">
        <v>1784</v>
      </c>
      <c r="D504" s="8" t="s">
        <v>500</v>
      </c>
      <c r="E504" s="3" t="s">
        <v>17</v>
      </c>
      <c r="F504" s="8" t="s">
        <v>1785</v>
      </c>
      <c r="G504" s="4" t="s">
        <v>68</v>
      </c>
      <c r="H504" s="8" t="s">
        <v>1786</v>
      </c>
      <c r="I504" s="8" t="s">
        <v>1787</v>
      </c>
      <c r="J504" s="8" t="s">
        <v>1211</v>
      </c>
      <c r="K504" s="4" t="s">
        <v>22</v>
      </c>
      <c r="L504" s="4" t="s">
        <v>480</v>
      </c>
      <c r="M504" s="4" t="s">
        <v>481</v>
      </c>
      <c r="N504" s="4" t="s">
        <v>25</v>
      </c>
      <c r="P504" s="17"/>
    </row>
    <row collapsed="false" customFormat="true" customHeight="true" hidden="false" ht="110.4" outlineLevel="0" r="505" s="7">
      <c r="A505" s="4"/>
      <c r="B505" s="4" t="s">
        <v>1788</v>
      </c>
      <c r="D505" s="8" t="s">
        <v>500</v>
      </c>
      <c r="E505" s="3" t="s">
        <v>17</v>
      </c>
      <c r="F505" s="8" t="s">
        <v>1789</v>
      </c>
      <c r="G505" s="4" t="s">
        <v>68</v>
      </c>
      <c r="H505" s="8" t="s">
        <v>1786</v>
      </c>
      <c r="I505" s="8" t="s">
        <v>1790</v>
      </c>
      <c r="J505" s="8" t="s">
        <v>1215</v>
      </c>
      <c r="K505" s="4" t="s">
        <v>22</v>
      </c>
      <c r="L505" s="4" t="s">
        <v>480</v>
      </c>
      <c r="M505" s="4" t="s">
        <v>481</v>
      </c>
      <c r="N505" s="4" t="s">
        <v>25</v>
      </c>
      <c r="P505" s="17"/>
    </row>
    <row collapsed="false" customFormat="true" customHeight="true" hidden="false" ht="97" outlineLevel="0" r="506" s="7">
      <c r="A506" s="4"/>
      <c r="B506" s="4" t="s">
        <v>1791</v>
      </c>
      <c r="D506" s="8" t="s">
        <v>500</v>
      </c>
      <c r="E506" s="3" t="s">
        <v>17</v>
      </c>
      <c r="F506" s="8" t="s">
        <v>1792</v>
      </c>
      <c r="G506" s="4" t="s">
        <v>68</v>
      </c>
      <c r="H506" s="8" t="s">
        <v>1793</v>
      </c>
      <c r="I506" s="8" t="s">
        <v>1794</v>
      </c>
      <c r="J506" s="8" t="s">
        <v>1211</v>
      </c>
      <c r="K506" s="4" t="s">
        <v>22</v>
      </c>
      <c r="L506" s="4" t="s">
        <v>480</v>
      </c>
      <c r="M506" s="4" t="s">
        <v>481</v>
      </c>
      <c r="N506" s="4" t="s">
        <v>25</v>
      </c>
      <c r="P506" s="17"/>
    </row>
    <row collapsed="false" customFormat="true" customHeight="true" hidden="false" ht="110.4" outlineLevel="0" r="507" s="7">
      <c r="A507" s="4"/>
      <c r="B507" s="4" t="s">
        <v>1795</v>
      </c>
      <c r="D507" s="8" t="s">
        <v>500</v>
      </c>
      <c r="E507" s="3" t="s">
        <v>17</v>
      </c>
      <c r="F507" s="8" t="s">
        <v>1796</v>
      </c>
      <c r="G507" s="4" t="s">
        <v>68</v>
      </c>
      <c r="H507" s="8" t="s">
        <v>1793</v>
      </c>
      <c r="I507" s="8" t="s">
        <v>1797</v>
      </c>
      <c r="J507" s="8" t="s">
        <v>1215</v>
      </c>
      <c r="K507" s="4" t="s">
        <v>22</v>
      </c>
      <c r="L507" s="4" t="s">
        <v>480</v>
      </c>
      <c r="M507" s="4" t="s">
        <v>481</v>
      </c>
      <c r="N507" s="4" t="s">
        <v>25</v>
      </c>
      <c r="P507" s="17"/>
    </row>
    <row collapsed="false" customFormat="true" customHeight="true" hidden="false" ht="97" outlineLevel="0" r="508" s="7">
      <c r="A508" s="4"/>
      <c r="B508" s="4" t="s">
        <v>1798</v>
      </c>
      <c r="D508" s="8" t="s">
        <v>500</v>
      </c>
      <c r="E508" s="3" t="s">
        <v>17</v>
      </c>
      <c r="F508" s="8" t="s">
        <v>1799</v>
      </c>
      <c r="G508" s="4" t="s">
        <v>68</v>
      </c>
      <c r="H508" s="8" t="s">
        <v>1800</v>
      </c>
      <c r="I508" s="8" t="s">
        <v>1801</v>
      </c>
      <c r="J508" s="8" t="s">
        <v>1211</v>
      </c>
      <c r="K508" s="4" t="s">
        <v>22</v>
      </c>
      <c r="L508" s="4" t="s">
        <v>480</v>
      </c>
      <c r="M508" s="4" t="s">
        <v>481</v>
      </c>
      <c r="N508" s="4" t="s">
        <v>25</v>
      </c>
      <c r="P508" s="17"/>
    </row>
    <row collapsed="false" customFormat="true" customHeight="true" hidden="false" ht="110.4" outlineLevel="0" r="509" s="7">
      <c r="A509" s="4"/>
      <c r="B509" s="4" t="s">
        <v>1802</v>
      </c>
      <c r="D509" s="8" t="s">
        <v>500</v>
      </c>
      <c r="E509" s="3" t="s">
        <v>17</v>
      </c>
      <c r="F509" s="8" t="s">
        <v>1803</v>
      </c>
      <c r="G509" s="4" t="s">
        <v>68</v>
      </c>
      <c r="H509" s="8" t="s">
        <v>1800</v>
      </c>
      <c r="I509" s="8" t="s">
        <v>1804</v>
      </c>
      <c r="J509" s="8" t="s">
        <v>1215</v>
      </c>
      <c r="K509" s="4" t="s">
        <v>22</v>
      </c>
      <c r="L509" s="4" t="s">
        <v>480</v>
      </c>
      <c r="M509" s="4" t="s">
        <v>481</v>
      </c>
      <c r="N509" s="4" t="s">
        <v>25</v>
      </c>
      <c r="P509" s="17"/>
    </row>
    <row collapsed="false" customFormat="true" customHeight="true" hidden="false" ht="97" outlineLevel="0" r="510" s="7">
      <c r="A510" s="4"/>
      <c r="B510" s="4" t="s">
        <v>1805</v>
      </c>
      <c r="D510" s="8" t="s">
        <v>500</v>
      </c>
      <c r="E510" s="3" t="s">
        <v>17</v>
      </c>
      <c r="F510" s="8" t="s">
        <v>1806</v>
      </c>
      <c r="G510" s="4" t="s">
        <v>68</v>
      </c>
      <c r="H510" s="8" t="s">
        <v>1807</v>
      </c>
      <c r="I510" s="8" t="s">
        <v>1808</v>
      </c>
      <c r="J510" s="8" t="s">
        <v>1211</v>
      </c>
      <c r="K510" s="4" t="s">
        <v>22</v>
      </c>
      <c r="L510" s="4" t="s">
        <v>480</v>
      </c>
      <c r="M510" s="4" t="s">
        <v>481</v>
      </c>
      <c r="N510" s="4" t="s">
        <v>25</v>
      </c>
      <c r="P510" s="17"/>
    </row>
    <row collapsed="false" customFormat="true" customHeight="true" hidden="false" ht="110.4" outlineLevel="0" r="511" s="7">
      <c r="A511" s="4"/>
      <c r="B511" s="4" t="s">
        <v>1809</v>
      </c>
      <c r="D511" s="8" t="s">
        <v>500</v>
      </c>
      <c r="E511" s="3" t="s">
        <v>17</v>
      </c>
      <c r="F511" s="8" t="s">
        <v>1810</v>
      </c>
      <c r="G511" s="4" t="s">
        <v>68</v>
      </c>
      <c r="H511" s="8" t="s">
        <v>1807</v>
      </c>
      <c r="I511" s="8" t="s">
        <v>1811</v>
      </c>
      <c r="J511" s="8" t="s">
        <v>1215</v>
      </c>
      <c r="K511" s="4" t="s">
        <v>22</v>
      </c>
      <c r="L511" s="4" t="s">
        <v>480</v>
      </c>
      <c r="M511" s="4" t="s">
        <v>481</v>
      </c>
      <c r="N511" s="4" t="s">
        <v>25</v>
      </c>
      <c r="P511" s="17"/>
    </row>
    <row collapsed="false" customFormat="true" customHeight="true" hidden="false" ht="97" outlineLevel="0" r="512" s="7">
      <c r="A512" s="4"/>
      <c r="B512" s="4" t="s">
        <v>1812</v>
      </c>
      <c r="D512" s="8" t="s">
        <v>500</v>
      </c>
      <c r="E512" s="3" t="s">
        <v>17</v>
      </c>
      <c r="F512" s="8" t="s">
        <v>1813</v>
      </c>
      <c r="G512" s="4" t="s">
        <v>68</v>
      </c>
      <c r="H512" s="8" t="s">
        <v>1814</v>
      </c>
      <c r="I512" s="8" t="s">
        <v>1815</v>
      </c>
      <c r="J512" s="8" t="s">
        <v>1211</v>
      </c>
      <c r="K512" s="4" t="s">
        <v>22</v>
      </c>
      <c r="L512" s="4" t="s">
        <v>480</v>
      </c>
      <c r="M512" s="4" t="s">
        <v>481</v>
      </c>
      <c r="N512" s="4" t="s">
        <v>25</v>
      </c>
      <c r="P512" s="17"/>
    </row>
    <row collapsed="false" customFormat="true" customHeight="true" hidden="false" ht="110.4" outlineLevel="0" r="513" s="7">
      <c r="A513" s="4"/>
      <c r="B513" s="4" t="s">
        <v>1816</v>
      </c>
      <c r="D513" s="8" t="s">
        <v>500</v>
      </c>
      <c r="E513" s="3" t="s">
        <v>17</v>
      </c>
      <c r="F513" s="8" t="s">
        <v>1817</v>
      </c>
      <c r="G513" s="4" t="s">
        <v>68</v>
      </c>
      <c r="H513" s="8" t="s">
        <v>1814</v>
      </c>
      <c r="I513" s="8" t="s">
        <v>1818</v>
      </c>
      <c r="J513" s="8" t="s">
        <v>1215</v>
      </c>
      <c r="K513" s="4" t="s">
        <v>22</v>
      </c>
      <c r="L513" s="4" t="s">
        <v>480</v>
      </c>
      <c r="M513" s="4" t="s">
        <v>481</v>
      </c>
      <c r="N513" s="4" t="s">
        <v>25</v>
      </c>
      <c r="P513" s="17"/>
    </row>
    <row collapsed="false" customFormat="true" customHeight="true" hidden="false" ht="97" outlineLevel="0" r="514" s="7">
      <c r="A514" s="4"/>
      <c r="B514" s="4" t="s">
        <v>1819</v>
      </c>
      <c r="D514" s="8" t="s">
        <v>500</v>
      </c>
      <c r="E514" s="3" t="s">
        <v>17</v>
      </c>
      <c r="F514" s="8" t="s">
        <v>1820</v>
      </c>
      <c r="G514" s="4" t="s">
        <v>68</v>
      </c>
      <c r="H514" s="8" t="s">
        <v>1821</v>
      </c>
      <c r="I514" s="8" t="s">
        <v>1822</v>
      </c>
      <c r="J514" s="8" t="s">
        <v>1211</v>
      </c>
      <c r="K514" s="4" t="s">
        <v>22</v>
      </c>
      <c r="L514" s="4" t="s">
        <v>480</v>
      </c>
      <c r="M514" s="4" t="s">
        <v>481</v>
      </c>
      <c r="N514" s="4" t="s">
        <v>25</v>
      </c>
      <c r="P514" s="17"/>
    </row>
    <row collapsed="false" customFormat="true" customHeight="true" hidden="false" ht="110.4" outlineLevel="0" r="515" s="7">
      <c r="A515" s="4"/>
      <c r="B515" s="4" t="s">
        <v>1823</v>
      </c>
      <c r="D515" s="8" t="s">
        <v>500</v>
      </c>
      <c r="E515" s="3" t="s">
        <v>17</v>
      </c>
      <c r="F515" s="8" t="s">
        <v>1824</v>
      </c>
      <c r="G515" s="4" t="s">
        <v>68</v>
      </c>
      <c r="H515" s="8" t="s">
        <v>1821</v>
      </c>
      <c r="I515" s="8" t="s">
        <v>1825</v>
      </c>
      <c r="J515" s="8" t="s">
        <v>1215</v>
      </c>
      <c r="K515" s="4" t="s">
        <v>22</v>
      </c>
      <c r="L515" s="4" t="s">
        <v>480</v>
      </c>
      <c r="M515" s="4" t="s">
        <v>481</v>
      </c>
      <c r="N515" s="4" t="s">
        <v>25</v>
      </c>
      <c r="P515" s="17"/>
    </row>
    <row collapsed="false" customFormat="true" customHeight="true" hidden="false" ht="97" outlineLevel="0" r="516" s="7">
      <c r="A516" s="4"/>
      <c r="B516" s="4" t="s">
        <v>1826</v>
      </c>
      <c r="D516" s="8" t="s">
        <v>500</v>
      </c>
      <c r="E516" s="3" t="s">
        <v>17</v>
      </c>
      <c r="F516" s="8" t="s">
        <v>1827</v>
      </c>
      <c r="G516" s="4" t="s">
        <v>68</v>
      </c>
      <c r="H516" s="8" t="s">
        <v>1828</v>
      </c>
      <c r="I516" s="8" t="s">
        <v>1829</v>
      </c>
      <c r="J516" s="8" t="s">
        <v>1211</v>
      </c>
      <c r="K516" s="4" t="s">
        <v>22</v>
      </c>
      <c r="L516" s="4" t="s">
        <v>480</v>
      </c>
      <c r="M516" s="4" t="s">
        <v>481</v>
      </c>
      <c r="N516" s="4" t="s">
        <v>25</v>
      </c>
      <c r="P516" s="17"/>
    </row>
    <row collapsed="false" customFormat="true" customHeight="true" hidden="false" ht="110.4" outlineLevel="0" r="517" s="7">
      <c r="A517" s="4"/>
      <c r="B517" s="4" t="s">
        <v>1830</v>
      </c>
      <c r="D517" s="8" t="s">
        <v>500</v>
      </c>
      <c r="E517" s="3" t="s">
        <v>17</v>
      </c>
      <c r="F517" s="8" t="s">
        <v>1831</v>
      </c>
      <c r="G517" s="4" t="s">
        <v>68</v>
      </c>
      <c r="H517" s="8" t="s">
        <v>1828</v>
      </c>
      <c r="I517" s="8" t="s">
        <v>1832</v>
      </c>
      <c r="J517" s="8" t="s">
        <v>1215</v>
      </c>
      <c r="K517" s="4" t="s">
        <v>22</v>
      </c>
      <c r="L517" s="4" t="s">
        <v>480</v>
      </c>
      <c r="M517" s="4" t="s">
        <v>481</v>
      </c>
      <c r="N517" s="4" t="s">
        <v>25</v>
      </c>
      <c r="P517" s="17"/>
    </row>
    <row collapsed="false" customFormat="true" customHeight="true" hidden="false" ht="97" outlineLevel="0" r="518" s="7">
      <c r="A518" s="4"/>
      <c r="B518" s="4" t="s">
        <v>1833</v>
      </c>
      <c r="D518" s="8" t="s">
        <v>500</v>
      </c>
      <c r="E518" s="3" t="s">
        <v>17</v>
      </c>
      <c r="F518" s="8" t="s">
        <v>1834</v>
      </c>
      <c r="G518" s="4" t="s">
        <v>68</v>
      </c>
      <c r="H518" s="8" t="s">
        <v>1835</v>
      </c>
      <c r="I518" s="8" t="s">
        <v>1836</v>
      </c>
      <c r="J518" s="8" t="s">
        <v>1211</v>
      </c>
      <c r="K518" s="4" t="s">
        <v>22</v>
      </c>
      <c r="L518" s="4" t="s">
        <v>480</v>
      </c>
      <c r="M518" s="4" t="s">
        <v>481</v>
      </c>
      <c r="N518" s="4" t="s">
        <v>25</v>
      </c>
      <c r="P518" s="17"/>
    </row>
    <row collapsed="false" customFormat="true" customHeight="true" hidden="false" ht="110.4" outlineLevel="0" r="519" s="7">
      <c r="A519" s="4"/>
      <c r="B519" s="4" t="s">
        <v>1837</v>
      </c>
      <c r="D519" s="8" t="s">
        <v>500</v>
      </c>
      <c r="E519" s="3" t="s">
        <v>17</v>
      </c>
      <c r="F519" s="8" t="s">
        <v>1838</v>
      </c>
      <c r="G519" s="4" t="s">
        <v>68</v>
      </c>
      <c r="H519" s="8" t="s">
        <v>1835</v>
      </c>
      <c r="I519" s="8" t="s">
        <v>1839</v>
      </c>
      <c r="J519" s="8" t="s">
        <v>1215</v>
      </c>
      <c r="K519" s="4" t="s">
        <v>22</v>
      </c>
      <c r="L519" s="4" t="s">
        <v>480</v>
      </c>
      <c r="M519" s="4" t="s">
        <v>481</v>
      </c>
      <c r="N519" s="4" t="s">
        <v>25</v>
      </c>
      <c r="P519" s="17"/>
    </row>
    <row collapsed="false" customFormat="true" customHeight="true" hidden="false" ht="97" outlineLevel="0" r="520" s="7">
      <c r="A520" s="4"/>
      <c r="B520" s="4" t="s">
        <v>1840</v>
      </c>
      <c r="D520" s="8" t="s">
        <v>732</v>
      </c>
      <c r="E520" s="3" t="s">
        <v>17</v>
      </c>
      <c r="F520" s="8" t="s">
        <v>1841</v>
      </c>
      <c r="G520" s="4" t="s">
        <v>68</v>
      </c>
      <c r="H520" s="8" t="s">
        <v>1842</v>
      </c>
      <c r="I520" s="8" t="s">
        <v>1843</v>
      </c>
      <c r="J520" s="8" t="s">
        <v>1211</v>
      </c>
      <c r="K520" s="4" t="s">
        <v>22</v>
      </c>
      <c r="L520" s="4" t="s">
        <v>480</v>
      </c>
      <c r="M520" s="4" t="s">
        <v>481</v>
      </c>
      <c r="N520" s="4" t="s">
        <v>25</v>
      </c>
      <c r="P520" s="17"/>
    </row>
    <row collapsed="false" customFormat="true" customHeight="true" hidden="false" ht="110.4" outlineLevel="0" r="521" s="7">
      <c r="A521" s="4"/>
      <c r="B521" s="4" t="s">
        <v>1844</v>
      </c>
      <c r="D521" s="8" t="s">
        <v>500</v>
      </c>
      <c r="E521" s="3" t="s">
        <v>17</v>
      </c>
      <c r="F521" s="8" t="s">
        <v>1845</v>
      </c>
      <c r="G521" s="4" t="s">
        <v>68</v>
      </c>
      <c r="H521" s="8" t="s">
        <v>1842</v>
      </c>
      <c r="I521" s="8" t="s">
        <v>1846</v>
      </c>
      <c r="J521" s="8" t="s">
        <v>1215</v>
      </c>
      <c r="K521" s="4" t="s">
        <v>22</v>
      </c>
      <c r="L521" s="4" t="s">
        <v>480</v>
      </c>
      <c r="M521" s="4" t="s">
        <v>481</v>
      </c>
      <c r="N521" s="4" t="s">
        <v>25</v>
      </c>
      <c r="P521" s="17"/>
    </row>
    <row collapsed="false" customFormat="true" customHeight="true" hidden="false" ht="97" outlineLevel="0" r="522" s="7">
      <c r="A522" s="4"/>
      <c r="B522" s="4" t="s">
        <v>1847</v>
      </c>
      <c r="D522" s="8" t="s">
        <v>732</v>
      </c>
      <c r="E522" s="3" t="s">
        <v>17</v>
      </c>
      <c r="F522" s="8" t="s">
        <v>1848</v>
      </c>
      <c r="G522" s="4" t="s">
        <v>68</v>
      </c>
      <c r="H522" s="8" t="s">
        <v>1849</v>
      </c>
      <c r="I522" s="8" t="s">
        <v>1850</v>
      </c>
      <c r="J522" s="8" t="s">
        <v>1211</v>
      </c>
      <c r="K522" s="4" t="s">
        <v>22</v>
      </c>
      <c r="L522" s="4" t="s">
        <v>480</v>
      </c>
      <c r="M522" s="4" t="s">
        <v>481</v>
      </c>
      <c r="N522" s="4" t="s">
        <v>25</v>
      </c>
      <c r="P522" s="17"/>
    </row>
    <row collapsed="false" customFormat="true" customHeight="true" hidden="false" ht="110.4" outlineLevel="0" r="523" s="7">
      <c r="A523" s="4"/>
      <c r="B523" s="4" t="s">
        <v>1851</v>
      </c>
      <c r="D523" s="8" t="s">
        <v>732</v>
      </c>
      <c r="E523" s="3" t="s">
        <v>17</v>
      </c>
      <c r="F523" s="8" t="s">
        <v>1852</v>
      </c>
      <c r="G523" s="4" t="s">
        <v>68</v>
      </c>
      <c r="H523" s="8" t="s">
        <v>1849</v>
      </c>
      <c r="I523" s="8" t="s">
        <v>1853</v>
      </c>
      <c r="J523" s="8" t="s">
        <v>740</v>
      </c>
      <c r="K523" s="4" t="s">
        <v>22</v>
      </c>
      <c r="L523" s="4" t="s">
        <v>480</v>
      </c>
      <c r="M523" s="4" t="s">
        <v>481</v>
      </c>
      <c r="N523" s="4" t="s">
        <v>25</v>
      </c>
      <c r="P523" s="17"/>
    </row>
    <row collapsed="false" customFormat="true" customHeight="true" hidden="false" ht="83.55" outlineLevel="0" r="524" s="7">
      <c r="A524" s="4"/>
      <c r="B524" s="4" t="s">
        <v>1854</v>
      </c>
      <c r="D524" s="10" t="s">
        <v>33</v>
      </c>
      <c r="E524" s="3" t="s">
        <v>17</v>
      </c>
      <c r="F524" s="4" t="s">
        <v>1855</v>
      </c>
      <c r="G524" s="4" t="s">
        <v>68</v>
      </c>
      <c r="H524" s="4"/>
      <c r="I524" s="6" t="s">
        <v>1856</v>
      </c>
      <c r="J524" s="4" t="s">
        <v>1857</v>
      </c>
      <c r="K524" s="4" t="s">
        <v>22</v>
      </c>
      <c r="L524" s="4" t="s">
        <v>23</v>
      </c>
      <c r="M524" s="4" t="s">
        <v>24</v>
      </c>
      <c r="N524" s="4" t="s">
        <v>25</v>
      </c>
      <c r="P524" s="17"/>
    </row>
    <row collapsed="false" customFormat="true" customHeight="true" hidden="false" ht="205.95" outlineLevel="0" r="525" s="7">
      <c r="A525" s="4"/>
      <c r="B525" s="4" t="s">
        <v>1858</v>
      </c>
      <c r="D525" s="10" t="s">
        <v>33</v>
      </c>
      <c r="E525" s="3" t="s">
        <v>17</v>
      </c>
      <c r="F525" s="4" t="s">
        <v>1859</v>
      </c>
      <c r="G525" s="4" t="s">
        <v>68</v>
      </c>
      <c r="H525" s="4"/>
      <c r="I525" s="6" t="s">
        <v>1860</v>
      </c>
      <c r="J525" s="4" t="s">
        <v>1861</v>
      </c>
      <c r="K525" s="4" t="s">
        <v>22</v>
      </c>
      <c r="L525" s="4" t="s">
        <v>23</v>
      </c>
      <c r="M525" s="4" t="s">
        <v>24</v>
      </c>
      <c r="N525" s="4" t="s">
        <v>25</v>
      </c>
      <c r="P525" s="17"/>
    </row>
    <row collapsed="false" customFormat="true" customHeight="true" hidden="false" ht="193.25" outlineLevel="0" r="526" s="7">
      <c r="A526" s="4"/>
      <c r="B526" s="4" t="s">
        <v>1862</v>
      </c>
      <c r="D526" s="10" t="s">
        <v>33</v>
      </c>
      <c r="E526" s="3" t="s">
        <v>17</v>
      </c>
      <c r="F526" s="4" t="s">
        <v>1863</v>
      </c>
      <c r="G526" s="4" t="s">
        <v>68</v>
      </c>
      <c r="H526" s="4"/>
      <c r="I526" s="6" t="s">
        <v>1864</v>
      </c>
      <c r="J526" s="4" t="s">
        <v>1865</v>
      </c>
      <c r="K526" s="4" t="s">
        <v>22</v>
      </c>
      <c r="L526" s="4" t="s">
        <v>23</v>
      </c>
      <c r="M526" s="4" t="s">
        <v>24</v>
      </c>
      <c r="N526" s="4" t="s">
        <v>25</v>
      </c>
      <c r="P526" s="17"/>
    </row>
    <row collapsed="false" customFormat="true" customHeight="true" hidden="false" ht="193.25" outlineLevel="0" r="527" s="7">
      <c r="A527" s="4"/>
      <c r="B527" s="4" t="s">
        <v>1866</v>
      </c>
      <c r="D527" s="10" t="s">
        <v>33</v>
      </c>
      <c r="E527" s="3" t="s">
        <v>17</v>
      </c>
      <c r="F527" s="4" t="s">
        <v>1867</v>
      </c>
      <c r="G527" s="4" t="s">
        <v>68</v>
      </c>
      <c r="H527" s="4"/>
      <c r="I527" s="6" t="s">
        <v>1868</v>
      </c>
      <c r="J527" s="4" t="s">
        <v>1869</v>
      </c>
      <c r="K527" s="4" t="s">
        <v>22</v>
      </c>
      <c r="L527" s="4" t="s">
        <v>23</v>
      </c>
      <c r="M527" s="4" t="s">
        <v>24</v>
      </c>
      <c r="N527" s="4" t="s">
        <v>25</v>
      </c>
      <c r="P527" s="17"/>
    </row>
    <row collapsed="false" customFormat="true" customHeight="true" hidden="false" ht="104.45" outlineLevel="0" r="528" s="7">
      <c r="A528" s="4"/>
      <c r="B528" s="4" t="s">
        <v>1870</v>
      </c>
      <c r="D528" s="10" t="s">
        <v>33</v>
      </c>
      <c r="E528" s="3" t="s">
        <v>17</v>
      </c>
      <c r="F528" s="4" t="s">
        <v>1871</v>
      </c>
      <c r="G528" s="4" t="s">
        <v>68</v>
      </c>
      <c r="H528" s="4"/>
      <c r="I528" s="6" t="s">
        <v>1872</v>
      </c>
      <c r="J528" s="4" t="s">
        <v>1873</v>
      </c>
      <c r="K528" s="4" t="s">
        <v>22</v>
      </c>
      <c r="L528" s="4" t="s">
        <v>23</v>
      </c>
      <c r="M528" s="4" t="s">
        <v>24</v>
      </c>
      <c r="N528" s="4" t="s">
        <v>25</v>
      </c>
      <c r="P528" s="17"/>
    </row>
    <row collapsed="false" customFormat="true" customHeight="true" hidden="false" ht="95.65" outlineLevel="0" r="529" s="7">
      <c r="A529" s="4"/>
      <c r="B529" s="4" t="s">
        <v>1874</v>
      </c>
      <c r="D529" s="10" t="s">
        <v>33</v>
      </c>
      <c r="E529" s="3" t="s">
        <v>17</v>
      </c>
      <c r="F529" s="4" t="s">
        <v>1875</v>
      </c>
      <c r="G529" s="4" t="s">
        <v>68</v>
      </c>
      <c r="H529" s="4"/>
      <c r="I529" s="6" t="s">
        <v>1876</v>
      </c>
      <c r="J529" s="4" t="s">
        <v>1877</v>
      </c>
      <c r="K529" s="4" t="s">
        <v>22</v>
      </c>
      <c r="L529" s="4" t="s">
        <v>23</v>
      </c>
      <c r="M529" s="4" t="s">
        <v>24</v>
      </c>
      <c r="N529" s="4" t="s">
        <v>25</v>
      </c>
      <c r="P529" s="17"/>
    </row>
    <row collapsed="false" customFormat="true" customHeight="true" hidden="false" ht="142.5" outlineLevel="0" r="530" s="7">
      <c r="A530" s="4"/>
      <c r="B530" s="4" t="s">
        <v>1878</v>
      </c>
      <c r="D530" s="10" t="s">
        <v>33</v>
      </c>
      <c r="E530" s="3" t="s">
        <v>17</v>
      </c>
      <c r="F530" s="5" t="s">
        <v>1879</v>
      </c>
      <c r="G530" s="4" t="s">
        <v>68</v>
      </c>
      <c r="H530" s="4"/>
      <c r="I530" s="4" t="s">
        <v>1880</v>
      </c>
      <c r="J530" s="5" t="s">
        <v>1881</v>
      </c>
      <c r="K530" s="4" t="s">
        <v>22</v>
      </c>
      <c r="L530" s="4" t="s">
        <v>23</v>
      </c>
      <c r="M530" s="4" t="s">
        <v>24</v>
      </c>
      <c r="N530" s="4" t="s">
        <v>25</v>
      </c>
      <c r="P530" s="17"/>
    </row>
    <row collapsed="false" customFormat="true" customHeight="true" hidden="false" ht="167.9" outlineLevel="0" r="531" s="7">
      <c r="A531" s="4"/>
      <c r="B531" s="4" t="s">
        <v>1882</v>
      </c>
      <c r="D531" s="10" t="s">
        <v>33</v>
      </c>
      <c r="E531" s="3" t="s">
        <v>17</v>
      </c>
      <c r="F531" s="5" t="s">
        <v>1883</v>
      </c>
      <c r="G531" s="4" t="s">
        <v>68</v>
      </c>
      <c r="H531" s="4"/>
      <c r="I531" s="4" t="s">
        <v>1884</v>
      </c>
      <c r="J531" s="5" t="s">
        <v>1885</v>
      </c>
      <c r="K531" s="4" t="s">
        <v>22</v>
      </c>
      <c r="L531" s="4" t="s">
        <v>23</v>
      </c>
      <c r="M531" s="4" t="s">
        <v>24</v>
      </c>
      <c r="N531" s="4" t="s">
        <v>25</v>
      </c>
      <c r="P531" s="17"/>
    </row>
    <row collapsed="false" customFormat="true" customHeight="true" hidden="false" ht="180.55" outlineLevel="0" r="532" s="7">
      <c r="A532" s="4"/>
      <c r="B532" s="4" t="s">
        <v>1886</v>
      </c>
      <c r="D532" s="10" t="s">
        <v>33</v>
      </c>
      <c r="E532" s="3" t="s">
        <v>17</v>
      </c>
      <c r="F532" s="5" t="s">
        <v>1887</v>
      </c>
      <c r="G532" s="4" t="s">
        <v>68</v>
      </c>
      <c r="H532" s="4"/>
      <c r="I532" s="4" t="s">
        <v>1888</v>
      </c>
      <c r="J532" s="5" t="s">
        <v>1889</v>
      </c>
      <c r="K532" s="4" t="s">
        <v>22</v>
      </c>
      <c r="L532" s="4" t="s">
        <v>23</v>
      </c>
      <c r="M532" s="4" t="s">
        <v>24</v>
      </c>
      <c r="N532" s="4" t="s">
        <v>25</v>
      </c>
      <c r="P532" s="17"/>
    </row>
    <row collapsed="false" customFormat="true" customHeight="true" hidden="false" ht="180.55" outlineLevel="0" r="533" s="7">
      <c r="A533" s="4"/>
      <c r="B533" s="4" t="s">
        <v>1890</v>
      </c>
      <c r="D533" s="10" t="s">
        <v>33</v>
      </c>
      <c r="E533" s="3" t="s">
        <v>17</v>
      </c>
      <c r="F533" s="5" t="s">
        <v>1891</v>
      </c>
      <c r="G533" s="4" t="s">
        <v>68</v>
      </c>
      <c r="H533" s="4"/>
      <c r="I533" s="4" t="s">
        <v>1892</v>
      </c>
      <c r="J533" s="5" t="s">
        <v>1889</v>
      </c>
      <c r="K533" s="4" t="s">
        <v>22</v>
      </c>
      <c r="L533" s="4" t="s">
        <v>23</v>
      </c>
      <c r="M533" s="4" t="s">
        <v>24</v>
      </c>
      <c r="N533" s="4" t="s">
        <v>25</v>
      </c>
      <c r="P533" s="17"/>
    </row>
    <row collapsed="false" customFormat="true" customHeight="true" hidden="false" ht="180.55" outlineLevel="0" r="534" s="7">
      <c r="A534" s="4"/>
      <c r="B534" s="4" t="s">
        <v>1893</v>
      </c>
      <c r="D534" s="10" t="s">
        <v>33</v>
      </c>
      <c r="E534" s="3" t="s">
        <v>17</v>
      </c>
      <c r="F534" s="5" t="s">
        <v>1894</v>
      </c>
      <c r="G534" s="4" t="s">
        <v>68</v>
      </c>
      <c r="H534" s="4"/>
      <c r="I534" s="4" t="s">
        <v>1895</v>
      </c>
      <c r="J534" s="5" t="s">
        <v>1896</v>
      </c>
      <c r="K534" s="4" t="s">
        <v>22</v>
      </c>
      <c r="L534" s="4" t="s">
        <v>23</v>
      </c>
      <c r="M534" s="4" t="s">
        <v>24</v>
      </c>
      <c r="N534" s="4" t="s">
        <v>25</v>
      </c>
      <c r="P534" s="17"/>
    </row>
    <row collapsed="false" customFormat="true" customHeight="true" hidden="false" ht="180.55" outlineLevel="0" r="535" s="7">
      <c r="A535" s="4"/>
      <c r="B535" s="4" t="s">
        <v>1897</v>
      </c>
      <c r="D535" s="10" t="s">
        <v>33</v>
      </c>
      <c r="E535" s="3" t="s">
        <v>17</v>
      </c>
      <c r="F535" s="5" t="s">
        <v>1898</v>
      </c>
      <c r="G535" s="4" t="s">
        <v>68</v>
      </c>
      <c r="H535" s="4"/>
      <c r="I535" s="4" t="s">
        <v>1899</v>
      </c>
      <c r="J535" s="5" t="s">
        <v>1900</v>
      </c>
      <c r="K535" s="4" t="s">
        <v>22</v>
      </c>
      <c r="L535" s="4" t="s">
        <v>23</v>
      </c>
      <c r="M535" s="4" t="s">
        <v>24</v>
      </c>
      <c r="N535" s="4" t="s">
        <v>25</v>
      </c>
      <c r="P535" s="17"/>
    </row>
    <row collapsed="false" customFormat="true" customHeight="true" hidden="false" ht="193.25" outlineLevel="0" r="536" s="7">
      <c r="A536" s="4"/>
      <c r="B536" s="4" t="s">
        <v>1901</v>
      </c>
      <c r="D536" s="10" t="s">
        <v>33</v>
      </c>
      <c r="E536" s="3" t="s">
        <v>17</v>
      </c>
      <c r="F536" s="5" t="s">
        <v>1902</v>
      </c>
      <c r="G536" s="4" t="s">
        <v>68</v>
      </c>
      <c r="H536" s="4"/>
      <c r="I536" s="4" t="s">
        <v>1903</v>
      </c>
      <c r="J536" s="5" t="s">
        <v>1904</v>
      </c>
      <c r="K536" s="4" t="s">
        <v>22</v>
      </c>
      <c r="L536" s="4" t="s">
        <v>23</v>
      </c>
      <c r="M536" s="4" t="s">
        <v>24</v>
      </c>
      <c r="N536" s="4" t="s">
        <v>25</v>
      </c>
      <c r="P536" s="17"/>
    </row>
    <row collapsed="false" customFormat="true" customHeight="true" hidden="false" ht="193.25" outlineLevel="0" r="537" s="7">
      <c r="A537" s="4"/>
      <c r="B537" s="4" t="s">
        <v>1905</v>
      </c>
      <c r="D537" s="10" t="s">
        <v>33</v>
      </c>
      <c r="E537" s="3" t="s">
        <v>17</v>
      </c>
      <c r="F537" s="5" t="s">
        <v>1906</v>
      </c>
      <c r="G537" s="4" t="s">
        <v>68</v>
      </c>
      <c r="H537" s="4"/>
      <c r="I537" s="4" t="s">
        <v>1907</v>
      </c>
      <c r="J537" s="5" t="s">
        <v>1908</v>
      </c>
      <c r="K537" s="4" t="s">
        <v>22</v>
      </c>
      <c r="L537" s="4" t="s">
        <v>23</v>
      </c>
      <c r="M537" s="4" t="s">
        <v>24</v>
      </c>
      <c r="N537" s="4" t="s">
        <v>25</v>
      </c>
      <c r="P537" s="17"/>
    </row>
    <row collapsed="false" customFormat="true" customHeight="true" hidden="false" ht="205.95" outlineLevel="0" r="538" s="7">
      <c r="A538" s="4"/>
      <c r="B538" s="4" t="s">
        <v>1909</v>
      </c>
      <c r="D538" s="10" t="s">
        <v>33</v>
      </c>
      <c r="E538" s="3" t="s">
        <v>17</v>
      </c>
      <c r="F538" s="5" t="s">
        <v>1910</v>
      </c>
      <c r="G538" s="4" t="s">
        <v>68</v>
      </c>
      <c r="H538" s="4"/>
      <c r="I538" s="4" t="s">
        <v>1911</v>
      </c>
      <c r="J538" s="5" t="s">
        <v>1912</v>
      </c>
      <c r="K538" s="4" t="s">
        <v>22</v>
      </c>
      <c r="L538" s="4" t="s">
        <v>23</v>
      </c>
      <c r="M538" s="4" t="s">
        <v>24</v>
      </c>
      <c r="N538" s="4" t="s">
        <v>25</v>
      </c>
      <c r="P538" s="17"/>
    </row>
    <row collapsed="false" customFormat="true" customHeight="true" hidden="false" ht="231.3" outlineLevel="0" r="539" s="7">
      <c r="A539" s="4"/>
      <c r="B539" s="4" t="s">
        <v>1913</v>
      </c>
      <c r="D539" s="10" t="s">
        <v>33</v>
      </c>
      <c r="E539" s="3" t="s">
        <v>17</v>
      </c>
      <c r="F539" s="5" t="s">
        <v>1914</v>
      </c>
      <c r="G539" s="4" t="s">
        <v>68</v>
      </c>
      <c r="H539" s="4"/>
      <c r="I539" s="4" t="s">
        <v>1915</v>
      </c>
      <c r="J539" s="5" t="s">
        <v>1916</v>
      </c>
      <c r="K539" s="4" t="s">
        <v>22</v>
      </c>
      <c r="L539" s="4" t="s">
        <v>23</v>
      </c>
      <c r="M539" s="4" t="s">
        <v>24</v>
      </c>
      <c r="N539" s="4" t="s">
        <v>25</v>
      </c>
      <c r="P539" s="17"/>
    </row>
    <row collapsed="false" customFormat="true" customHeight="true" hidden="false" ht="218.65" outlineLevel="0" r="540" s="7">
      <c r="A540" s="4"/>
      <c r="B540" s="4" t="s">
        <v>1917</v>
      </c>
      <c r="D540" s="10" t="s">
        <v>33</v>
      </c>
      <c r="E540" s="3" t="s">
        <v>17</v>
      </c>
      <c r="F540" s="5" t="s">
        <v>1918</v>
      </c>
      <c r="G540" s="4" t="s">
        <v>68</v>
      </c>
      <c r="H540" s="4"/>
      <c r="I540" s="4" t="s">
        <v>1919</v>
      </c>
      <c r="J540" s="5" t="s">
        <v>1920</v>
      </c>
      <c r="K540" s="4" t="s">
        <v>22</v>
      </c>
      <c r="L540" s="4" t="s">
        <v>23</v>
      </c>
      <c r="M540" s="4" t="s">
        <v>24</v>
      </c>
      <c r="N540" s="4" t="s">
        <v>25</v>
      </c>
      <c r="P540" s="17"/>
    </row>
    <row collapsed="false" customFormat="true" customHeight="true" hidden="false" ht="256.7" outlineLevel="0" r="541" s="7">
      <c r="A541" s="4"/>
      <c r="B541" s="4" t="s">
        <v>1921</v>
      </c>
      <c r="D541" s="10" t="s">
        <v>33</v>
      </c>
      <c r="E541" s="3" t="s">
        <v>17</v>
      </c>
      <c r="F541" s="5" t="s">
        <v>1922</v>
      </c>
      <c r="G541" s="4" t="s">
        <v>68</v>
      </c>
      <c r="H541" s="4"/>
      <c r="I541" s="4" t="s">
        <v>1923</v>
      </c>
      <c r="J541" s="5" t="s">
        <v>1920</v>
      </c>
      <c r="K541" s="4" t="s">
        <v>22</v>
      </c>
      <c r="L541" s="4" t="s">
        <v>23</v>
      </c>
      <c r="M541" s="4" t="s">
        <v>24</v>
      </c>
      <c r="N541" s="4" t="s">
        <v>25</v>
      </c>
      <c r="P541" s="17"/>
    </row>
    <row collapsed="false" customFormat="true" customHeight="true" hidden="false" ht="193.25" outlineLevel="0" r="542" s="7">
      <c r="A542" s="4"/>
      <c r="B542" s="4" t="s">
        <v>1924</v>
      </c>
      <c r="D542" s="10" t="s">
        <v>33</v>
      </c>
      <c r="E542" s="3" t="s">
        <v>17</v>
      </c>
      <c r="F542" s="5" t="s">
        <v>1925</v>
      </c>
      <c r="G542" s="4" t="s">
        <v>68</v>
      </c>
      <c r="H542" s="4"/>
      <c r="I542" s="4" t="s">
        <v>1926</v>
      </c>
      <c r="J542" s="5" t="s">
        <v>1927</v>
      </c>
      <c r="K542" s="4" t="s">
        <v>22</v>
      </c>
      <c r="L542" s="4" t="s">
        <v>23</v>
      </c>
      <c r="M542" s="4" t="s">
        <v>24</v>
      </c>
      <c r="N542" s="4" t="s">
        <v>25</v>
      </c>
      <c r="P542" s="17"/>
    </row>
    <row collapsed="false" customFormat="true" customHeight="true" hidden="false" ht="180.55" outlineLevel="0" r="543" s="7">
      <c r="A543" s="4"/>
      <c r="B543" s="4" t="s">
        <v>1928</v>
      </c>
      <c r="D543" s="10" t="s">
        <v>33</v>
      </c>
      <c r="E543" s="3" t="s">
        <v>17</v>
      </c>
      <c r="F543" s="5" t="s">
        <v>1929</v>
      </c>
      <c r="G543" s="4" t="s">
        <v>68</v>
      </c>
      <c r="H543" s="4"/>
      <c r="I543" s="4" t="s">
        <v>1930</v>
      </c>
      <c r="J543" s="5" t="s">
        <v>1896</v>
      </c>
      <c r="K543" s="4" t="s">
        <v>22</v>
      </c>
      <c r="L543" s="4" t="s">
        <v>23</v>
      </c>
      <c r="M543" s="4" t="s">
        <v>24</v>
      </c>
      <c r="N543" s="4" t="s">
        <v>25</v>
      </c>
      <c r="P543" s="17"/>
    </row>
    <row collapsed="false" customFormat="true" customHeight="true" hidden="false" ht="193.25" outlineLevel="0" r="544" s="7">
      <c r="A544" s="4"/>
      <c r="B544" s="4" t="s">
        <v>1931</v>
      </c>
      <c r="D544" s="10" t="s">
        <v>33</v>
      </c>
      <c r="E544" s="3" t="s">
        <v>17</v>
      </c>
      <c r="F544" s="5" t="s">
        <v>1932</v>
      </c>
      <c r="G544" s="4" t="s">
        <v>68</v>
      </c>
      <c r="H544" s="4"/>
      <c r="I544" s="4" t="s">
        <v>1933</v>
      </c>
      <c r="J544" s="5" t="s">
        <v>1896</v>
      </c>
      <c r="K544" s="4" t="s">
        <v>22</v>
      </c>
      <c r="L544" s="4" t="s">
        <v>23</v>
      </c>
      <c r="M544" s="4" t="s">
        <v>24</v>
      </c>
      <c r="N544" s="4" t="s">
        <v>25</v>
      </c>
      <c r="P544" s="17"/>
    </row>
    <row collapsed="false" customFormat="true" customHeight="true" hidden="false" ht="205.95" outlineLevel="0" r="545" s="7">
      <c r="A545" s="4"/>
      <c r="B545" s="4" t="s">
        <v>1934</v>
      </c>
      <c r="D545" s="10" t="s">
        <v>33</v>
      </c>
      <c r="E545" s="3" t="s">
        <v>17</v>
      </c>
      <c r="F545" s="5" t="s">
        <v>1935</v>
      </c>
      <c r="G545" s="4" t="s">
        <v>68</v>
      </c>
      <c r="H545" s="4"/>
      <c r="I545" s="4" t="s">
        <v>1936</v>
      </c>
      <c r="J545" s="5" t="s">
        <v>1937</v>
      </c>
      <c r="K545" s="4" t="s">
        <v>22</v>
      </c>
      <c r="L545" s="4" t="s">
        <v>23</v>
      </c>
      <c r="M545" s="4" t="s">
        <v>24</v>
      </c>
      <c r="N545" s="4" t="s">
        <v>25</v>
      </c>
      <c r="P545" s="17"/>
    </row>
    <row collapsed="false" customFormat="true" customHeight="true" hidden="false" ht="205.95" outlineLevel="0" r="546" s="7">
      <c r="A546" s="4"/>
      <c r="B546" s="4" t="s">
        <v>1938</v>
      </c>
      <c r="D546" s="10" t="s">
        <v>33</v>
      </c>
      <c r="E546" s="3" t="s">
        <v>17</v>
      </c>
      <c r="F546" s="5" t="s">
        <v>1939</v>
      </c>
      <c r="G546" s="4" t="s">
        <v>68</v>
      </c>
      <c r="H546" s="4"/>
      <c r="I546" s="4" t="s">
        <v>1940</v>
      </c>
      <c r="J546" s="5" t="s">
        <v>1941</v>
      </c>
      <c r="K546" s="4" t="s">
        <v>22</v>
      </c>
      <c r="L546" s="4" t="s">
        <v>23</v>
      </c>
      <c r="M546" s="4" t="s">
        <v>24</v>
      </c>
      <c r="N546" s="4" t="s">
        <v>25</v>
      </c>
      <c r="P546" s="17"/>
    </row>
    <row collapsed="false" customFormat="true" customHeight="true" hidden="false" ht="218.65" outlineLevel="0" r="547" s="7">
      <c r="A547" s="4"/>
      <c r="B547" s="4" t="s">
        <v>1942</v>
      </c>
      <c r="D547" s="10" t="s">
        <v>33</v>
      </c>
      <c r="E547" s="3" t="s">
        <v>17</v>
      </c>
      <c r="F547" s="5" t="s">
        <v>1943</v>
      </c>
      <c r="G547" s="4" t="s">
        <v>68</v>
      </c>
      <c r="H547" s="4"/>
      <c r="I547" s="4" t="s">
        <v>1944</v>
      </c>
      <c r="J547" s="5" t="s">
        <v>1945</v>
      </c>
      <c r="K547" s="4" t="s">
        <v>22</v>
      </c>
      <c r="L547" s="4" t="s">
        <v>23</v>
      </c>
      <c r="M547" s="4" t="s">
        <v>24</v>
      </c>
      <c r="N547" s="4" t="s">
        <v>25</v>
      </c>
      <c r="P547" s="17"/>
    </row>
    <row collapsed="false" customFormat="true" customHeight="true" hidden="false" ht="205.95" outlineLevel="0" r="548" s="7">
      <c r="A548" s="4"/>
      <c r="B548" s="4" t="s">
        <v>1946</v>
      </c>
      <c r="D548" s="10" t="s">
        <v>33</v>
      </c>
      <c r="E548" s="3" t="s">
        <v>17</v>
      </c>
      <c r="F548" s="5" t="s">
        <v>1947</v>
      </c>
      <c r="G548" s="4" t="s">
        <v>1948</v>
      </c>
      <c r="H548" s="4"/>
      <c r="I548" s="4" t="s">
        <v>1949</v>
      </c>
      <c r="J548" s="5" t="s">
        <v>1950</v>
      </c>
      <c r="K548" s="4" t="s">
        <v>22</v>
      </c>
      <c r="L548" s="4" t="s">
        <v>23</v>
      </c>
      <c r="M548" s="4" t="s">
        <v>24</v>
      </c>
      <c r="N548" s="4" t="s">
        <v>25</v>
      </c>
      <c r="P548" s="17"/>
    </row>
    <row collapsed="false" customFormat="true" customHeight="true" hidden="false" ht="244" outlineLevel="0" r="549" s="7">
      <c r="A549" s="4"/>
      <c r="B549" s="4" t="s">
        <v>1951</v>
      </c>
      <c r="D549" s="10" t="s">
        <v>33</v>
      </c>
      <c r="E549" s="3" t="s">
        <v>17</v>
      </c>
      <c r="F549" s="5" t="s">
        <v>1952</v>
      </c>
      <c r="G549" s="4" t="s">
        <v>68</v>
      </c>
      <c r="H549" s="4"/>
      <c r="I549" s="4" t="s">
        <v>1953</v>
      </c>
      <c r="J549" s="5" t="s">
        <v>1954</v>
      </c>
      <c r="K549" s="4" t="s">
        <v>22</v>
      </c>
      <c r="L549" s="4" t="s">
        <v>23</v>
      </c>
      <c r="M549" s="4" t="s">
        <v>24</v>
      </c>
      <c r="N549" s="4" t="s">
        <v>25</v>
      </c>
      <c r="P549" s="17"/>
    </row>
    <row collapsed="false" customFormat="true" customHeight="true" hidden="false" ht="256.7" outlineLevel="0" r="550" s="7">
      <c r="A550" s="4"/>
      <c r="B550" s="4" t="s">
        <v>1955</v>
      </c>
      <c r="D550" s="10" t="s">
        <v>33</v>
      </c>
      <c r="E550" s="3" t="s">
        <v>17</v>
      </c>
      <c r="F550" s="5" t="s">
        <v>1956</v>
      </c>
      <c r="G550" s="4" t="s">
        <v>1957</v>
      </c>
      <c r="H550" s="4"/>
      <c r="I550" s="4" t="s">
        <v>1958</v>
      </c>
      <c r="J550" s="5" t="s">
        <v>1954</v>
      </c>
      <c r="K550" s="4" t="s">
        <v>22</v>
      </c>
      <c r="L550" s="4" t="s">
        <v>23</v>
      </c>
      <c r="M550" s="4" t="s">
        <v>24</v>
      </c>
      <c r="N550" s="4" t="s">
        <v>25</v>
      </c>
      <c r="P550" s="17"/>
    </row>
    <row collapsed="false" customFormat="true" customHeight="true" hidden="false" ht="231.3" outlineLevel="0" r="551" s="7">
      <c r="A551" s="4"/>
      <c r="B551" s="4" t="s">
        <v>1959</v>
      </c>
      <c r="D551" s="10" t="s">
        <v>33</v>
      </c>
      <c r="E551" s="3" t="s">
        <v>17</v>
      </c>
      <c r="F551" s="5" t="s">
        <v>1960</v>
      </c>
      <c r="G551" s="4" t="s">
        <v>68</v>
      </c>
      <c r="H551" s="4"/>
      <c r="I551" s="4" t="s">
        <v>1961</v>
      </c>
      <c r="J551" s="5" t="s">
        <v>1950</v>
      </c>
      <c r="K551" s="4" t="s">
        <v>22</v>
      </c>
      <c r="L551" s="4" t="s">
        <v>23</v>
      </c>
      <c r="M551" s="4" t="s">
        <v>24</v>
      </c>
      <c r="N551" s="4" t="s">
        <v>25</v>
      </c>
      <c r="P551" s="17"/>
    </row>
    <row collapsed="false" customFormat="true" customHeight="true" hidden="false" ht="180.55" outlineLevel="0" r="552" s="7">
      <c r="A552" s="4"/>
      <c r="B552" s="4" t="s">
        <v>1962</v>
      </c>
      <c r="D552" s="10" t="s">
        <v>33</v>
      </c>
      <c r="E552" s="3" t="s">
        <v>17</v>
      </c>
      <c r="F552" s="5" t="s">
        <v>1963</v>
      </c>
      <c r="G552" s="4" t="s">
        <v>68</v>
      </c>
      <c r="H552" s="4"/>
      <c r="I552" s="4" t="s">
        <v>1964</v>
      </c>
      <c r="J552" s="5" t="s">
        <v>1896</v>
      </c>
      <c r="K552" s="4" t="s">
        <v>22</v>
      </c>
      <c r="L552" s="4" t="s">
        <v>23</v>
      </c>
      <c r="M552" s="4" t="s">
        <v>24</v>
      </c>
      <c r="N552" s="4" t="s">
        <v>25</v>
      </c>
      <c r="P552" s="17"/>
    </row>
    <row collapsed="false" customFormat="true" customHeight="true" hidden="false" ht="180.55" outlineLevel="0" r="553" s="7">
      <c r="A553" s="4"/>
      <c r="B553" s="4" t="s">
        <v>1965</v>
      </c>
      <c r="D553" s="10" t="s">
        <v>33</v>
      </c>
      <c r="E553" s="3" t="s">
        <v>17</v>
      </c>
      <c r="F553" s="5" t="s">
        <v>1966</v>
      </c>
      <c r="G553" s="4" t="s">
        <v>68</v>
      </c>
      <c r="H553" s="4"/>
      <c r="I553" s="4" t="s">
        <v>1967</v>
      </c>
      <c r="J553" s="5" t="s">
        <v>1896</v>
      </c>
      <c r="K553" s="4" t="s">
        <v>22</v>
      </c>
      <c r="L553" s="4" t="s">
        <v>23</v>
      </c>
      <c r="M553" s="4" t="s">
        <v>24</v>
      </c>
      <c r="N553" s="4" t="s">
        <v>25</v>
      </c>
      <c r="P553" s="17"/>
    </row>
    <row collapsed="false" customFormat="true" customHeight="true" hidden="false" ht="180.55" outlineLevel="0" r="554" s="7">
      <c r="A554" s="4"/>
      <c r="B554" s="4" t="s">
        <v>1968</v>
      </c>
      <c r="D554" s="10" t="s">
        <v>33</v>
      </c>
      <c r="E554" s="3" t="s">
        <v>17</v>
      </c>
      <c r="F554" s="5" t="s">
        <v>1898</v>
      </c>
      <c r="G554" s="4" t="s">
        <v>68</v>
      </c>
      <c r="H554" s="4"/>
      <c r="I554" s="4" t="s">
        <v>1969</v>
      </c>
      <c r="J554" s="5" t="s">
        <v>1900</v>
      </c>
      <c r="K554" s="4" t="s">
        <v>22</v>
      </c>
      <c r="L554" s="4" t="s">
        <v>23</v>
      </c>
      <c r="M554" s="4" t="s">
        <v>24</v>
      </c>
      <c r="N554" s="4" t="s">
        <v>25</v>
      </c>
      <c r="P554" s="17"/>
    </row>
    <row collapsed="false" customFormat="true" customHeight="true" hidden="false" ht="180.55" outlineLevel="0" r="555" s="7">
      <c r="A555" s="4"/>
      <c r="B555" s="4" t="s">
        <v>1970</v>
      </c>
      <c r="D555" s="10" t="s">
        <v>33</v>
      </c>
      <c r="E555" s="3" t="s">
        <v>17</v>
      </c>
      <c r="F555" s="5" t="s">
        <v>1902</v>
      </c>
      <c r="G555" s="4" t="s">
        <v>68</v>
      </c>
      <c r="H555" s="4"/>
      <c r="I555" s="4" t="s">
        <v>1969</v>
      </c>
      <c r="J555" s="5" t="s">
        <v>1904</v>
      </c>
      <c r="K555" s="4" t="s">
        <v>22</v>
      </c>
      <c r="L555" s="4" t="s">
        <v>23</v>
      </c>
      <c r="M555" s="4" t="s">
        <v>24</v>
      </c>
      <c r="N555" s="4" t="s">
        <v>25</v>
      </c>
      <c r="P555" s="17"/>
    </row>
    <row collapsed="false" customFormat="true" customHeight="true" hidden="false" ht="180.55" outlineLevel="0" r="556" s="7">
      <c r="A556" s="4"/>
      <c r="B556" s="4" t="s">
        <v>1971</v>
      </c>
      <c r="D556" s="10" t="s">
        <v>33</v>
      </c>
      <c r="E556" s="3" t="s">
        <v>17</v>
      </c>
      <c r="F556" s="5" t="s">
        <v>1906</v>
      </c>
      <c r="G556" s="4" t="s">
        <v>68</v>
      </c>
      <c r="H556" s="4"/>
      <c r="I556" s="4" t="s">
        <v>1969</v>
      </c>
      <c r="J556" s="5" t="s">
        <v>1972</v>
      </c>
      <c r="K556" s="4" t="s">
        <v>22</v>
      </c>
      <c r="L556" s="4" t="s">
        <v>23</v>
      </c>
      <c r="M556" s="4" t="s">
        <v>24</v>
      </c>
      <c r="N556" s="4" t="s">
        <v>25</v>
      </c>
      <c r="P556" s="17"/>
    </row>
    <row collapsed="false" customFormat="true" customHeight="true" hidden="false" ht="193.25" outlineLevel="0" r="557" s="7">
      <c r="A557" s="4"/>
      <c r="B557" s="4" t="s">
        <v>1973</v>
      </c>
      <c r="D557" s="10" t="s">
        <v>33</v>
      </c>
      <c r="E557" s="3" t="s">
        <v>17</v>
      </c>
      <c r="F557" s="5" t="s">
        <v>1910</v>
      </c>
      <c r="G557" s="4" t="s">
        <v>68</v>
      </c>
      <c r="H557" s="4"/>
      <c r="I557" s="4" t="s">
        <v>1974</v>
      </c>
      <c r="J557" s="5" t="s">
        <v>1975</v>
      </c>
      <c r="K557" s="4" t="s">
        <v>22</v>
      </c>
      <c r="L557" s="4" t="s">
        <v>23</v>
      </c>
      <c r="M557" s="4" t="s">
        <v>24</v>
      </c>
      <c r="N557" s="4" t="s">
        <v>25</v>
      </c>
      <c r="P557" s="17"/>
    </row>
    <row collapsed="false" customFormat="true" customHeight="true" hidden="false" ht="218.65" outlineLevel="0" r="558" s="7">
      <c r="A558" s="4"/>
      <c r="B558" s="4" t="s">
        <v>1976</v>
      </c>
      <c r="D558" s="10" t="s">
        <v>33</v>
      </c>
      <c r="E558" s="3" t="s">
        <v>17</v>
      </c>
      <c r="F558" s="5" t="s">
        <v>1914</v>
      </c>
      <c r="G558" s="4" t="s">
        <v>68</v>
      </c>
      <c r="H558" s="4"/>
      <c r="I558" s="4" t="s">
        <v>1977</v>
      </c>
      <c r="J558" s="5" t="s">
        <v>1978</v>
      </c>
      <c r="K558" s="4" t="s">
        <v>22</v>
      </c>
      <c r="L558" s="4" t="s">
        <v>23</v>
      </c>
      <c r="M558" s="4" t="s">
        <v>24</v>
      </c>
      <c r="N558" s="4" t="s">
        <v>25</v>
      </c>
      <c r="P558" s="17"/>
    </row>
    <row collapsed="false" customFormat="true" customHeight="true" hidden="false" ht="167.9" outlineLevel="0" r="559" s="7">
      <c r="A559" s="4"/>
      <c r="B559" s="4" t="s">
        <v>1979</v>
      </c>
      <c r="D559" s="10" t="s">
        <v>33</v>
      </c>
      <c r="E559" s="3" t="s">
        <v>17</v>
      </c>
      <c r="F559" s="5" t="s">
        <v>1925</v>
      </c>
      <c r="G559" s="4" t="s">
        <v>68</v>
      </c>
      <c r="H559" s="4"/>
      <c r="I559" s="4" t="s">
        <v>1980</v>
      </c>
      <c r="J559" s="5" t="s">
        <v>1927</v>
      </c>
      <c r="K559" s="4" t="s">
        <v>22</v>
      </c>
      <c r="L559" s="4" t="s">
        <v>23</v>
      </c>
      <c r="M559" s="4" t="s">
        <v>24</v>
      </c>
      <c r="N559" s="4" t="s">
        <v>25</v>
      </c>
      <c r="P559" s="17"/>
    </row>
    <row collapsed="false" customFormat="true" customHeight="true" hidden="false" ht="231.3" outlineLevel="0" r="560" s="7">
      <c r="A560" s="4"/>
      <c r="B560" s="4" t="s">
        <v>1981</v>
      </c>
      <c r="D560" s="10" t="s">
        <v>33</v>
      </c>
      <c r="E560" s="3" t="s">
        <v>17</v>
      </c>
      <c r="F560" s="5" t="s">
        <v>1982</v>
      </c>
      <c r="G560" s="4" t="s">
        <v>68</v>
      </c>
      <c r="H560" s="4"/>
      <c r="I560" s="4" t="s">
        <v>1983</v>
      </c>
      <c r="J560" s="5" t="s">
        <v>1984</v>
      </c>
      <c r="K560" s="4" t="s">
        <v>22</v>
      </c>
      <c r="L560" s="4" t="s">
        <v>23</v>
      </c>
      <c r="M560" s="4" t="s">
        <v>24</v>
      </c>
      <c r="N560" s="4" t="s">
        <v>25</v>
      </c>
      <c r="P560" s="17"/>
    </row>
    <row collapsed="false" customFormat="true" customHeight="true" hidden="false" ht="193.25" outlineLevel="0" r="561" s="7">
      <c r="A561" s="4"/>
      <c r="B561" s="4" t="s">
        <v>1985</v>
      </c>
      <c r="D561" s="10" t="s">
        <v>33</v>
      </c>
      <c r="E561" s="3" t="s">
        <v>17</v>
      </c>
      <c r="F561" s="5" t="s">
        <v>1947</v>
      </c>
      <c r="G561" s="4" t="s">
        <v>68</v>
      </c>
      <c r="H561" s="4"/>
      <c r="I561" s="4" t="s">
        <v>1986</v>
      </c>
      <c r="J561" s="5" t="s">
        <v>1987</v>
      </c>
      <c r="K561" s="4" t="s">
        <v>22</v>
      </c>
      <c r="L561" s="4" t="s">
        <v>23</v>
      </c>
      <c r="M561" s="4" t="s">
        <v>24</v>
      </c>
      <c r="N561" s="4" t="s">
        <v>25</v>
      </c>
      <c r="P561" s="17"/>
    </row>
    <row collapsed="false" customFormat="true" customHeight="true" hidden="false" ht="218.65" outlineLevel="0" r="562" s="7">
      <c r="A562" s="4"/>
      <c r="B562" s="4" t="s">
        <v>1988</v>
      </c>
      <c r="D562" s="10" t="s">
        <v>33</v>
      </c>
      <c r="E562" s="3" t="s">
        <v>17</v>
      </c>
      <c r="F562" s="5" t="s">
        <v>1989</v>
      </c>
      <c r="G562" s="4" t="s">
        <v>1948</v>
      </c>
      <c r="H562" s="4"/>
      <c r="I562" s="4" t="s">
        <v>1990</v>
      </c>
      <c r="J562" s="5" t="s">
        <v>1954</v>
      </c>
      <c r="K562" s="4" t="s">
        <v>22</v>
      </c>
      <c r="L562" s="4" t="s">
        <v>23</v>
      </c>
      <c r="M562" s="4" t="s">
        <v>24</v>
      </c>
      <c r="N562" s="4" t="s">
        <v>25</v>
      </c>
      <c r="P562" s="17"/>
    </row>
    <row collapsed="false" customFormat="true" customHeight="true" hidden="false" ht="231.3" outlineLevel="0" r="563" s="7">
      <c r="A563" s="4"/>
      <c r="B563" s="4" t="s">
        <v>1991</v>
      </c>
      <c r="D563" s="10" t="s">
        <v>33</v>
      </c>
      <c r="E563" s="3" t="s">
        <v>17</v>
      </c>
      <c r="F563" s="5" t="s">
        <v>1992</v>
      </c>
      <c r="G563" s="4" t="s">
        <v>1957</v>
      </c>
      <c r="H563" s="4"/>
      <c r="I563" s="4" t="s">
        <v>1993</v>
      </c>
      <c r="J563" s="5" t="s">
        <v>1954</v>
      </c>
      <c r="K563" s="4" t="s">
        <v>22</v>
      </c>
      <c r="L563" s="4" t="s">
        <v>23</v>
      </c>
      <c r="M563" s="4" t="s">
        <v>24</v>
      </c>
      <c r="N563" s="4" t="s">
        <v>25</v>
      </c>
      <c r="P563" s="17"/>
    </row>
    <row collapsed="false" customFormat="true" customHeight="true" hidden="false" ht="193.25" outlineLevel="0" r="564" s="7">
      <c r="A564" s="4"/>
      <c r="B564" s="4" t="s">
        <v>1994</v>
      </c>
      <c r="D564" s="10" t="s">
        <v>33</v>
      </c>
      <c r="E564" s="3" t="s">
        <v>17</v>
      </c>
      <c r="F564" s="5" t="s">
        <v>1960</v>
      </c>
      <c r="G564" s="4" t="s">
        <v>1957</v>
      </c>
      <c r="H564" s="4"/>
      <c r="I564" s="4" t="s">
        <v>1995</v>
      </c>
      <c r="J564" s="5" t="s">
        <v>1996</v>
      </c>
      <c r="K564" s="4" t="s">
        <v>22</v>
      </c>
      <c r="L564" s="4" t="s">
        <v>23</v>
      </c>
      <c r="M564" s="4" t="s">
        <v>24</v>
      </c>
      <c r="N564" s="4" t="s">
        <v>25</v>
      </c>
      <c r="P564" s="17"/>
    </row>
    <row collapsed="false" customFormat="true" customHeight="true" hidden="false" ht="180.55" outlineLevel="0" r="565" s="7">
      <c r="A565" s="4"/>
      <c r="B565" s="4" t="s">
        <v>1997</v>
      </c>
      <c r="D565" s="10" t="s">
        <v>33</v>
      </c>
      <c r="E565" s="3" t="s">
        <v>17</v>
      </c>
      <c r="F565" s="5" t="s">
        <v>1929</v>
      </c>
      <c r="G565" s="4" t="s">
        <v>68</v>
      </c>
      <c r="H565" s="4"/>
      <c r="I565" s="4" t="s">
        <v>1998</v>
      </c>
      <c r="J565" s="5" t="s">
        <v>1896</v>
      </c>
      <c r="K565" s="4" t="s">
        <v>22</v>
      </c>
      <c r="L565" s="4" t="s">
        <v>23</v>
      </c>
      <c r="M565" s="4" t="s">
        <v>24</v>
      </c>
      <c r="N565" s="4" t="s">
        <v>25</v>
      </c>
      <c r="P565" s="17"/>
    </row>
    <row collapsed="false" customFormat="true" customHeight="true" hidden="false" ht="180.55" outlineLevel="0" r="566" s="7">
      <c r="A566" s="4"/>
      <c r="B566" s="4" t="s">
        <v>1999</v>
      </c>
      <c r="D566" s="10" t="s">
        <v>33</v>
      </c>
      <c r="E566" s="3" t="s">
        <v>17</v>
      </c>
      <c r="F566" s="5" t="s">
        <v>1932</v>
      </c>
      <c r="G566" s="4" t="s">
        <v>68</v>
      </c>
      <c r="H566" s="4"/>
      <c r="I566" s="4" t="s">
        <v>2000</v>
      </c>
      <c r="J566" s="5" t="s">
        <v>1896</v>
      </c>
      <c r="K566" s="4" t="s">
        <v>22</v>
      </c>
      <c r="L566" s="4" t="s">
        <v>23</v>
      </c>
      <c r="M566" s="4" t="s">
        <v>24</v>
      </c>
      <c r="N566" s="4" t="s">
        <v>25</v>
      </c>
      <c r="P566" s="17"/>
    </row>
    <row collapsed="false" customFormat="true" customHeight="true" hidden="false" ht="205.95" outlineLevel="0" r="567" s="7">
      <c r="A567" s="4"/>
      <c r="B567" s="4" t="s">
        <v>2001</v>
      </c>
      <c r="D567" s="10" t="s">
        <v>33</v>
      </c>
      <c r="E567" s="3" t="s">
        <v>17</v>
      </c>
      <c r="F567" s="5" t="s">
        <v>1935</v>
      </c>
      <c r="G567" s="4" t="s">
        <v>68</v>
      </c>
      <c r="H567" s="4"/>
      <c r="I567" s="4" t="s">
        <v>2002</v>
      </c>
      <c r="J567" s="5" t="s">
        <v>2003</v>
      </c>
      <c r="K567" s="4" t="s">
        <v>22</v>
      </c>
      <c r="L567" s="4" t="s">
        <v>23</v>
      </c>
      <c r="M567" s="4" t="s">
        <v>24</v>
      </c>
      <c r="N567" s="4" t="s">
        <v>25</v>
      </c>
      <c r="P567" s="17"/>
    </row>
    <row collapsed="false" customFormat="true" customHeight="true" hidden="false" ht="244" outlineLevel="0" r="568" s="7">
      <c r="A568" s="4"/>
      <c r="B568" s="4" t="s">
        <v>2004</v>
      </c>
      <c r="D568" s="10" t="s">
        <v>33</v>
      </c>
      <c r="E568" s="3" t="s">
        <v>17</v>
      </c>
      <c r="F568" s="5" t="s">
        <v>1939</v>
      </c>
      <c r="G568" s="4"/>
      <c r="H568" s="4"/>
      <c r="I568" s="4" t="s">
        <v>2005</v>
      </c>
      <c r="J568" s="5" t="s">
        <v>1941</v>
      </c>
      <c r="K568" s="4" t="s">
        <v>22</v>
      </c>
      <c r="L568" s="4" t="s">
        <v>23</v>
      </c>
      <c r="M568" s="4" t="s">
        <v>24</v>
      </c>
      <c r="N568" s="4" t="s">
        <v>25</v>
      </c>
      <c r="P568" s="17"/>
    </row>
    <row collapsed="false" customFormat="true" customHeight="true" hidden="false" ht="231.3" outlineLevel="0" r="569" s="7">
      <c r="A569" s="4"/>
      <c r="B569" s="4" t="s">
        <v>2006</v>
      </c>
      <c r="D569" s="10" t="s">
        <v>33</v>
      </c>
      <c r="E569" s="3" t="s">
        <v>17</v>
      </c>
      <c r="F569" s="5" t="s">
        <v>1943</v>
      </c>
      <c r="G569" s="4"/>
      <c r="H569" s="4"/>
      <c r="I569" s="4" t="s">
        <v>2007</v>
      </c>
      <c r="J569" s="5" t="s">
        <v>1945</v>
      </c>
      <c r="K569" s="4" t="s">
        <v>22</v>
      </c>
      <c r="L569" s="4" t="s">
        <v>23</v>
      </c>
      <c r="M569" s="4" t="s">
        <v>24</v>
      </c>
      <c r="N569" s="4" t="s">
        <v>25</v>
      </c>
      <c r="P569" s="17"/>
    </row>
    <row collapsed="false" customFormat="true" customHeight="true" hidden="false" ht="104.45" outlineLevel="0" r="570" s="7">
      <c r="A570" s="4"/>
      <c r="B570" s="4" t="s">
        <v>2008</v>
      </c>
      <c r="D570" s="10" t="s">
        <v>33</v>
      </c>
      <c r="E570" s="3" t="s">
        <v>17</v>
      </c>
      <c r="F570" s="4" t="s">
        <v>2009</v>
      </c>
      <c r="G570" s="4" t="s">
        <v>68</v>
      </c>
      <c r="H570" s="4" t="s">
        <v>2010</v>
      </c>
      <c r="I570" s="6" t="s">
        <v>2011</v>
      </c>
      <c r="J570" s="4" t="s">
        <v>2012</v>
      </c>
      <c r="K570" s="4" t="s">
        <v>22</v>
      </c>
      <c r="L570" s="4" t="s">
        <v>23</v>
      </c>
      <c r="M570" s="4" t="s">
        <v>24</v>
      </c>
      <c r="N570" s="4" t="s">
        <v>25</v>
      </c>
      <c r="P570" s="17"/>
    </row>
    <row collapsed="false" customFormat="true" customHeight="true" hidden="false" ht="167.9" outlineLevel="0" r="571" s="7">
      <c r="A571" s="4"/>
      <c r="B571" s="4" t="s">
        <v>2013</v>
      </c>
      <c r="D571" s="10" t="s">
        <v>33</v>
      </c>
      <c r="E571" s="3" t="s">
        <v>17</v>
      </c>
      <c r="F571" s="4" t="s">
        <v>2014</v>
      </c>
      <c r="G571" s="4" t="s">
        <v>68</v>
      </c>
      <c r="H571" s="4"/>
      <c r="I571" s="6" t="s">
        <v>2015</v>
      </c>
      <c r="J571" s="4" t="s">
        <v>2016</v>
      </c>
      <c r="K571" s="4" t="s">
        <v>22</v>
      </c>
      <c r="L571" s="4" t="s">
        <v>23</v>
      </c>
      <c r="M571" s="4" t="s">
        <v>24</v>
      </c>
      <c r="N571" s="4" t="s">
        <v>25</v>
      </c>
      <c r="P571" s="17"/>
    </row>
    <row collapsed="false" customFormat="true" customHeight="true" hidden="false" ht="218.65" outlineLevel="0" r="572" s="7">
      <c r="A572" s="4"/>
      <c r="B572" s="4" t="s">
        <v>2017</v>
      </c>
      <c r="D572" s="4" t="s">
        <v>16</v>
      </c>
      <c r="E572" s="3" t="s">
        <v>17</v>
      </c>
      <c r="F572" s="4" t="s">
        <v>2018</v>
      </c>
      <c r="G572" s="4" t="s">
        <v>68</v>
      </c>
      <c r="H572" s="4"/>
      <c r="I572" s="6" t="s">
        <v>2019</v>
      </c>
      <c r="J572" s="4" t="s">
        <v>2020</v>
      </c>
      <c r="K572" s="4" t="s">
        <v>22</v>
      </c>
      <c r="L572" s="4" t="s">
        <v>23</v>
      </c>
      <c r="M572" s="4" t="s">
        <v>24</v>
      </c>
      <c r="N572" s="4" t="s">
        <v>25</v>
      </c>
      <c r="P572" s="17"/>
    </row>
    <row collapsed="false" customFormat="true" customHeight="true" hidden="false" ht="104.45" outlineLevel="0" r="573" s="7">
      <c r="A573" s="4"/>
      <c r="B573" s="4" t="s">
        <v>2021</v>
      </c>
      <c r="D573" s="4" t="s">
        <v>33</v>
      </c>
      <c r="E573" s="3" t="s">
        <v>17</v>
      </c>
      <c r="F573" s="4" t="s">
        <v>2022</v>
      </c>
      <c r="G573" s="4" t="s">
        <v>68</v>
      </c>
      <c r="H573" s="4" t="s">
        <v>2023</v>
      </c>
      <c r="I573" s="6" t="s">
        <v>2024</v>
      </c>
      <c r="J573" s="4" t="s">
        <v>2025</v>
      </c>
      <c r="K573" s="4" t="s">
        <v>22</v>
      </c>
      <c r="L573" s="4" t="s">
        <v>480</v>
      </c>
      <c r="M573" s="4" t="s">
        <v>481</v>
      </c>
      <c r="N573" s="4" t="s">
        <v>25</v>
      </c>
      <c r="P573" s="17"/>
    </row>
    <row collapsed="false" customFormat="true" customHeight="true" hidden="false" ht="104.45" outlineLevel="0" r="574" s="7">
      <c r="A574" s="4"/>
      <c r="B574" s="4" t="s">
        <v>2026</v>
      </c>
      <c r="D574" s="4" t="s">
        <v>33</v>
      </c>
      <c r="E574" s="3" t="s">
        <v>17</v>
      </c>
      <c r="F574" s="4" t="s">
        <v>2027</v>
      </c>
      <c r="G574" s="4" t="s">
        <v>68</v>
      </c>
      <c r="H574" s="4" t="s">
        <v>2028</v>
      </c>
      <c r="I574" s="6" t="s">
        <v>2024</v>
      </c>
      <c r="J574" s="4" t="s">
        <v>2029</v>
      </c>
      <c r="K574" s="4" t="s">
        <v>22</v>
      </c>
      <c r="L574" s="4" t="s">
        <v>480</v>
      </c>
      <c r="M574" s="4" t="s">
        <v>481</v>
      </c>
      <c r="N574" s="4" t="s">
        <v>25</v>
      </c>
      <c r="P574" s="17"/>
    </row>
    <row collapsed="false" customFormat="true" customHeight="true" hidden="false" ht="167.9" outlineLevel="0" r="575" s="7">
      <c r="A575" s="4"/>
      <c r="B575" s="4" t="s">
        <v>2030</v>
      </c>
      <c r="D575" s="18" t="s">
        <v>33</v>
      </c>
      <c r="E575" s="3" t="s">
        <v>17</v>
      </c>
      <c r="F575" s="4" t="s">
        <v>2031</v>
      </c>
      <c r="G575" s="4" t="s">
        <v>68</v>
      </c>
      <c r="H575" s="4" t="s">
        <v>2023</v>
      </c>
      <c r="I575" s="6" t="s">
        <v>2032</v>
      </c>
      <c r="J575" s="4" t="s">
        <v>2033</v>
      </c>
      <c r="K575" s="4" t="s">
        <v>22</v>
      </c>
      <c r="L575" s="4" t="s">
        <v>480</v>
      </c>
      <c r="M575" s="4" t="s">
        <v>481</v>
      </c>
      <c r="N575" s="4" t="s">
        <v>25</v>
      </c>
      <c r="P575" s="17"/>
    </row>
    <row collapsed="false" customFormat="true" customHeight="true" hidden="false" ht="193.25" outlineLevel="0" r="576" s="7">
      <c r="A576" s="4"/>
      <c r="B576" s="4" t="s">
        <v>2034</v>
      </c>
      <c r="D576" s="18" t="s">
        <v>33</v>
      </c>
      <c r="E576" s="3" t="s">
        <v>17</v>
      </c>
      <c r="F576" s="4" t="s">
        <v>2035</v>
      </c>
      <c r="G576" s="4" t="s">
        <v>68</v>
      </c>
      <c r="H576" s="4" t="s">
        <v>2023</v>
      </c>
      <c r="I576" s="6" t="s">
        <v>2036</v>
      </c>
      <c r="J576" s="4" t="s">
        <v>2037</v>
      </c>
      <c r="K576" s="4" t="s">
        <v>22</v>
      </c>
      <c r="L576" s="4" t="s">
        <v>480</v>
      </c>
      <c r="M576" s="4" t="s">
        <v>481</v>
      </c>
      <c r="N576" s="4" t="s">
        <v>25</v>
      </c>
      <c r="P576" s="17"/>
    </row>
    <row collapsed="false" customFormat="true" customHeight="true" hidden="false" ht="142.5" outlineLevel="0" r="577" s="7">
      <c r="A577" s="4"/>
      <c r="B577" s="4" t="s">
        <v>2038</v>
      </c>
      <c r="D577" s="18" t="s">
        <v>33</v>
      </c>
      <c r="E577" s="3" t="s">
        <v>17</v>
      </c>
      <c r="F577" s="9" t="s">
        <v>2039</v>
      </c>
      <c r="G577" s="4" t="s">
        <v>68</v>
      </c>
      <c r="H577" s="4" t="s">
        <v>2023</v>
      </c>
      <c r="I577" s="4" t="s">
        <v>2040</v>
      </c>
      <c r="J577" s="4" t="s">
        <v>2041</v>
      </c>
      <c r="K577" s="4" t="s">
        <v>22</v>
      </c>
      <c r="L577" s="4" t="s">
        <v>480</v>
      </c>
      <c r="M577" s="4" t="s">
        <v>481</v>
      </c>
      <c r="N577" s="4" t="s">
        <v>25</v>
      </c>
      <c r="P577" s="17"/>
    </row>
    <row collapsed="false" customFormat="true" customHeight="true" hidden="false" ht="155.2" outlineLevel="0" r="578" s="7">
      <c r="A578" s="4"/>
      <c r="B578" s="4" t="s">
        <v>2042</v>
      </c>
      <c r="D578" s="18" t="s">
        <v>33</v>
      </c>
      <c r="E578" s="3" t="s">
        <v>17</v>
      </c>
      <c r="F578" s="9" t="s">
        <v>2043</v>
      </c>
      <c r="G578" s="4" t="s">
        <v>68</v>
      </c>
      <c r="H578" s="4" t="s">
        <v>2023</v>
      </c>
      <c r="I578" s="4" t="s">
        <v>2044</v>
      </c>
      <c r="J578" s="4" t="s">
        <v>2045</v>
      </c>
      <c r="K578" s="4" t="s">
        <v>22</v>
      </c>
      <c r="L578" s="4" t="s">
        <v>480</v>
      </c>
      <c r="M578" s="4" t="s">
        <v>481</v>
      </c>
      <c r="N578" s="4" t="s">
        <v>25</v>
      </c>
      <c r="P578" s="17"/>
    </row>
    <row collapsed="false" customFormat="true" customHeight="true" hidden="false" ht="144.75" outlineLevel="0" r="579" s="7">
      <c r="A579" s="4"/>
      <c r="B579" s="4" t="s">
        <v>2046</v>
      </c>
      <c r="D579" s="4" t="s">
        <v>33</v>
      </c>
      <c r="E579" s="3" t="s">
        <v>17</v>
      </c>
      <c r="F579" s="4" t="s">
        <v>2047</v>
      </c>
      <c r="G579" s="4" t="s">
        <v>68</v>
      </c>
      <c r="H579" s="4" t="s">
        <v>2023</v>
      </c>
      <c r="I579" s="9" t="s">
        <v>2048</v>
      </c>
      <c r="J579" s="4" t="s">
        <v>2049</v>
      </c>
      <c r="K579" s="4" t="s">
        <v>22</v>
      </c>
      <c r="L579" s="4" t="s">
        <v>480</v>
      </c>
      <c r="M579" s="4" t="s">
        <v>481</v>
      </c>
      <c r="N579" s="4" t="s">
        <v>25</v>
      </c>
      <c r="P579" s="17"/>
    </row>
    <row collapsed="false" customFormat="true" customHeight="true" hidden="false" ht="88.05" outlineLevel="0" r="580" s="7">
      <c r="A580" s="4"/>
      <c r="B580" s="4" t="s">
        <v>2050</v>
      </c>
      <c r="D580" s="10" t="s">
        <v>33</v>
      </c>
      <c r="E580" s="3" t="s">
        <v>17</v>
      </c>
      <c r="F580" s="9" t="s">
        <v>209</v>
      </c>
      <c r="G580" s="4" t="s">
        <v>68</v>
      </c>
      <c r="H580" s="9"/>
      <c r="I580" s="9" t="s">
        <v>2051</v>
      </c>
      <c r="J580" s="9" t="s">
        <v>471</v>
      </c>
      <c r="K580" s="4" t="s">
        <v>22</v>
      </c>
      <c r="L580" s="4" t="s">
        <v>480</v>
      </c>
      <c r="M580" s="4" t="s">
        <v>481</v>
      </c>
      <c r="N580" s="4" t="s">
        <v>25</v>
      </c>
      <c r="P580" s="17"/>
    </row>
    <row collapsed="false" customFormat="true" customHeight="true" hidden="false" ht="88.05" outlineLevel="0" r="581" s="7">
      <c r="A581" s="4"/>
      <c r="B581" s="4" t="s">
        <v>2052</v>
      </c>
      <c r="D581" s="10" t="s">
        <v>33</v>
      </c>
      <c r="E581" s="3" t="s">
        <v>17</v>
      </c>
      <c r="F581" s="9" t="s">
        <v>67</v>
      </c>
      <c r="G581" s="4" t="s">
        <v>68</v>
      </c>
      <c r="H581" s="9"/>
      <c r="I581" s="9" t="s">
        <v>2053</v>
      </c>
      <c r="J581" s="9" t="s">
        <v>70</v>
      </c>
      <c r="K581" s="4" t="s">
        <v>22</v>
      </c>
      <c r="L581" s="4" t="s">
        <v>480</v>
      </c>
      <c r="M581" s="4" t="s">
        <v>481</v>
      </c>
      <c r="N581" s="4" t="s">
        <v>25</v>
      </c>
      <c r="P581" s="17"/>
    </row>
    <row collapsed="false" customFormat="true" customHeight="true" hidden="false" ht="88.05" outlineLevel="0" r="582" s="7">
      <c r="A582" s="4"/>
      <c r="B582" s="4" t="s">
        <v>2054</v>
      </c>
      <c r="D582" s="10" t="s">
        <v>33</v>
      </c>
      <c r="E582" s="3" t="s">
        <v>17</v>
      </c>
      <c r="F582" s="9" t="s">
        <v>72</v>
      </c>
      <c r="G582" s="4" t="s">
        <v>68</v>
      </c>
      <c r="H582" s="9"/>
      <c r="I582" s="9" t="s">
        <v>2055</v>
      </c>
      <c r="J582" s="9" t="s">
        <v>2056</v>
      </c>
      <c r="K582" s="4" t="s">
        <v>22</v>
      </c>
      <c r="L582" s="4" t="s">
        <v>480</v>
      </c>
      <c r="M582" s="4" t="s">
        <v>481</v>
      </c>
      <c r="N582" s="4" t="s">
        <v>25</v>
      </c>
      <c r="P582" s="17"/>
    </row>
    <row collapsed="false" customFormat="true" customHeight="true" hidden="false" ht="130.55" outlineLevel="0" r="583" s="7">
      <c r="A583" s="4"/>
      <c r="B583" s="4" t="s">
        <v>2057</v>
      </c>
      <c r="D583" s="10" t="s">
        <v>33</v>
      </c>
      <c r="E583" s="3" t="s">
        <v>17</v>
      </c>
      <c r="F583" s="9" t="s">
        <v>2058</v>
      </c>
      <c r="G583" s="4" t="s">
        <v>68</v>
      </c>
      <c r="H583" s="4" t="s">
        <v>2023</v>
      </c>
      <c r="I583" s="9" t="s">
        <v>2059</v>
      </c>
      <c r="J583" s="9" t="s">
        <v>2060</v>
      </c>
      <c r="K583" s="4" t="s">
        <v>22</v>
      </c>
      <c r="L583" s="4" t="s">
        <v>480</v>
      </c>
      <c r="M583" s="4" t="s">
        <v>481</v>
      </c>
      <c r="N583" s="4" t="s">
        <v>25</v>
      </c>
      <c r="P583" s="17"/>
    </row>
    <row collapsed="false" customFormat="true" customHeight="true" hidden="false" ht="130.55" outlineLevel="0" r="584" s="7">
      <c r="A584" s="4"/>
      <c r="B584" s="4" t="s">
        <v>2061</v>
      </c>
      <c r="D584" s="10" t="s">
        <v>33</v>
      </c>
      <c r="E584" s="3" t="s">
        <v>17</v>
      </c>
      <c r="F584" s="4" t="s">
        <v>2062</v>
      </c>
      <c r="G584" s="4" t="s">
        <v>68</v>
      </c>
      <c r="H584" s="4" t="s">
        <v>2023</v>
      </c>
      <c r="I584" s="9" t="s">
        <v>2063</v>
      </c>
      <c r="J584" s="4" t="s">
        <v>2064</v>
      </c>
      <c r="K584" s="4" t="s">
        <v>22</v>
      </c>
      <c r="L584" s="4" t="s">
        <v>480</v>
      </c>
      <c r="M584" s="4" t="s">
        <v>481</v>
      </c>
      <c r="N584" s="4" t="s">
        <v>25</v>
      </c>
      <c r="P584" s="17"/>
    </row>
    <row collapsed="false" customFormat="true" customHeight="true" hidden="false" ht="155.2" outlineLevel="0" r="585" s="7">
      <c r="A585" s="4"/>
      <c r="B585" s="4" t="s">
        <v>2065</v>
      </c>
      <c r="D585" s="4" t="s">
        <v>33</v>
      </c>
      <c r="E585" s="3" t="s">
        <v>17</v>
      </c>
      <c r="F585" s="10" t="s">
        <v>2066</v>
      </c>
      <c r="G585" s="10" t="s">
        <v>68</v>
      </c>
      <c r="H585" s="10"/>
      <c r="I585" s="11" t="s">
        <v>2067</v>
      </c>
      <c r="J585" s="10" t="s">
        <v>2068</v>
      </c>
      <c r="K585" s="4" t="s">
        <v>22</v>
      </c>
      <c r="L585" s="4" t="s">
        <v>23</v>
      </c>
      <c r="M585" s="4" t="s">
        <v>24</v>
      </c>
      <c r="N585" s="4" t="s">
        <v>25</v>
      </c>
      <c r="P585" s="17"/>
    </row>
    <row collapsed="false" customFormat="true" customHeight="true" hidden="false" ht="193.25" outlineLevel="0" r="586" s="7">
      <c r="A586" s="4"/>
      <c r="B586" s="4" t="s">
        <v>2069</v>
      </c>
      <c r="D586" s="18" t="s">
        <v>33</v>
      </c>
      <c r="E586" s="3" t="s">
        <v>17</v>
      </c>
      <c r="F586" s="4" t="s">
        <v>2031</v>
      </c>
      <c r="G586" s="4" t="s">
        <v>68</v>
      </c>
      <c r="H586" s="4" t="s">
        <v>2023</v>
      </c>
      <c r="I586" s="6" t="s">
        <v>2070</v>
      </c>
      <c r="J586" s="4" t="s">
        <v>2071</v>
      </c>
      <c r="K586" s="4" t="s">
        <v>22</v>
      </c>
      <c r="L586" s="4" t="s">
        <v>480</v>
      </c>
      <c r="M586" s="4" t="s">
        <v>481</v>
      </c>
      <c r="N586" s="4" t="s">
        <v>25</v>
      </c>
      <c r="P586" s="17"/>
    </row>
    <row collapsed="false" customFormat="true" customHeight="true" hidden="false" ht="205.95" outlineLevel="0" r="587" s="7">
      <c r="A587" s="4"/>
      <c r="B587" s="4" t="s">
        <v>2072</v>
      </c>
      <c r="D587" s="18" t="s">
        <v>33</v>
      </c>
      <c r="E587" s="3" t="s">
        <v>17</v>
      </c>
      <c r="F587" s="4" t="s">
        <v>2035</v>
      </c>
      <c r="G587" s="4" t="s">
        <v>68</v>
      </c>
      <c r="H587" s="4" t="s">
        <v>2023</v>
      </c>
      <c r="I587" s="6" t="s">
        <v>2073</v>
      </c>
      <c r="J587" s="4" t="s">
        <v>2074</v>
      </c>
      <c r="K587" s="4" t="s">
        <v>22</v>
      </c>
      <c r="L587" s="4" t="s">
        <v>480</v>
      </c>
      <c r="M587" s="4" t="s">
        <v>481</v>
      </c>
      <c r="N587" s="4" t="s">
        <v>25</v>
      </c>
      <c r="P587" s="17"/>
    </row>
    <row collapsed="false" customFormat="true" customHeight="true" hidden="false" ht="155.2" outlineLevel="0" r="588" s="7">
      <c r="A588" s="4"/>
      <c r="B588" s="4" t="s">
        <v>2075</v>
      </c>
      <c r="D588" s="18" t="s">
        <v>33</v>
      </c>
      <c r="E588" s="3" t="s">
        <v>17</v>
      </c>
      <c r="F588" s="9" t="s">
        <v>2039</v>
      </c>
      <c r="G588" s="4" t="s">
        <v>68</v>
      </c>
      <c r="H588" s="4" t="s">
        <v>2023</v>
      </c>
      <c r="I588" s="4" t="s">
        <v>2076</v>
      </c>
      <c r="J588" s="4" t="s">
        <v>2041</v>
      </c>
      <c r="K588" s="4" t="s">
        <v>22</v>
      </c>
      <c r="L588" s="4" t="s">
        <v>480</v>
      </c>
      <c r="M588" s="4" t="s">
        <v>481</v>
      </c>
      <c r="N588" s="4" t="s">
        <v>25</v>
      </c>
      <c r="P588" s="17"/>
    </row>
    <row collapsed="false" customFormat="true" customHeight="true" hidden="false" ht="167.9" outlineLevel="0" r="589" s="7">
      <c r="A589" s="4"/>
      <c r="B589" s="4" t="s">
        <v>2077</v>
      </c>
      <c r="D589" s="18" t="s">
        <v>33</v>
      </c>
      <c r="E589" s="3" t="s">
        <v>17</v>
      </c>
      <c r="F589" s="9" t="s">
        <v>2043</v>
      </c>
      <c r="G589" s="4" t="s">
        <v>68</v>
      </c>
      <c r="H589" s="4" t="s">
        <v>2023</v>
      </c>
      <c r="I589" s="4" t="s">
        <v>2078</v>
      </c>
      <c r="J589" s="4" t="s">
        <v>2045</v>
      </c>
      <c r="K589" s="4" t="s">
        <v>22</v>
      </c>
      <c r="L589" s="4" t="s">
        <v>480</v>
      </c>
      <c r="M589" s="4" t="s">
        <v>481</v>
      </c>
      <c r="N589" s="4" t="s">
        <v>25</v>
      </c>
      <c r="P589" s="17"/>
    </row>
    <row collapsed="false" customFormat="true" customHeight="true" hidden="false" ht="158.95" outlineLevel="0" r="590" s="7">
      <c r="A590" s="4"/>
      <c r="B590" s="4" t="s">
        <v>2079</v>
      </c>
      <c r="D590" s="4" t="s">
        <v>33</v>
      </c>
      <c r="E590" s="3" t="s">
        <v>17</v>
      </c>
      <c r="F590" s="4" t="s">
        <v>2047</v>
      </c>
      <c r="G590" s="4" t="s">
        <v>68</v>
      </c>
      <c r="H590" s="4" t="s">
        <v>2023</v>
      </c>
      <c r="I590" s="9" t="s">
        <v>2080</v>
      </c>
      <c r="J590" s="4" t="s">
        <v>2049</v>
      </c>
      <c r="K590" s="4" t="s">
        <v>22</v>
      </c>
      <c r="L590" s="4" t="s">
        <v>480</v>
      </c>
      <c r="M590" s="4" t="s">
        <v>481</v>
      </c>
      <c r="N590" s="4" t="s">
        <v>25</v>
      </c>
      <c r="P590" s="17"/>
    </row>
    <row collapsed="false" customFormat="true" customHeight="true" hidden="false" ht="187.3" outlineLevel="0" r="591" s="7">
      <c r="A591" s="4"/>
      <c r="B591" s="4" t="s">
        <v>2081</v>
      </c>
      <c r="D591" s="4" t="s">
        <v>33</v>
      </c>
      <c r="E591" s="3" t="s">
        <v>17</v>
      </c>
      <c r="F591" s="10" t="s">
        <v>2082</v>
      </c>
      <c r="G591" s="4" t="s">
        <v>68</v>
      </c>
      <c r="H591" s="4" t="s">
        <v>2023</v>
      </c>
      <c r="I591" s="9" t="s">
        <v>2083</v>
      </c>
      <c r="J591" s="4" t="s">
        <v>2084</v>
      </c>
      <c r="K591" s="4" t="s">
        <v>22</v>
      </c>
      <c r="L591" s="4" t="s">
        <v>480</v>
      </c>
      <c r="M591" s="4" t="s">
        <v>481</v>
      </c>
      <c r="N591" s="4" t="s">
        <v>25</v>
      </c>
      <c r="P591" s="17"/>
    </row>
    <row collapsed="false" customFormat="true" customHeight="true" hidden="false" ht="83.55" outlineLevel="0" r="592" s="7">
      <c r="A592" s="4"/>
      <c r="B592" s="4" t="s">
        <v>2085</v>
      </c>
      <c r="D592" s="4" t="s">
        <v>33</v>
      </c>
      <c r="E592" s="3" t="s">
        <v>17</v>
      </c>
      <c r="F592" s="10" t="s">
        <v>2086</v>
      </c>
      <c r="G592" s="4" t="s">
        <v>68</v>
      </c>
      <c r="H592" s="4"/>
      <c r="I592" s="9" t="s">
        <v>2087</v>
      </c>
      <c r="J592" s="4" t="s">
        <v>2088</v>
      </c>
      <c r="K592" s="4" t="s">
        <v>22</v>
      </c>
      <c r="L592" s="4" t="s">
        <v>480</v>
      </c>
      <c r="M592" s="4" t="s">
        <v>481</v>
      </c>
      <c r="N592" s="4" t="s">
        <v>25</v>
      </c>
      <c r="P592" s="17"/>
    </row>
    <row collapsed="false" customFormat="true" customHeight="true" hidden="false" ht="83.55" outlineLevel="0" r="593" s="7">
      <c r="A593" s="4"/>
      <c r="B593" s="4" t="s">
        <v>2089</v>
      </c>
      <c r="D593" s="4" t="s">
        <v>33</v>
      </c>
      <c r="E593" s="3" t="s">
        <v>17</v>
      </c>
      <c r="F593" s="10" t="s">
        <v>2090</v>
      </c>
      <c r="G593" s="4" t="s">
        <v>68</v>
      </c>
      <c r="H593" s="4"/>
      <c r="I593" s="9" t="s">
        <v>2091</v>
      </c>
      <c r="J593" s="4" t="s">
        <v>2029</v>
      </c>
      <c r="K593" s="4" t="s">
        <v>22</v>
      </c>
      <c r="L593" s="4" t="s">
        <v>480</v>
      </c>
      <c r="M593" s="4" t="s">
        <v>481</v>
      </c>
      <c r="N593" s="4" t="s">
        <v>25</v>
      </c>
      <c r="P593" s="17"/>
    </row>
    <row collapsed="false" customFormat="true" customHeight="true" hidden="false" ht="167.9" outlineLevel="0" r="594" s="7">
      <c r="A594" s="4"/>
      <c r="B594" s="4" t="s">
        <v>2092</v>
      </c>
      <c r="C594" s="18"/>
      <c r="D594" s="18" t="s">
        <v>33</v>
      </c>
      <c r="E594" s="3" t="s">
        <v>17</v>
      </c>
      <c r="F594" s="4" t="s">
        <v>2093</v>
      </c>
      <c r="G594" s="4" t="s">
        <v>68</v>
      </c>
      <c r="H594" s="4" t="s">
        <v>2094</v>
      </c>
      <c r="I594" s="6" t="s">
        <v>2095</v>
      </c>
      <c r="J594" s="4" t="s">
        <v>2096</v>
      </c>
      <c r="K594" s="4" t="s">
        <v>22</v>
      </c>
      <c r="L594" s="4" t="s">
        <v>480</v>
      </c>
      <c r="M594" s="4" t="s">
        <v>481</v>
      </c>
      <c r="N594" s="4" t="s">
        <v>25</v>
      </c>
      <c r="P594" s="17"/>
    </row>
    <row collapsed="false" customFormat="true" customHeight="true" hidden="false" ht="218.65" outlineLevel="0" r="595" s="7">
      <c r="A595" s="4"/>
      <c r="B595" s="4" t="s">
        <v>2097</v>
      </c>
      <c r="D595" s="18" t="s">
        <v>33</v>
      </c>
      <c r="E595" s="3" t="s">
        <v>17</v>
      </c>
      <c r="F595" s="4" t="s">
        <v>181</v>
      </c>
      <c r="G595" s="4" t="s">
        <v>68</v>
      </c>
      <c r="H595" s="4"/>
      <c r="I595" s="6" t="s">
        <v>2098</v>
      </c>
      <c r="J595" s="4" t="s">
        <v>2099</v>
      </c>
      <c r="K595" s="4" t="s">
        <v>22</v>
      </c>
      <c r="L595" s="4" t="s">
        <v>23</v>
      </c>
      <c r="M595" s="4" t="s">
        <v>24</v>
      </c>
      <c r="N595" s="4" t="s">
        <v>25</v>
      </c>
      <c r="P595" s="17"/>
    </row>
    <row collapsed="false" customFormat="true" customHeight="true" hidden="false" ht="142.5" outlineLevel="0" r="596" s="7">
      <c r="A596" s="4"/>
      <c r="B596" s="4" t="s">
        <v>2100</v>
      </c>
      <c r="D596" s="18" t="s">
        <v>33</v>
      </c>
      <c r="E596" s="3" t="s">
        <v>17</v>
      </c>
      <c r="F596" s="4" t="s">
        <v>185</v>
      </c>
      <c r="G596" s="4" t="s">
        <v>68</v>
      </c>
      <c r="H596" s="4" t="s">
        <v>186</v>
      </c>
      <c r="I596" s="6" t="s">
        <v>2101</v>
      </c>
      <c r="J596" s="4" t="s">
        <v>2102</v>
      </c>
      <c r="K596" s="4" t="s">
        <v>22</v>
      </c>
      <c r="L596" s="4" t="s">
        <v>23</v>
      </c>
      <c r="M596" s="4" t="s">
        <v>24</v>
      </c>
      <c r="N596" s="4" t="s">
        <v>25</v>
      </c>
      <c r="P596" s="17"/>
    </row>
    <row collapsed="false" customFormat="true" customHeight="true" hidden="false" ht="129.85" outlineLevel="0" r="597" s="7">
      <c r="A597" s="4"/>
      <c r="B597" s="4" t="s">
        <v>2103</v>
      </c>
      <c r="D597" s="18" t="s">
        <v>33</v>
      </c>
      <c r="E597" s="3" t="s">
        <v>17</v>
      </c>
      <c r="F597" s="4" t="s">
        <v>195</v>
      </c>
      <c r="G597" s="4" t="s">
        <v>68</v>
      </c>
      <c r="H597" s="4" t="s">
        <v>196</v>
      </c>
      <c r="I597" s="6" t="s">
        <v>2104</v>
      </c>
      <c r="J597" s="4" t="s">
        <v>2105</v>
      </c>
      <c r="K597" s="4" t="s">
        <v>22</v>
      </c>
      <c r="L597" s="4" t="s">
        <v>23</v>
      </c>
      <c r="M597" s="4" t="s">
        <v>24</v>
      </c>
      <c r="N597" s="4" t="s">
        <v>25</v>
      </c>
      <c r="P597" s="17"/>
    </row>
    <row collapsed="false" customFormat="true" customHeight="true" hidden="false" ht="205.95" outlineLevel="0" r="598" s="7">
      <c r="A598" s="4"/>
      <c r="B598" s="4" t="s">
        <v>2106</v>
      </c>
      <c r="D598" s="18" t="s">
        <v>33</v>
      </c>
      <c r="E598" s="3" t="s">
        <v>17</v>
      </c>
      <c r="F598" s="4" t="s">
        <v>2107</v>
      </c>
      <c r="G598" s="4" t="s">
        <v>68</v>
      </c>
      <c r="H598" s="4" t="s">
        <v>196</v>
      </c>
      <c r="I598" s="6" t="s">
        <v>2108</v>
      </c>
      <c r="J598" s="4" t="s">
        <v>2105</v>
      </c>
      <c r="K598" s="4" t="s">
        <v>22</v>
      </c>
      <c r="L598" s="4" t="s">
        <v>23</v>
      </c>
      <c r="M598" s="4" t="s">
        <v>24</v>
      </c>
      <c r="N598" s="4" t="s">
        <v>25</v>
      </c>
      <c r="P598" s="17"/>
    </row>
    <row collapsed="false" customFormat="true" customHeight="true" hidden="false" ht="231.3" outlineLevel="0" r="599" s="7">
      <c r="A599" s="4"/>
      <c r="B599" s="4" t="s">
        <v>2109</v>
      </c>
      <c r="D599" s="18" t="s">
        <v>33</v>
      </c>
      <c r="E599" s="3" t="s">
        <v>17</v>
      </c>
      <c r="F599" s="4" t="s">
        <v>181</v>
      </c>
      <c r="G599" s="4" t="s">
        <v>68</v>
      </c>
      <c r="H599" s="4" t="s">
        <v>2110</v>
      </c>
      <c r="I599" s="6" t="s">
        <v>2111</v>
      </c>
      <c r="J599" s="4" t="s">
        <v>2112</v>
      </c>
      <c r="K599" s="4" t="s">
        <v>22</v>
      </c>
      <c r="L599" s="4" t="s">
        <v>23</v>
      </c>
      <c r="M599" s="4" t="s">
        <v>2113</v>
      </c>
      <c r="N599" s="4" t="s">
        <v>25</v>
      </c>
      <c r="P599" s="17"/>
    </row>
    <row collapsed="false" customFormat="true" customHeight="true" hidden="false" ht="155.2" outlineLevel="0" r="600" s="7">
      <c r="A600" s="4"/>
      <c r="B600" s="4" t="s">
        <v>2114</v>
      </c>
      <c r="D600" s="18" t="s">
        <v>33</v>
      </c>
      <c r="E600" s="3" t="s">
        <v>17</v>
      </c>
      <c r="F600" s="4" t="s">
        <v>185</v>
      </c>
      <c r="G600" s="4" t="s">
        <v>68</v>
      </c>
      <c r="H600" s="4" t="s">
        <v>2115</v>
      </c>
      <c r="I600" s="6" t="s">
        <v>2116</v>
      </c>
      <c r="J600" s="4" t="s">
        <v>2117</v>
      </c>
      <c r="K600" s="4" t="s">
        <v>22</v>
      </c>
      <c r="L600" s="4" t="s">
        <v>23</v>
      </c>
      <c r="M600" s="4" t="s">
        <v>2113</v>
      </c>
      <c r="N600" s="4" t="s">
        <v>25</v>
      </c>
      <c r="P600" s="17"/>
    </row>
    <row collapsed="false" customFormat="true" customHeight="true" hidden="false" ht="142.5" outlineLevel="0" r="601" s="7">
      <c r="A601" s="4"/>
      <c r="B601" s="4" t="s">
        <v>2118</v>
      </c>
      <c r="D601" s="18" t="s">
        <v>33</v>
      </c>
      <c r="E601" s="3" t="s">
        <v>17</v>
      </c>
      <c r="F601" s="4" t="s">
        <v>195</v>
      </c>
      <c r="G601" s="4" t="s">
        <v>68</v>
      </c>
      <c r="H601" s="4" t="s">
        <v>2119</v>
      </c>
      <c r="I601" s="6" t="s">
        <v>2120</v>
      </c>
      <c r="J601" s="4" t="s">
        <v>2121</v>
      </c>
      <c r="K601" s="4" t="s">
        <v>22</v>
      </c>
      <c r="L601" s="4" t="s">
        <v>23</v>
      </c>
      <c r="M601" s="4" t="s">
        <v>2113</v>
      </c>
      <c r="N601" s="4" t="s">
        <v>25</v>
      </c>
      <c r="P601" s="17"/>
    </row>
    <row collapsed="false" customFormat="true" customHeight="true" hidden="false" ht="218.65" outlineLevel="0" r="602" s="7">
      <c r="A602" s="4"/>
      <c r="B602" s="4" t="s">
        <v>2122</v>
      </c>
      <c r="D602" s="18" t="s">
        <v>33</v>
      </c>
      <c r="E602" s="3" t="s">
        <v>17</v>
      </c>
      <c r="F602" s="4" t="s">
        <v>2107</v>
      </c>
      <c r="G602" s="4" t="s">
        <v>68</v>
      </c>
      <c r="H602" s="4" t="s">
        <v>2119</v>
      </c>
      <c r="I602" s="6" t="s">
        <v>2123</v>
      </c>
      <c r="J602" s="4" t="s">
        <v>2121</v>
      </c>
      <c r="K602" s="4" t="s">
        <v>22</v>
      </c>
      <c r="L602" s="4" t="s">
        <v>23</v>
      </c>
      <c r="M602" s="4" t="s">
        <v>2113</v>
      </c>
      <c r="N602" s="4" t="s">
        <v>25</v>
      </c>
      <c r="P602" s="17"/>
    </row>
    <row collapsed="false" customFormat="false" customHeight="true" hidden="false" ht="110.4" outlineLevel="0" r="603">
      <c r="A603" s="4"/>
      <c r="B603" s="4" t="s">
        <v>2124</v>
      </c>
      <c r="D603" s="1" t="s">
        <v>33</v>
      </c>
      <c r="E603" s="3" t="s">
        <v>17</v>
      </c>
      <c r="F603" s="1" t="s">
        <v>2125</v>
      </c>
      <c r="I603" s="1" t="s">
        <v>2126</v>
      </c>
      <c r="J603" s="1" t="s">
        <v>2127</v>
      </c>
      <c r="K603" s="1" t="s">
        <v>22</v>
      </c>
      <c r="L603" s="1" t="s">
        <v>2128</v>
      </c>
      <c r="M603" s="1" t="s">
        <v>2129</v>
      </c>
      <c r="N603" s="1" t="s">
        <v>25</v>
      </c>
      <c r="O603" s="7"/>
      <c r="P603" s="17"/>
    </row>
    <row collapsed="false" customFormat="false" customHeight="true" hidden="false" ht="110.4" outlineLevel="0" r="604">
      <c r="A604" s="4"/>
      <c r="B604" s="4" t="s">
        <v>2130</v>
      </c>
      <c r="D604" s="1" t="s">
        <v>33</v>
      </c>
      <c r="E604" s="3" t="s">
        <v>17</v>
      </c>
      <c r="F604" s="1" t="s">
        <v>2131</v>
      </c>
      <c r="H604" s="1" t="s">
        <v>2132</v>
      </c>
      <c r="I604" s="1" t="s">
        <v>2133</v>
      </c>
      <c r="J604" s="1" t="s">
        <v>2134</v>
      </c>
      <c r="K604" s="1" t="s">
        <v>22</v>
      </c>
      <c r="L604" s="1" t="s">
        <v>2135</v>
      </c>
      <c r="M604" s="1" t="s">
        <v>2129</v>
      </c>
      <c r="N604" s="1" t="s">
        <v>25</v>
      </c>
      <c r="O604" s="7"/>
      <c r="P604" s="17"/>
    </row>
    <row collapsed="false" customFormat="false" customHeight="true" hidden="false" ht="98.5" outlineLevel="0" r="605">
      <c r="A605" s="4"/>
      <c r="B605" s="4" t="s">
        <v>2136</v>
      </c>
      <c r="D605" s="1" t="s">
        <v>33</v>
      </c>
      <c r="E605" s="3" t="s">
        <v>17</v>
      </c>
      <c r="F605" s="1" t="s">
        <v>2131</v>
      </c>
      <c r="H605" s="1" t="s">
        <v>2132</v>
      </c>
      <c r="I605" s="1" t="s">
        <v>2137</v>
      </c>
      <c r="J605" s="1" t="s">
        <v>2134</v>
      </c>
      <c r="K605" s="1" t="s">
        <v>22</v>
      </c>
      <c r="L605" s="1" t="s">
        <v>2135</v>
      </c>
      <c r="M605" s="1" t="s">
        <v>2129</v>
      </c>
      <c r="N605" s="1" t="s">
        <v>25</v>
      </c>
      <c r="O605" s="7"/>
      <c r="P605" s="17"/>
    </row>
    <row collapsed="false" customFormat="false" customHeight="true" hidden="false" ht="157.5" outlineLevel="0" r="606">
      <c r="B606" s="4" t="s">
        <v>2138</v>
      </c>
      <c r="D606" s="10" t="s">
        <v>477</v>
      </c>
      <c r="E606" s="3" t="s">
        <v>17</v>
      </c>
      <c r="F606" s="9" t="s">
        <v>2139</v>
      </c>
      <c r="G606" s="4" t="s">
        <v>68</v>
      </c>
      <c r="I606" s="9" t="s">
        <v>2063</v>
      </c>
      <c r="J606" s="1" t="s">
        <v>2140</v>
      </c>
    </row>
    <row collapsed="false" customFormat="false" customHeight="true" hidden="false" ht="199.5" outlineLevel="0" r="607">
      <c r="B607" s="4" t="s">
        <v>2141</v>
      </c>
      <c r="D607" s="10" t="s">
        <v>477</v>
      </c>
      <c r="E607" s="3" t="s">
        <v>17</v>
      </c>
      <c r="F607" s="9" t="s">
        <v>2142</v>
      </c>
      <c r="G607" s="4" t="s">
        <v>68</v>
      </c>
      <c r="I607" s="4" t="s">
        <v>1969</v>
      </c>
      <c r="J607" s="1" t="s">
        <v>2143</v>
      </c>
    </row>
    <row collapsed="false" customFormat="false" customHeight="true" hidden="false" ht="409.5" outlineLevel="0" r="608">
      <c r="B608" s="4" t="s">
        <v>2144</v>
      </c>
      <c r="D608" s="10" t="s">
        <v>477</v>
      </c>
      <c r="E608" s="3" t="s">
        <v>17</v>
      </c>
      <c r="F608" s="9" t="s">
        <v>2145</v>
      </c>
      <c r="G608" s="4" t="s">
        <v>68</v>
      </c>
      <c r="I608" s="6" t="s">
        <v>2146</v>
      </c>
      <c r="J608" s="4" t="s">
        <v>2147</v>
      </c>
    </row>
    <row collapsed="false" customFormat="false" customHeight="true" hidden="false" ht="90" outlineLevel="0" r="609">
      <c r="B609" s="4" t="s">
        <v>2148</v>
      </c>
      <c r="D609" s="10" t="s">
        <v>477</v>
      </c>
      <c r="E609" s="3" t="s">
        <v>17</v>
      </c>
      <c r="F609" s="9" t="s">
        <v>2149</v>
      </c>
      <c r="G609" s="4" t="s">
        <v>68</v>
      </c>
      <c r="I609" s="1" t="s">
        <v>2150</v>
      </c>
      <c r="J609" s="1" t="s">
        <v>2151</v>
      </c>
    </row>
    <row collapsed="false" customFormat="false" customHeight="true" hidden="false" ht="220.5" outlineLevel="0" r="610">
      <c r="A610" s="0"/>
      <c r="B610" s="4" t="s">
        <v>2152</v>
      </c>
      <c r="C610" s="7"/>
      <c r="D610" s="4" t="s">
        <v>33</v>
      </c>
      <c r="E610" s="3" t="s">
        <v>17</v>
      </c>
      <c r="F610" s="4" t="s">
        <v>2153</v>
      </c>
      <c r="G610" s="4" t="s">
        <v>2154</v>
      </c>
      <c r="H610" s="4"/>
      <c r="I610" s="9" t="s">
        <v>2155</v>
      </c>
      <c r="J610" s="4" t="s">
        <v>2156</v>
      </c>
      <c r="K610" s="4" t="s">
        <v>22</v>
      </c>
      <c r="L610" s="4" t="s">
        <v>23</v>
      </c>
      <c r="M610" s="4" t="s">
        <v>2113</v>
      </c>
      <c r="N610" s="4" t="s">
        <v>25</v>
      </c>
      <c r="O610" s="0"/>
      <c r="P610" s="0"/>
      <c r="Q610" s="0"/>
      <c r="R610" s="0"/>
      <c r="S610" s="0"/>
      <c r="T610" s="0"/>
      <c r="U610" s="0"/>
      <c r="V610" s="0"/>
      <c r="W610" s="0"/>
      <c r="X610" s="0"/>
      <c r="Y610" s="0"/>
      <c r="Z610" s="0"/>
      <c r="AA610" s="0"/>
      <c r="AB610" s="0"/>
      <c r="AC610" s="0"/>
      <c r="AD610" s="0"/>
      <c r="AE610" s="0"/>
      <c r="AF610" s="0"/>
      <c r="AG610" s="0"/>
      <c r="AH610" s="0"/>
      <c r="AI610" s="0"/>
      <c r="AJ610" s="0"/>
      <c r="AK610" s="0"/>
      <c r="AL610" s="0"/>
      <c r="AM610" s="0"/>
      <c r="AN610" s="0"/>
      <c r="AO610" s="0"/>
      <c r="AP610" s="0"/>
      <c r="AQ610" s="0"/>
      <c r="AR610" s="0"/>
      <c r="AS610" s="0"/>
      <c r="AT610" s="0"/>
      <c r="AU610" s="0"/>
      <c r="AV610" s="0"/>
      <c r="AW610" s="0"/>
      <c r="AX610" s="0"/>
      <c r="AY610" s="0"/>
      <c r="AZ610" s="0"/>
      <c r="BA610" s="0"/>
      <c r="BB610" s="0"/>
      <c r="BC610" s="0"/>
      <c r="BD610" s="0"/>
      <c r="BE610" s="0"/>
      <c r="BF610" s="0"/>
      <c r="BG610" s="0"/>
      <c r="BH610" s="0"/>
      <c r="BI610" s="0"/>
      <c r="BJ610" s="0"/>
      <c r="BK610" s="0"/>
      <c r="BL610" s="0"/>
      <c r="BM610" s="0"/>
      <c r="BN610" s="0"/>
      <c r="BO610" s="0"/>
      <c r="BP610" s="0"/>
      <c r="BQ610" s="0"/>
      <c r="BR610" s="0"/>
      <c r="BS610" s="0"/>
      <c r="BT610" s="0"/>
      <c r="BU610" s="0"/>
      <c r="BV610" s="0"/>
      <c r="BW610" s="0"/>
      <c r="BX610" s="0"/>
      <c r="BY610" s="0"/>
      <c r="BZ610" s="0"/>
      <c r="CA610" s="0"/>
      <c r="CB610" s="0"/>
      <c r="CC610" s="0"/>
      <c r="CD610" s="0"/>
      <c r="CE610" s="0"/>
      <c r="CF610" s="0"/>
      <c r="CG610" s="0"/>
      <c r="CH610" s="0"/>
      <c r="CI610" s="0"/>
      <c r="CJ610" s="0"/>
      <c r="CK610" s="0"/>
      <c r="CL610" s="0"/>
      <c r="CM610" s="0"/>
      <c r="CN610" s="0"/>
      <c r="CO610" s="0"/>
      <c r="CP610" s="0"/>
      <c r="CQ610" s="0"/>
      <c r="CR610" s="0"/>
      <c r="CS610" s="0"/>
      <c r="CT610" s="0"/>
      <c r="CU610" s="0"/>
      <c r="CV610" s="0"/>
      <c r="CW610" s="0"/>
      <c r="CX610" s="0"/>
      <c r="CY610" s="0"/>
      <c r="CZ610" s="0"/>
      <c r="DA610" s="0"/>
      <c r="DB610" s="0"/>
      <c r="DC610" s="0"/>
      <c r="DD610" s="0"/>
      <c r="DE610" s="0"/>
      <c r="DF610" s="0"/>
      <c r="DG610" s="0"/>
      <c r="DH610" s="0"/>
      <c r="DI610" s="0"/>
      <c r="DJ610" s="0"/>
      <c r="DK610" s="0"/>
      <c r="DL610" s="0"/>
      <c r="DM610" s="0"/>
      <c r="DN610" s="0"/>
      <c r="DO610" s="0"/>
      <c r="DP610" s="0"/>
      <c r="DQ610" s="0"/>
      <c r="DR610" s="0"/>
      <c r="DS610" s="0"/>
      <c r="DT610" s="0"/>
      <c r="DU610" s="0"/>
      <c r="DV610" s="0"/>
      <c r="DW610" s="0"/>
      <c r="DX610" s="0"/>
      <c r="DY610" s="0"/>
      <c r="DZ610" s="0"/>
      <c r="EA610" s="0"/>
      <c r="EB610" s="0"/>
      <c r="EC610" s="0"/>
      <c r="ED610" s="0"/>
      <c r="EE610" s="0"/>
      <c r="EF610" s="0"/>
      <c r="EG610" s="0"/>
      <c r="EH610" s="0"/>
      <c r="EI610" s="0"/>
      <c r="EJ610" s="0"/>
      <c r="EK610" s="0"/>
      <c r="EL610" s="0"/>
      <c r="EM610" s="0"/>
      <c r="EN610" s="0"/>
      <c r="EO610" s="0"/>
      <c r="EP610" s="0"/>
      <c r="EQ610" s="0"/>
      <c r="ER610" s="0"/>
      <c r="ES610" s="0"/>
      <c r="ET610" s="0"/>
      <c r="EU610" s="0"/>
      <c r="EV610" s="0"/>
      <c r="EW610" s="0"/>
      <c r="EX610" s="0"/>
      <c r="EY610" s="0"/>
      <c r="EZ610" s="0"/>
      <c r="FA610" s="0"/>
      <c r="FB610" s="0"/>
      <c r="FC610" s="0"/>
      <c r="FD610" s="0"/>
      <c r="FE610" s="0"/>
      <c r="FF610" s="0"/>
      <c r="FG610" s="0"/>
      <c r="FH610" s="0"/>
      <c r="FI610" s="0"/>
      <c r="FJ610" s="0"/>
      <c r="FK610" s="0"/>
      <c r="FL610" s="0"/>
      <c r="FM610" s="0"/>
      <c r="FN610" s="0"/>
      <c r="FO610" s="0"/>
      <c r="FP610" s="0"/>
      <c r="FQ610" s="0"/>
      <c r="FR610" s="0"/>
      <c r="FS610" s="0"/>
      <c r="FT610" s="0"/>
      <c r="FU610" s="0"/>
      <c r="FV610" s="0"/>
      <c r="FW610" s="0"/>
      <c r="FX610" s="0"/>
      <c r="FY610" s="0"/>
      <c r="FZ610" s="0"/>
      <c r="GA610" s="0"/>
      <c r="GB610" s="0"/>
      <c r="GC610" s="0"/>
      <c r="GD610" s="0"/>
      <c r="GE610" s="0"/>
      <c r="GF610" s="0"/>
      <c r="GG610" s="0"/>
      <c r="GH610" s="0"/>
      <c r="GI610" s="0"/>
      <c r="GJ610" s="0"/>
      <c r="GK610" s="0"/>
      <c r="GL610" s="0"/>
      <c r="GM610" s="0"/>
      <c r="GN610" s="0"/>
      <c r="GO610" s="0"/>
      <c r="GP610" s="0"/>
      <c r="GQ610" s="0"/>
      <c r="GR610" s="0"/>
      <c r="GS610" s="0"/>
      <c r="GT610" s="0"/>
      <c r="GU610" s="0"/>
      <c r="GV610" s="0"/>
      <c r="GW610" s="0"/>
      <c r="GX610" s="0"/>
      <c r="GY610" s="0"/>
      <c r="GZ610" s="0"/>
      <c r="HA610" s="0"/>
      <c r="HB610" s="0"/>
      <c r="HC610" s="0"/>
      <c r="HD610" s="0"/>
      <c r="HE610" s="0"/>
      <c r="HF610" s="0"/>
      <c r="HG610" s="0"/>
      <c r="HH610" s="0"/>
      <c r="HI610" s="0"/>
      <c r="HJ610" s="0"/>
      <c r="HK610" s="0"/>
      <c r="HL610" s="0"/>
      <c r="HM610" s="0"/>
      <c r="HN610" s="0"/>
      <c r="HO610" s="0"/>
      <c r="HP610" s="0"/>
      <c r="HQ610" s="0"/>
      <c r="HR610" s="0"/>
      <c r="HS610" s="0"/>
      <c r="HT610" s="0"/>
      <c r="HU610" s="0"/>
      <c r="HV610" s="0"/>
      <c r="HW610" s="0"/>
      <c r="HX610" s="0"/>
      <c r="HY610" s="0"/>
      <c r="HZ610" s="0"/>
      <c r="IA610" s="0"/>
      <c r="IB610" s="0"/>
      <c r="IC610" s="0"/>
      <c r="ID610" s="0"/>
      <c r="IE610" s="0"/>
      <c r="IF610" s="0"/>
      <c r="IG610" s="0"/>
      <c r="IH610" s="0"/>
      <c r="II610" s="0"/>
      <c r="IJ610" s="0"/>
      <c r="IK610" s="0"/>
      <c r="IL610" s="0"/>
      <c r="IM610" s="0"/>
      <c r="IN610" s="0"/>
      <c r="IO610" s="0"/>
      <c r="IP610" s="0"/>
      <c r="IQ610" s="0"/>
      <c r="IR610" s="0"/>
      <c r="IS610" s="0"/>
      <c r="IT610" s="0"/>
      <c r="IU610" s="0"/>
      <c r="IV610" s="0"/>
    </row>
    <row collapsed="false" customFormat="false" customHeight="true" hidden="false" ht="256.5" outlineLevel="0" r="611">
      <c r="A611" s="0"/>
      <c r="B611" s="4" t="s">
        <v>2157</v>
      </c>
      <c r="C611" s="4"/>
      <c r="D611" s="4" t="s">
        <v>33</v>
      </c>
      <c r="E611" s="3" t="s">
        <v>17</v>
      </c>
      <c r="F611" s="4" t="s">
        <v>2158</v>
      </c>
      <c r="G611" s="4" t="s">
        <v>68</v>
      </c>
      <c r="H611" s="4"/>
      <c r="I611" s="6" t="s">
        <v>2159</v>
      </c>
      <c r="J611" s="5" t="s">
        <v>2160</v>
      </c>
      <c r="K611" s="4" t="s">
        <v>22</v>
      </c>
      <c r="L611" s="4" t="s">
        <v>2128</v>
      </c>
      <c r="M611" s="4" t="s">
        <v>2129</v>
      </c>
      <c r="N611" s="4" t="s">
        <v>25</v>
      </c>
      <c r="O611" s="0"/>
      <c r="P611" s="0"/>
      <c r="Q611" s="0"/>
      <c r="R611" s="0"/>
      <c r="S611" s="0"/>
      <c r="T611" s="0"/>
      <c r="U611" s="0"/>
      <c r="V611" s="0"/>
      <c r="W611" s="0"/>
      <c r="X611" s="0"/>
      <c r="Y611" s="0"/>
      <c r="Z611" s="0"/>
      <c r="AA611" s="0"/>
      <c r="AB611" s="0"/>
      <c r="AC611" s="0"/>
      <c r="AD611" s="0"/>
      <c r="AE611" s="0"/>
      <c r="AF611" s="0"/>
      <c r="AG611" s="0"/>
      <c r="AH611" s="0"/>
      <c r="AI611" s="0"/>
      <c r="AJ611" s="0"/>
      <c r="AK611" s="0"/>
      <c r="AL611" s="0"/>
      <c r="AM611" s="0"/>
      <c r="AN611" s="0"/>
      <c r="AO611" s="0"/>
      <c r="AP611" s="0"/>
      <c r="AQ611" s="0"/>
      <c r="AR611" s="0"/>
      <c r="AS611" s="0"/>
      <c r="AT611" s="0"/>
      <c r="AU611" s="0"/>
      <c r="AV611" s="0"/>
      <c r="AW611" s="0"/>
      <c r="AX611" s="0"/>
      <c r="AY611" s="0"/>
      <c r="AZ611" s="0"/>
      <c r="BA611" s="0"/>
      <c r="BB611" s="0"/>
      <c r="BC611" s="0"/>
      <c r="BD611" s="0"/>
      <c r="BE611" s="0"/>
      <c r="BF611" s="0"/>
      <c r="BG611" s="0"/>
      <c r="BH611" s="0"/>
      <c r="BI611" s="0"/>
      <c r="BJ611" s="0"/>
      <c r="BK611" s="0"/>
      <c r="BL611" s="0"/>
      <c r="BM611" s="0"/>
      <c r="BN611" s="0"/>
      <c r="BO611" s="0"/>
      <c r="BP611" s="0"/>
      <c r="BQ611" s="0"/>
      <c r="BR611" s="0"/>
      <c r="BS611" s="0"/>
      <c r="BT611" s="0"/>
      <c r="BU611" s="0"/>
      <c r="BV611" s="0"/>
      <c r="BW611" s="0"/>
      <c r="BX611" s="0"/>
      <c r="BY611" s="0"/>
      <c r="BZ611" s="0"/>
      <c r="CA611" s="0"/>
      <c r="CB611" s="0"/>
      <c r="CC611" s="0"/>
      <c r="CD611" s="0"/>
      <c r="CE611" s="0"/>
      <c r="CF611" s="0"/>
      <c r="CG611" s="0"/>
      <c r="CH611" s="0"/>
      <c r="CI611" s="0"/>
      <c r="CJ611" s="0"/>
      <c r="CK611" s="0"/>
      <c r="CL611" s="0"/>
      <c r="CM611" s="0"/>
      <c r="CN611" s="0"/>
      <c r="CO611" s="0"/>
      <c r="CP611" s="0"/>
      <c r="CQ611" s="0"/>
      <c r="CR611" s="0"/>
      <c r="CS611" s="0"/>
      <c r="CT611" s="0"/>
      <c r="CU611" s="0"/>
      <c r="CV611" s="0"/>
      <c r="CW611" s="0"/>
      <c r="CX611" s="0"/>
      <c r="CY611" s="0"/>
      <c r="CZ611" s="0"/>
      <c r="DA611" s="0"/>
      <c r="DB611" s="0"/>
      <c r="DC611" s="0"/>
      <c r="DD611" s="0"/>
      <c r="DE611" s="0"/>
      <c r="DF611" s="0"/>
      <c r="DG611" s="0"/>
      <c r="DH611" s="0"/>
      <c r="DI611" s="0"/>
      <c r="DJ611" s="0"/>
      <c r="DK611" s="0"/>
      <c r="DL611" s="0"/>
      <c r="DM611" s="0"/>
      <c r="DN611" s="0"/>
      <c r="DO611" s="0"/>
      <c r="DP611" s="0"/>
      <c r="DQ611" s="0"/>
      <c r="DR611" s="0"/>
      <c r="DS611" s="0"/>
      <c r="DT611" s="0"/>
      <c r="DU611" s="0"/>
      <c r="DV611" s="0"/>
      <c r="DW611" s="0"/>
      <c r="DX611" s="0"/>
      <c r="DY611" s="0"/>
      <c r="DZ611" s="0"/>
      <c r="EA611" s="0"/>
      <c r="EB611" s="0"/>
      <c r="EC611" s="0"/>
      <c r="ED611" s="0"/>
      <c r="EE611" s="0"/>
      <c r="EF611" s="0"/>
      <c r="EG611" s="0"/>
      <c r="EH611" s="0"/>
      <c r="EI611" s="0"/>
      <c r="EJ611" s="0"/>
      <c r="EK611" s="0"/>
      <c r="EL611" s="0"/>
      <c r="EM611" s="0"/>
      <c r="EN611" s="0"/>
      <c r="EO611" s="0"/>
      <c r="EP611" s="0"/>
      <c r="EQ611" s="0"/>
      <c r="ER611" s="0"/>
      <c r="ES611" s="0"/>
      <c r="ET611" s="0"/>
      <c r="EU611" s="0"/>
      <c r="EV611" s="0"/>
      <c r="EW611" s="0"/>
      <c r="EX611" s="0"/>
      <c r="EY611" s="0"/>
      <c r="EZ611" s="0"/>
      <c r="FA611" s="0"/>
      <c r="FB611" s="0"/>
      <c r="FC611" s="0"/>
      <c r="FD611" s="0"/>
      <c r="FE611" s="0"/>
      <c r="FF611" s="0"/>
      <c r="FG611" s="0"/>
      <c r="FH611" s="0"/>
      <c r="FI611" s="0"/>
      <c r="FJ611" s="0"/>
      <c r="FK611" s="0"/>
      <c r="FL611" s="0"/>
      <c r="FM611" s="0"/>
      <c r="FN611" s="0"/>
      <c r="FO611" s="0"/>
      <c r="FP611" s="0"/>
      <c r="FQ611" s="0"/>
      <c r="FR611" s="0"/>
      <c r="FS611" s="0"/>
      <c r="FT611" s="0"/>
      <c r="FU611" s="0"/>
      <c r="FV611" s="0"/>
      <c r="FW611" s="0"/>
      <c r="FX611" s="0"/>
      <c r="FY611" s="0"/>
      <c r="FZ611" s="0"/>
      <c r="GA611" s="0"/>
      <c r="GB611" s="0"/>
      <c r="GC611" s="0"/>
      <c r="GD611" s="0"/>
      <c r="GE611" s="0"/>
      <c r="GF611" s="0"/>
      <c r="GG611" s="0"/>
      <c r="GH611" s="0"/>
      <c r="GI611" s="0"/>
      <c r="GJ611" s="0"/>
      <c r="GK611" s="0"/>
      <c r="GL611" s="0"/>
      <c r="GM611" s="0"/>
      <c r="GN611" s="0"/>
      <c r="GO611" s="0"/>
      <c r="GP611" s="0"/>
      <c r="GQ611" s="0"/>
      <c r="GR611" s="0"/>
      <c r="GS611" s="0"/>
      <c r="GT611" s="0"/>
      <c r="GU611" s="0"/>
      <c r="GV611" s="0"/>
      <c r="GW611" s="0"/>
      <c r="GX611" s="0"/>
      <c r="GY611" s="0"/>
      <c r="GZ611" s="0"/>
      <c r="HA611" s="0"/>
      <c r="HB611" s="0"/>
      <c r="HC611" s="0"/>
      <c r="HD611" s="0"/>
      <c r="HE611" s="0"/>
      <c r="HF611" s="0"/>
      <c r="HG611" s="0"/>
      <c r="HH611" s="0"/>
      <c r="HI611" s="0"/>
      <c r="HJ611" s="0"/>
      <c r="HK611" s="0"/>
      <c r="HL611" s="0"/>
      <c r="HM611" s="0"/>
      <c r="HN611" s="0"/>
      <c r="HO611" s="0"/>
      <c r="HP611" s="0"/>
      <c r="HQ611" s="0"/>
      <c r="HR611" s="0"/>
      <c r="HS611" s="0"/>
      <c r="HT611" s="0"/>
      <c r="HU611" s="0"/>
      <c r="HV611" s="0"/>
      <c r="HW611" s="0"/>
      <c r="HX611" s="0"/>
      <c r="HY611" s="0"/>
      <c r="HZ611" s="0"/>
      <c r="IA611" s="0"/>
      <c r="IB611" s="0"/>
      <c r="IC611" s="0"/>
      <c r="ID611" s="0"/>
      <c r="IE611" s="0"/>
      <c r="IF611" s="0"/>
      <c r="IG611" s="0"/>
      <c r="IH611" s="0"/>
      <c r="II611" s="0"/>
      <c r="IJ611" s="0"/>
      <c r="IK611" s="0"/>
      <c r="IL611" s="0"/>
      <c r="IM611" s="0"/>
      <c r="IN611" s="0"/>
      <c r="IO611" s="0"/>
      <c r="IP611" s="0"/>
      <c r="IQ611" s="0"/>
      <c r="IR611" s="0"/>
      <c r="IS611" s="0"/>
      <c r="IT611" s="0"/>
      <c r="IU611" s="0"/>
      <c r="IV611" s="0"/>
    </row>
    <row collapsed="false" customFormat="false" customHeight="true" hidden="false" ht="409.5" outlineLevel="0" r="612">
      <c r="A612" s="0"/>
      <c r="B612" s="4" t="s">
        <v>2161</v>
      </c>
      <c r="C612" s="4"/>
      <c r="D612" s="4" t="s">
        <v>33</v>
      </c>
      <c r="E612" s="3" t="s">
        <v>17</v>
      </c>
      <c r="F612" s="4" t="s">
        <v>2162</v>
      </c>
      <c r="G612" s="4" t="s">
        <v>68</v>
      </c>
      <c r="H612" s="4"/>
      <c r="I612" s="6" t="s">
        <v>2163</v>
      </c>
      <c r="J612" s="5" t="s">
        <v>2164</v>
      </c>
      <c r="K612" s="4" t="s">
        <v>22</v>
      </c>
      <c r="L612" s="4" t="s">
        <v>2128</v>
      </c>
      <c r="M612" s="4" t="s">
        <v>2129</v>
      </c>
      <c r="N612" s="4" t="s">
        <v>25</v>
      </c>
      <c r="O612" s="0"/>
      <c r="P612" s="0"/>
      <c r="Q612" s="0"/>
      <c r="R612" s="0"/>
      <c r="S612" s="0"/>
      <c r="T612" s="0"/>
      <c r="U612" s="0"/>
      <c r="V612" s="0"/>
      <c r="W612" s="0"/>
      <c r="X612" s="0"/>
      <c r="Y612" s="0"/>
      <c r="Z612" s="0"/>
      <c r="AA612" s="0"/>
      <c r="AB612" s="0"/>
      <c r="AC612" s="0"/>
      <c r="AD612" s="0"/>
      <c r="AE612" s="0"/>
      <c r="AF612" s="0"/>
      <c r="AG612" s="0"/>
      <c r="AH612" s="0"/>
      <c r="AI612" s="0"/>
      <c r="AJ612" s="0"/>
      <c r="AK612" s="0"/>
      <c r="AL612" s="0"/>
      <c r="AM612" s="0"/>
      <c r="AN612" s="0"/>
      <c r="AO612" s="0"/>
      <c r="AP612" s="0"/>
      <c r="AQ612" s="0"/>
      <c r="AR612" s="0"/>
      <c r="AS612" s="0"/>
      <c r="AT612" s="0"/>
      <c r="AU612" s="0"/>
      <c r="AV612" s="0"/>
      <c r="AW612" s="0"/>
      <c r="AX612" s="0"/>
      <c r="AY612" s="0"/>
      <c r="AZ612" s="0"/>
      <c r="BA612" s="0"/>
      <c r="BB612" s="0"/>
      <c r="BC612" s="0"/>
      <c r="BD612" s="0"/>
      <c r="BE612" s="0"/>
      <c r="BF612" s="0"/>
      <c r="BG612" s="0"/>
      <c r="BH612" s="0"/>
      <c r="BI612" s="0"/>
      <c r="BJ612" s="0"/>
      <c r="BK612" s="0"/>
      <c r="BL612" s="0"/>
      <c r="BM612" s="0"/>
      <c r="BN612" s="0"/>
      <c r="BO612" s="0"/>
      <c r="BP612" s="0"/>
      <c r="BQ612" s="0"/>
      <c r="BR612" s="0"/>
      <c r="BS612" s="0"/>
      <c r="BT612" s="0"/>
      <c r="BU612" s="0"/>
      <c r="BV612" s="0"/>
      <c r="BW612" s="0"/>
      <c r="BX612" s="0"/>
      <c r="BY612" s="0"/>
      <c r="BZ612" s="0"/>
      <c r="CA612" s="0"/>
      <c r="CB612" s="0"/>
      <c r="CC612" s="0"/>
      <c r="CD612" s="0"/>
      <c r="CE612" s="0"/>
      <c r="CF612" s="0"/>
      <c r="CG612" s="0"/>
      <c r="CH612" s="0"/>
      <c r="CI612" s="0"/>
      <c r="CJ612" s="0"/>
      <c r="CK612" s="0"/>
      <c r="CL612" s="0"/>
      <c r="CM612" s="0"/>
      <c r="CN612" s="0"/>
      <c r="CO612" s="0"/>
      <c r="CP612" s="0"/>
      <c r="CQ612" s="0"/>
      <c r="CR612" s="0"/>
      <c r="CS612" s="0"/>
      <c r="CT612" s="0"/>
      <c r="CU612" s="0"/>
      <c r="CV612" s="0"/>
      <c r="CW612" s="0"/>
      <c r="CX612" s="0"/>
      <c r="CY612" s="0"/>
      <c r="CZ612" s="0"/>
      <c r="DA612" s="0"/>
      <c r="DB612" s="0"/>
      <c r="DC612" s="0"/>
      <c r="DD612" s="0"/>
      <c r="DE612" s="0"/>
      <c r="DF612" s="0"/>
      <c r="DG612" s="0"/>
      <c r="DH612" s="0"/>
      <c r="DI612" s="0"/>
      <c r="DJ612" s="0"/>
      <c r="DK612" s="0"/>
      <c r="DL612" s="0"/>
      <c r="DM612" s="0"/>
      <c r="DN612" s="0"/>
      <c r="DO612" s="0"/>
      <c r="DP612" s="0"/>
      <c r="DQ612" s="0"/>
      <c r="DR612" s="0"/>
      <c r="DS612" s="0"/>
      <c r="DT612" s="0"/>
      <c r="DU612" s="0"/>
      <c r="DV612" s="0"/>
      <c r="DW612" s="0"/>
      <c r="DX612" s="0"/>
      <c r="DY612" s="0"/>
      <c r="DZ612" s="0"/>
      <c r="EA612" s="0"/>
      <c r="EB612" s="0"/>
      <c r="EC612" s="0"/>
      <c r="ED612" s="0"/>
      <c r="EE612" s="0"/>
      <c r="EF612" s="0"/>
      <c r="EG612" s="0"/>
      <c r="EH612" s="0"/>
      <c r="EI612" s="0"/>
      <c r="EJ612" s="0"/>
      <c r="EK612" s="0"/>
      <c r="EL612" s="0"/>
      <c r="EM612" s="0"/>
      <c r="EN612" s="0"/>
      <c r="EO612" s="0"/>
      <c r="EP612" s="0"/>
      <c r="EQ612" s="0"/>
      <c r="ER612" s="0"/>
      <c r="ES612" s="0"/>
      <c r="ET612" s="0"/>
      <c r="EU612" s="0"/>
      <c r="EV612" s="0"/>
      <c r="EW612" s="0"/>
      <c r="EX612" s="0"/>
      <c r="EY612" s="0"/>
      <c r="EZ612" s="0"/>
      <c r="FA612" s="0"/>
      <c r="FB612" s="0"/>
      <c r="FC612" s="0"/>
      <c r="FD612" s="0"/>
      <c r="FE612" s="0"/>
      <c r="FF612" s="0"/>
      <c r="FG612" s="0"/>
      <c r="FH612" s="0"/>
      <c r="FI612" s="0"/>
      <c r="FJ612" s="0"/>
      <c r="FK612" s="0"/>
      <c r="FL612" s="0"/>
      <c r="FM612" s="0"/>
      <c r="FN612" s="0"/>
      <c r="FO612" s="0"/>
      <c r="FP612" s="0"/>
      <c r="FQ612" s="0"/>
      <c r="FR612" s="0"/>
      <c r="FS612" s="0"/>
      <c r="FT612" s="0"/>
      <c r="FU612" s="0"/>
      <c r="FV612" s="0"/>
      <c r="FW612" s="0"/>
      <c r="FX612" s="0"/>
      <c r="FY612" s="0"/>
      <c r="FZ612" s="0"/>
      <c r="GA612" s="0"/>
      <c r="GB612" s="0"/>
      <c r="GC612" s="0"/>
      <c r="GD612" s="0"/>
      <c r="GE612" s="0"/>
      <c r="GF612" s="0"/>
      <c r="GG612" s="0"/>
      <c r="GH612" s="0"/>
      <c r="GI612" s="0"/>
      <c r="GJ612" s="0"/>
      <c r="GK612" s="0"/>
      <c r="GL612" s="0"/>
      <c r="GM612" s="0"/>
      <c r="GN612" s="0"/>
      <c r="GO612" s="0"/>
      <c r="GP612" s="0"/>
      <c r="GQ612" s="0"/>
      <c r="GR612" s="0"/>
      <c r="GS612" s="0"/>
      <c r="GT612" s="0"/>
      <c r="GU612" s="0"/>
      <c r="GV612" s="0"/>
      <c r="GW612" s="0"/>
      <c r="GX612" s="0"/>
      <c r="GY612" s="0"/>
      <c r="GZ612" s="0"/>
      <c r="HA612" s="0"/>
      <c r="HB612" s="0"/>
      <c r="HC612" s="0"/>
      <c r="HD612" s="0"/>
      <c r="HE612" s="0"/>
      <c r="HF612" s="0"/>
      <c r="HG612" s="0"/>
      <c r="HH612" s="0"/>
      <c r="HI612" s="0"/>
      <c r="HJ612" s="0"/>
      <c r="HK612" s="0"/>
      <c r="HL612" s="0"/>
      <c r="HM612" s="0"/>
      <c r="HN612" s="0"/>
      <c r="HO612" s="0"/>
      <c r="HP612" s="0"/>
      <c r="HQ612" s="0"/>
      <c r="HR612" s="0"/>
      <c r="HS612" s="0"/>
      <c r="HT612" s="0"/>
      <c r="HU612" s="0"/>
      <c r="HV612" s="0"/>
      <c r="HW612" s="0"/>
      <c r="HX612" s="0"/>
      <c r="HY612" s="0"/>
      <c r="HZ612" s="0"/>
      <c r="IA612" s="0"/>
      <c r="IB612" s="0"/>
      <c r="IC612" s="0"/>
      <c r="ID612" s="0"/>
      <c r="IE612" s="0"/>
      <c r="IF612" s="0"/>
      <c r="IG612" s="0"/>
      <c r="IH612" s="0"/>
      <c r="II612" s="0"/>
      <c r="IJ612" s="0"/>
      <c r="IK612" s="0"/>
      <c r="IL612" s="0"/>
      <c r="IM612" s="0"/>
      <c r="IN612" s="0"/>
      <c r="IO612" s="0"/>
      <c r="IP612" s="0"/>
      <c r="IQ612" s="0"/>
      <c r="IR612" s="0"/>
      <c r="IS612" s="0"/>
      <c r="IT612" s="0"/>
      <c r="IU612" s="0"/>
      <c r="IV612" s="0"/>
    </row>
    <row collapsed="false" customFormat="false" customHeight="true" hidden="false" ht="114" outlineLevel="0" r="613">
      <c r="A613" s="0"/>
      <c r="B613" s="4" t="s">
        <v>2165</v>
      </c>
      <c r="C613" s="4"/>
      <c r="D613" s="4" t="s">
        <v>33</v>
      </c>
      <c r="E613" s="3" t="s">
        <v>17</v>
      </c>
      <c r="F613" s="4" t="s">
        <v>2166</v>
      </c>
      <c r="G613" s="4" t="s">
        <v>2167</v>
      </c>
      <c r="H613" s="4"/>
      <c r="I613" s="6" t="s">
        <v>2168</v>
      </c>
      <c r="J613" s="5" t="s">
        <v>2169</v>
      </c>
      <c r="K613" s="4" t="s">
        <v>22</v>
      </c>
      <c r="L613" s="4" t="s">
        <v>2128</v>
      </c>
      <c r="M613" s="4" t="s">
        <v>2129</v>
      </c>
      <c r="N613" s="4" t="s">
        <v>25</v>
      </c>
      <c r="O613" s="0"/>
      <c r="P613" s="0"/>
      <c r="Q613" s="0"/>
      <c r="R613" s="0"/>
      <c r="S613" s="0"/>
      <c r="T613" s="0"/>
      <c r="U613" s="0"/>
      <c r="V613" s="0"/>
      <c r="W613" s="0"/>
      <c r="X613" s="0"/>
      <c r="Y613" s="0"/>
      <c r="Z613" s="0"/>
      <c r="AA613" s="0"/>
      <c r="AB613" s="0"/>
      <c r="AC613" s="0"/>
      <c r="AD613" s="0"/>
      <c r="AE613" s="0"/>
      <c r="AF613" s="0"/>
      <c r="AG613" s="0"/>
      <c r="AH613" s="0"/>
      <c r="AI613" s="0"/>
      <c r="AJ613" s="0"/>
      <c r="AK613" s="0"/>
      <c r="AL613" s="0"/>
      <c r="AM613" s="0"/>
      <c r="AN613" s="0"/>
      <c r="AO613" s="0"/>
      <c r="AP613" s="0"/>
      <c r="AQ613" s="0"/>
      <c r="AR613" s="0"/>
      <c r="AS613" s="0"/>
      <c r="AT613" s="0"/>
      <c r="AU613" s="0"/>
      <c r="AV613" s="0"/>
      <c r="AW613" s="0"/>
      <c r="AX613" s="0"/>
      <c r="AY613" s="0"/>
      <c r="AZ613" s="0"/>
      <c r="BA613" s="0"/>
      <c r="BB613" s="0"/>
      <c r="BC613" s="0"/>
      <c r="BD613" s="0"/>
      <c r="BE613" s="0"/>
      <c r="BF613" s="0"/>
      <c r="BG613" s="0"/>
      <c r="BH613" s="0"/>
      <c r="BI613" s="0"/>
      <c r="BJ613" s="0"/>
      <c r="BK613" s="0"/>
      <c r="BL613" s="0"/>
      <c r="BM613" s="0"/>
      <c r="BN613" s="0"/>
      <c r="BO613" s="0"/>
      <c r="BP613" s="0"/>
      <c r="BQ613" s="0"/>
      <c r="BR613" s="0"/>
      <c r="BS613" s="0"/>
      <c r="BT613" s="0"/>
      <c r="BU613" s="0"/>
      <c r="BV613" s="0"/>
      <c r="BW613" s="0"/>
      <c r="BX613" s="0"/>
      <c r="BY613" s="0"/>
      <c r="BZ613" s="0"/>
      <c r="CA613" s="0"/>
      <c r="CB613" s="0"/>
      <c r="CC613" s="0"/>
      <c r="CD613" s="0"/>
      <c r="CE613" s="0"/>
      <c r="CF613" s="0"/>
      <c r="CG613" s="0"/>
      <c r="CH613" s="0"/>
      <c r="CI613" s="0"/>
      <c r="CJ613" s="0"/>
      <c r="CK613" s="0"/>
      <c r="CL613" s="0"/>
      <c r="CM613" s="0"/>
      <c r="CN613" s="0"/>
      <c r="CO613" s="0"/>
      <c r="CP613" s="0"/>
      <c r="CQ613" s="0"/>
      <c r="CR613" s="0"/>
      <c r="CS613" s="0"/>
      <c r="CT613" s="0"/>
      <c r="CU613" s="0"/>
      <c r="CV613" s="0"/>
      <c r="CW613" s="0"/>
      <c r="CX613" s="0"/>
      <c r="CY613" s="0"/>
      <c r="CZ613" s="0"/>
      <c r="DA613" s="0"/>
      <c r="DB613" s="0"/>
      <c r="DC613" s="0"/>
      <c r="DD613" s="0"/>
      <c r="DE613" s="0"/>
      <c r="DF613" s="0"/>
      <c r="DG613" s="0"/>
      <c r="DH613" s="0"/>
      <c r="DI613" s="0"/>
      <c r="DJ613" s="0"/>
      <c r="DK613" s="0"/>
      <c r="DL613" s="0"/>
      <c r="DM613" s="0"/>
      <c r="DN613" s="0"/>
      <c r="DO613" s="0"/>
      <c r="DP613" s="0"/>
      <c r="DQ613" s="0"/>
      <c r="DR613" s="0"/>
      <c r="DS613" s="0"/>
      <c r="DT613" s="0"/>
      <c r="DU613" s="0"/>
      <c r="DV613" s="0"/>
      <c r="DW613" s="0"/>
      <c r="DX613" s="0"/>
      <c r="DY613" s="0"/>
      <c r="DZ613" s="0"/>
      <c r="EA613" s="0"/>
      <c r="EB613" s="0"/>
      <c r="EC613" s="0"/>
      <c r="ED613" s="0"/>
      <c r="EE613" s="0"/>
      <c r="EF613" s="0"/>
      <c r="EG613" s="0"/>
      <c r="EH613" s="0"/>
      <c r="EI613" s="0"/>
      <c r="EJ613" s="0"/>
      <c r="EK613" s="0"/>
      <c r="EL613" s="0"/>
      <c r="EM613" s="0"/>
      <c r="EN613" s="0"/>
      <c r="EO613" s="0"/>
      <c r="EP613" s="0"/>
      <c r="EQ613" s="0"/>
      <c r="ER613" s="0"/>
      <c r="ES613" s="0"/>
      <c r="ET613" s="0"/>
      <c r="EU613" s="0"/>
      <c r="EV613" s="0"/>
      <c r="EW613" s="0"/>
      <c r="EX613" s="0"/>
      <c r="EY613" s="0"/>
      <c r="EZ613" s="0"/>
      <c r="FA613" s="0"/>
      <c r="FB613" s="0"/>
      <c r="FC613" s="0"/>
      <c r="FD613" s="0"/>
      <c r="FE613" s="0"/>
      <c r="FF613" s="0"/>
      <c r="FG613" s="0"/>
      <c r="FH613" s="0"/>
      <c r="FI613" s="0"/>
      <c r="FJ613" s="0"/>
      <c r="FK613" s="0"/>
      <c r="FL613" s="0"/>
      <c r="FM613" s="0"/>
      <c r="FN613" s="0"/>
      <c r="FO613" s="0"/>
      <c r="FP613" s="0"/>
      <c r="FQ613" s="0"/>
      <c r="FR613" s="0"/>
      <c r="FS613" s="0"/>
      <c r="FT613" s="0"/>
      <c r="FU613" s="0"/>
      <c r="FV613" s="0"/>
      <c r="FW613" s="0"/>
      <c r="FX613" s="0"/>
      <c r="FY613" s="0"/>
      <c r="FZ613" s="0"/>
      <c r="GA613" s="0"/>
      <c r="GB613" s="0"/>
      <c r="GC613" s="0"/>
      <c r="GD613" s="0"/>
      <c r="GE613" s="0"/>
      <c r="GF613" s="0"/>
      <c r="GG613" s="0"/>
      <c r="GH613" s="0"/>
      <c r="GI613" s="0"/>
      <c r="GJ613" s="0"/>
      <c r="GK613" s="0"/>
      <c r="GL613" s="0"/>
      <c r="GM613" s="0"/>
      <c r="GN613" s="0"/>
      <c r="GO613" s="0"/>
      <c r="GP613" s="0"/>
      <c r="GQ613" s="0"/>
      <c r="GR613" s="0"/>
      <c r="GS613" s="0"/>
      <c r="GT613" s="0"/>
      <c r="GU613" s="0"/>
      <c r="GV613" s="0"/>
      <c r="GW613" s="0"/>
      <c r="GX613" s="0"/>
      <c r="GY613" s="0"/>
      <c r="GZ613" s="0"/>
      <c r="HA613" s="0"/>
      <c r="HB613" s="0"/>
      <c r="HC613" s="0"/>
      <c r="HD613" s="0"/>
      <c r="HE613" s="0"/>
      <c r="HF613" s="0"/>
      <c r="HG613" s="0"/>
      <c r="HH613" s="0"/>
      <c r="HI613" s="0"/>
      <c r="HJ613" s="0"/>
      <c r="HK613" s="0"/>
      <c r="HL613" s="0"/>
      <c r="HM613" s="0"/>
      <c r="HN613" s="0"/>
      <c r="HO613" s="0"/>
      <c r="HP613" s="0"/>
      <c r="HQ613" s="0"/>
      <c r="HR613" s="0"/>
      <c r="HS613" s="0"/>
      <c r="HT613" s="0"/>
      <c r="HU613" s="0"/>
      <c r="HV613" s="0"/>
      <c r="HW613" s="0"/>
      <c r="HX613" s="0"/>
      <c r="HY613" s="0"/>
      <c r="HZ613" s="0"/>
      <c r="IA613" s="0"/>
      <c r="IB613" s="0"/>
      <c r="IC613" s="0"/>
      <c r="ID613" s="0"/>
      <c r="IE613" s="0"/>
      <c r="IF613" s="0"/>
      <c r="IG613" s="0"/>
      <c r="IH613" s="0"/>
      <c r="II613" s="0"/>
      <c r="IJ613" s="0"/>
      <c r="IK613" s="0"/>
      <c r="IL613" s="0"/>
      <c r="IM613" s="0"/>
      <c r="IN613" s="0"/>
      <c r="IO613" s="0"/>
      <c r="IP613" s="0"/>
      <c r="IQ613" s="0"/>
      <c r="IR613" s="0"/>
      <c r="IS613" s="0"/>
      <c r="IT613" s="0"/>
      <c r="IU613" s="0"/>
      <c r="IV613" s="0"/>
    </row>
    <row collapsed="false" customFormat="false" customHeight="true" hidden="false" ht="313.5" outlineLevel="0" r="614">
      <c r="A614" s="0"/>
      <c r="B614" s="4" t="s">
        <v>2170</v>
      </c>
      <c r="C614" s="4"/>
      <c r="D614" s="4" t="s">
        <v>33</v>
      </c>
      <c r="E614" s="3" t="s">
        <v>17</v>
      </c>
      <c r="F614" s="4" t="s">
        <v>2171</v>
      </c>
      <c r="G614" s="4" t="s">
        <v>68</v>
      </c>
      <c r="H614" s="4"/>
      <c r="I614" s="6" t="s">
        <v>2172</v>
      </c>
      <c r="J614" s="5" t="s">
        <v>2173</v>
      </c>
      <c r="K614" s="4" t="s">
        <v>22</v>
      </c>
      <c r="L614" s="4" t="s">
        <v>2128</v>
      </c>
      <c r="M614" s="4" t="s">
        <v>2129</v>
      </c>
      <c r="N614" s="4" t="s">
        <v>25</v>
      </c>
      <c r="O614" s="0"/>
      <c r="P614" s="0"/>
      <c r="Q614" s="0"/>
      <c r="R614" s="0"/>
      <c r="S614" s="0"/>
      <c r="T614" s="0"/>
      <c r="U614" s="0"/>
      <c r="V614" s="0"/>
      <c r="W614" s="0"/>
      <c r="X614" s="0"/>
      <c r="Y614" s="0"/>
      <c r="Z614" s="0"/>
      <c r="AA614" s="0"/>
      <c r="AB614" s="0"/>
      <c r="AC614" s="0"/>
      <c r="AD614" s="0"/>
      <c r="AE614" s="0"/>
      <c r="AF614" s="0"/>
      <c r="AG614" s="0"/>
      <c r="AH614" s="0"/>
      <c r="AI614" s="0"/>
      <c r="AJ614" s="0"/>
      <c r="AK614" s="0"/>
      <c r="AL614" s="0"/>
      <c r="AM614" s="0"/>
      <c r="AN614" s="0"/>
      <c r="AO614" s="0"/>
      <c r="AP614" s="0"/>
      <c r="AQ614" s="0"/>
      <c r="AR614" s="0"/>
      <c r="AS614" s="0"/>
      <c r="AT614" s="0"/>
      <c r="AU614" s="0"/>
      <c r="AV614" s="0"/>
      <c r="AW614" s="0"/>
      <c r="AX614" s="0"/>
      <c r="AY614" s="0"/>
      <c r="AZ614" s="0"/>
      <c r="BA614" s="0"/>
      <c r="BB614" s="0"/>
      <c r="BC614" s="0"/>
      <c r="BD614" s="0"/>
      <c r="BE614" s="0"/>
      <c r="BF614" s="0"/>
      <c r="BG614" s="0"/>
      <c r="BH614" s="0"/>
      <c r="BI614" s="0"/>
      <c r="BJ614" s="0"/>
      <c r="BK614" s="0"/>
      <c r="BL614" s="0"/>
      <c r="BM614" s="0"/>
      <c r="BN614" s="0"/>
      <c r="BO614" s="0"/>
      <c r="BP614" s="0"/>
      <c r="BQ614" s="0"/>
      <c r="BR614" s="0"/>
      <c r="BS614" s="0"/>
      <c r="BT614" s="0"/>
      <c r="BU614" s="0"/>
      <c r="BV614" s="0"/>
      <c r="BW614" s="0"/>
      <c r="BX614" s="0"/>
      <c r="BY614" s="0"/>
      <c r="BZ614" s="0"/>
      <c r="CA614" s="0"/>
      <c r="CB614" s="0"/>
      <c r="CC614" s="0"/>
      <c r="CD614" s="0"/>
      <c r="CE614" s="0"/>
      <c r="CF614" s="0"/>
      <c r="CG614" s="0"/>
      <c r="CH614" s="0"/>
      <c r="CI614" s="0"/>
      <c r="CJ614" s="0"/>
      <c r="CK614" s="0"/>
      <c r="CL614" s="0"/>
      <c r="CM614" s="0"/>
      <c r="CN614" s="0"/>
      <c r="CO614" s="0"/>
      <c r="CP614" s="0"/>
      <c r="CQ614" s="0"/>
      <c r="CR614" s="0"/>
      <c r="CS614" s="0"/>
      <c r="CT614" s="0"/>
      <c r="CU614" s="0"/>
      <c r="CV614" s="0"/>
      <c r="CW614" s="0"/>
      <c r="CX614" s="0"/>
      <c r="CY614" s="0"/>
      <c r="CZ614" s="0"/>
      <c r="DA614" s="0"/>
      <c r="DB614" s="0"/>
      <c r="DC614" s="0"/>
      <c r="DD614" s="0"/>
      <c r="DE614" s="0"/>
      <c r="DF614" s="0"/>
      <c r="DG614" s="0"/>
      <c r="DH614" s="0"/>
      <c r="DI614" s="0"/>
      <c r="DJ614" s="0"/>
      <c r="DK614" s="0"/>
      <c r="DL614" s="0"/>
      <c r="DM614" s="0"/>
      <c r="DN614" s="0"/>
      <c r="DO614" s="0"/>
      <c r="DP614" s="0"/>
      <c r="DQ614" s="0"/>
      <c r="DR614" s="0"/>
      <c r="DS614" s="0"/>
      <c r="DT614" s="0"/>
      <c r="DU614" s="0"/>
      <c r="DV614" s="0"/>
      <c r="DW614" s="0"/>
      <c r="DX614" s="0"/>
      <c r="DY614" s="0"/>
      <c r="DZ614" s="0"/>
      <c r="EA614" s="0"/>
      <c r="EB614" s="0"/>
      <c r="EC614" s="0"/>
      <c r="ED614" s="0"/>
      <c r="EE614" s="0"/>
      <c r="EF614" s="0"/>
      <c r="EG614" s="0"/>
      <c r="EH614" s="0"/>
      <c r="EI614" s="0"/>
      <c r="EJ614" s="0"/>
      <c r="EK614" s="0"/>
      <c r="EL614" s="0"/>
      <c r="EM614" s="0"/>
      <c r="EN614" s="0"/>
      <c r="EO614" s="0"/>
      <c r="EP614" s="0"/>
      <c r="EQ614" s="0"/>
      <c r="ER614" s="0"/>
      <c r="ES614" s="0"/>
      <c r="ET614" s="0"/>
      <c r="EU614" s="0"/>
      <c r="EV614" s="0"/>
      <c r="EW614" s="0"/>
      <c r="EX614" s="0"/>
      <c r="EY614" s="0"/>
      <c r="EZ614" s="0"/>
      <c r="FA614" s="0"/>
      <c r="FB614" s="0"/>
      <c r="FC614" s="0"/>
      <c r="FD614" s="0"/>
      <c r="FE614" s="0"/>
      <c r="FF614" s="0"/>
      <c r="FG614" s="0"/>
      <c r="FH614" s="0"/>
      <c r="FI614" s="0"/>
      <c r="FJ614" s="0"/>
      <c r="FK614" s="0"/>
      <c r="FL614" s="0"/>
      <c r="FM614" s="0"/>
      <c r="FN614" s="0"/>
      <c r="FO614" s="0"/>
      <c r="FP614" s="0"/>
      <c r="FQ614" s="0"/>
      <c r="FR614" s="0"/>
      <c r="FS614" s="0"/>
      <c r="FT614" s="0"/>
      <c r="FU614" s="0"/>
      <c r="FV614" s="0"/>
      <c r="FW614" s="0"/>
      <c r="FX614" s="0"/>
      <c r="FY614" s="0"/>
      <c r="FZ614" s="0"/>
      <c r="GA614" s="0"/>
      <c r="GB614" s="0"/>
      <c r="GC614" s="0"/>
      <c r="GD614" s="0"/>
      <c r="GE614" s="0"/>
      <c r="GF614" s="0"/>
      <c r="GG614" s="0"/>
      <c r="GH614" s="0"/>
      <c r="GI614" s="0"/>
      <c r="GJ614" s="0"/>
      <c r="GK614" s="0"/>
      <c r="GL614" s="0"/>
      <c r="GM614" s="0"/>
      <c r="GN614" s="0"/>
      <c r="GO614" s="0"/>
      <c r="GP614" s="0"/>
      <c r="GQ614" s="0"/>
      <c r="GR614" s="0"/>
      <c r="GS614" s="0"/>
      <c r="GT614" s="0"/>
      <c r="GU614" s="0"/>
      <c r="GV614" s="0"/>
      <c r="GW614" s="0"/>
      <c r="GX614" s="0"/>
      <c r="GY614" s="0"/>
      <c r="GZ614" s="0"/>
      <c r="HA614" s="0"/>
      <c r="HB614" s="0"/>
      <c r="HC614" s="0"/>
      <c r="HD614" s="0"/>
      <c r="HE614" s="0"/>
      <c r="HF614" s="0"/>
      <c r="HG614" s="0"/>
      <c r="HH614" s="0"/>
      <c r="HI614" s="0"/>
      <c r="HJ614" s="0"/>
      <c r="HK614" s="0"/>
      <c r="HL614" s="0"/>
      <c r="HM614" s="0"/>
      <c r="HN614" s="0"/>
      <c r="HO614" s="0"/>
      <c r="HP614" s="0"/>
      <c r="HQ614" s="0"/>
      <c r="HR614" s="0"/>
      <c r="HS614" s="0"/>
      <c r="HT614" s="0"/>
      <c r="HU614" s="0"/>
      <c r="HV614" s="0"/>
      <c r="HW614" s="0"/>
      <c r="HX614" s="0"/>
      <c r="HY614" s="0"/>
      <c r="HZ614" s="0"/>
      <c r="IA614" s="0"/>
      <c r="IB614" s="0"/>
      <c r="IC614" s="0"/>
      <c r="ID614" s="0"/>
      <c r="IE614" s="0"/>
      <c r="IF614" s="0"/>
      <c r="IG614" s="0"/>
      <c r="IH614" s="0"/>
      <c r="II614" s="0"/>
      <c r="IJ614" s="0"/>
      <c r="IK614" s="0"/>
      <c r="IL614" s="0"/>
      <c r="IM614" s="0"/>
      <c r="IN614" s="0"/>
      <c r="IO614" s="0"/>
      <c r="IP614" s="0"/>
      <c r="IQ614" s="0"/>
      <c r="IR614" s="0"/>
      <c r="IS614" s="0"/>
      <c r="IT614" s="0"/>
      <c r="IU614" s="0"/>
      <c r="IV614" s="0"/>
    </row>
    <row collapsed="false" customFormat="false" customHeight="true" hidden="false" ht="185.25" outlineLevel="0" r="615">
      <c r="A615" s="0"/>
      <c r="B615" s="4" t="s">
        <v>2174</v>
      </c>
      <c r="C615" s="4"/>
      <c r="D615" s="4" t="s">
        <v>33</v>
      </c>
      <c r="E615" s="3" t="s">
        <v>17</v>
      </c>
      <c r="F615" s="4" t="s">
        <v>2175</v>
      </c>
      <c r="G615" s="4" t="s">
        <v>68</v>
      </c>
      <c r="H615" s="4"/>
      <c r="I615" s="6" t="s">
        <v>2176</v>
      </c>
      <c r="J615" s="5" t="s">
        <v>2177</v>
      </c>
      <c r="K615" s="4" t="s">
        <v>22</v>
      </c>
      <c r="L615" s="4" t="s">
        <v>2128</v>
      </c>
      <c r="M615" s="4" t="s">
        <v>2129</v>
      </c>
      <c r="N615" s="4" t="s">
        <v>25</v>
      </c>
      <c r="O615" s="0"/>
      <c r="P615" s="0"/>
      <c r="Q615" s="0"/>
      <c r="R615" s="0"/>
      <c r="S615" s="0"/>
      <c r="T615" s="0"/>
      <c r="U615" s="0"/>
      <c r="V615" s="0"/>
      <c r="W615" s="0"/>
      <c r="X615" s="0"/>
      <c r="Y615" s="0"/>
      <c r="Z615" s="0"/>
      <c r="AA615" s="0"/>
      <c r="AB615" s="0"/>
      <c r="AC615" s="0"/>
      <c r="AD615" s="0"/>
      <c r="AE615" s="0"/>
      <c r="AF615" s="0"/>
      <c r="AG615" s="0"/>
      <c r="AH615" s="0"/>
      <c r="AI615" s="0"/>
      <c r="AJ615" s="0"/>
      <c r="AK615" s="0"/>
      <c r="AL615" s="0"/>
      <c r="AM615" s="0"/>
      <c r="AN615" s="0"/>
      <c r="AO615" s="0"/>
      <c r="AP615" s="0"/>
      <c r="AQ615" s="0"/>
      <c r="AR615" s="0"/>
      <c r="AS615" s="0"/>
      <c r="AT615" s="0"/>
      <c r="AU615" s="0"/>
      <c r="AV615" s="0"/>
      <c r="AW615" s="0"/>
      <c r="AX615" s="0"/>
      <c r="AY615" s="0"/>
      <c r="AZ615" s="0"/>
      <c r="BA615" s="0"/>
      <c r="BB615" s="0"/>
      <c r="BC615" s="0"/>
      <c r="BD615" s="0"/>
      <c r="BE615" s="0"/>
      <c r="BF615" s="0"/>
      <c r="BG615" s="0"/>
      <c r="BH615" s="0"/>
      <c r="BI615" s="0"/>
      <c r="BJ615" s="0"/>
      <c r="BK615" s="0"/>
      <c r="BL615" s="0"/>
      <c r="BM615" s="0"/>
      <c r="BN615" s="0"/>
      <c r="BO615" s="0"/>
      <c r="BP615" s="0"/>
      <c r="BQ615" s="0"/>
      <c r="BR615" s="0"/>
      <c r="BS615" s="0"/>
      <c r="BT615" s="0"/>
      <c r="BU615" s="0"/>
      <c r="BV615" s="0"/>
      <c r="BW615" s="0"/>
      <c r="BX615" s="0"/>
      <c r="BY615" s="0"/>
      <c r="BZ615" s="0"/>
      <c r="CA615" s="0"/>
      <c r="CB615" s="0"/>
      <c r="CC615" s="0"/>
      <c r="CD615" s="0"/>
      <c r="CE615" s="0"/>
      <c r="CF615" s="0"/>
      <c r="CG615" s="0"/>
      <c r="CH615" s="0"/>
      <c r="CI615" s="0"/>
      <c r="CJ615" s="0"/>
      <c r="CK615" s="0"/>
      <c r="CL615" s="0"/>
      <c r="CM615" s="0"/>
      <c r="CN615" s="0"/>
      <c r="CO615" s="0"/>
      <c r="CP615" s="0"/>
      <c r="CQ615" s="0"/>
      <c r="CR615" s="0"/>
      <c r="CS615" s="0"/>
      <c r="CT615" s="0"/>
      <c r="CU615" s="0"/>
      <c r="CV615" s="0"/>
      <c r="CW615" s="0"/>
      <c r="CX615" s="0"/>
      <c r="CY615" s="0"/>
      <c r="CZ615" s="0"/>
      <c r="DA615" s="0"/>
      <c r="DB615" s="0"/>
      <c r="DC615" s="0"/>
      <c r="DD615" s="0"/>
      <c r="DE615" s="0"/>
      <c r="DF615" s="0"/>
      <c r="DG615" s="0"/>
      <c r="DH615" s="0"/>
      <c r="DI615" s="0"/>
      <c r="DJ615" s="0"/>
      <c r="DK615" s="0"/>
      <c r="DL615" s="0"/>
      <c r="DM615" s="0"/>
      <c r="DN615" s="0"/>
      <c r="DO615" s="0"/>
      <c r="DP615" s="0"/>
      <c r="DQ615" s="0"/>
      <c r="DR615" s="0"/>
      <c r="DS615" s="0"/>
      <c r="DT615" s="0"/>
      <c r="DU615" s="0"/>
      <c r="DV615" s="0"/>
      <c r="DW615" s="0"/>
      <c r="DX615" s="0"/>
      <c r="DY615" s="0"/>
      <c r="DZ615" s="0"/>
      <c r="EA615" s="0"/>
      <c r="EB615" s="0"/>
      <c r="EC615" s="0"/>
      <c r="ED615" s="0"/>
      <c r="EE615" s="0"/>
      <c r="EF615" s="0"/>
      <c r="EG615" s="0"/>
      <c r="EH615" s="0"/>
      <c r="EI615" s="0"/>
      <c r="EJ615" s="0"/>
      <c r="EK615" s="0"/>
      <c r="EL615" s="0"/>
      <c r="EM615" s="0"/>
      <c r="EN615" s="0"/>
      <c r="EO615" s="0"/>
      <c r="EP615" s="0"/>
      <c r="EQ615" s="0"/>
      <c r="ER615" s="0"/>
      <c r="ES615" s="0"/>
      <c r="ET615" s="0"/>
      <c r="EU615" s="0"/>
      <c r="EV615" s="0"/>
      <c r="EW615" s="0"/>
      <c r="EX615" s="0"/>
      <c r="EY615" s="0"/>
      <c r="EZ615" s="0"/>
      <c r="FA615" s="0"/>
      <c r="FB615" s="0"/>
      <c r="FC615" s="0"/>
      <c r="FD615" s="0"/>
      <c r="FE615" s="0"/>
      <c r="FF615" s="0"/>
      <c r="FG615" s="0"/>
      <c r="FH615" s="0"/>
      <c r="FI615" s="0"/>
      <c r="FJ615" s="0"/>
      <c r="FK615" s="0"/>
      <c r="FL615" s="0"/>
      <c r="FM615" s="0"/>
      <c r="FN615" s="0"/>
      <c r="FO615" s="0"/>
      <c r="FP615" s="0"/>
      <c r="FQ615" s="0"/>
      <c r="FR615" s="0"/>
      <c r="FS615" s="0"/>
      <c r="FT615" s="0"/>
      <c r="FU615" s="0"/>
      <c r="FV615" s="0"/>
      <c r="FW615" s="0"/>
      <c r="FX615" s="0"/>
      <c r="FY615" s="0"/>
      <c r="FZ615" s="0"/>
      <c r="GA615" s="0"/>
      <c r="GB615" s="0"/>
      <c r="GC615" s="0"/>
      <c r="GD615" s="0"/>
      <c r="GE615" s="0"/>
      <c r="GF615" s="0"/>
      <c r="GG615" s="0"/>
      <c r="GH615" s="0"/>
      <c r="GI615" s="0"/>
      <c r="GJ615" s="0"/>
      <c r="GK615" s="0"/>
      <c r="GL615" s="0"/>
      <c r="GM615" s="0"/>
      <c r="GN615" s="0"/>
      <c r="GO615" s="0"/>
      <c r="GP615" s="0"/>
      <c r="GQ615" s="0"/>
      <c r="GR615" s="0"/>
      <c r="GS615" s="0"/>
      <c r="GT615" s="0"/>
      <c r="GU615" s="0"/>
      <c r="GV615" s="0"/>
      <c r="GW615" s="0"/>
      <c r="GX615" s="0"/>
      <c r="GY615" s="0"/>
      <c r="GZ615" s="0"/>
      <c r="HA615" s="0"/>
      <c r="HB615" s="0"/>
      <c r="HC615" s="0"/>
      <c r="HD615" s="0"/>
      <c r="HE615" s="0"/>
      <c r="HF615" s="0"/>
      <c r="HG615" s="0"/>
      <c r="HH615" s="0"/>
      <c r="HI615" s="0"/>
      <c r="HJ615" s="0"/>
      <c r="HK615" s="0"/>
      <c r="HL615" s="0"/>
      <c r="HM615" s="0"/>
      <c r="HN615" s="0"/>
      <c r="HO615" s="0"/>
      <c r="HP615" s="0"/>
      <c r="HQ615" s="0"/>
      <c r="HR615" s="0"/>
      <c r="HS615" s="0"/>
      <c r="HT615" s="0"/>
      <c r="HU615" s="0"/>
      <c r="HV615" s="0"/>
      <c r="HW615" s="0"/>
      <c r="HX615" s="0"/>
      <c r="HY615" s="0"/>
      <c r="HZ615" s="0"/>
      <c r="IA615" s="0"/>
      <c r="IB615" s="0"/>
      <c r="IC615" s="0"/>
      <c r="ID615" s="0"/>
      <c r="IE615" s="0"/>
      <c r="IF615" s="0"/>
      <c r="IG615" s="0"/>
      <c r="IH615" s="0"/>
      <c r="II615" s="0"/>
      <c r="IJ615" s="0"/>
      <c r="IK615" s="0"/>
      <c r="IL615" s="0"/>
      <c r="IM615" s="0"/>
      <c r="IN615" s="0"/>
      <c r="IO615" s="0"/>
      <c r="IP615" s="0"/>
      <c r="IQ615" s="0"/>
      <c r="IR615" s="0"/>
      <c r="IS615" s="0"/>
      <c r="IT615" s="0"/>
      <c r="IU615" s="0"/>
      <c r="IV615" s="0"/>
    </row>
    <row collapsed="false" customFormat="false" customHeight="true" hidden="false" ht="213.75" outlineLevel="0" r="616">
      <c r="A616" s="0"/>
      <c r="B616" s="4" t="s">
        <v>2178</v>
      </c>
      <c r="C616" s="4"/>
      <c r="D616" s="4" t="s">
        <v>33</v>
      </c>
      <c r="E616" s="3" t="s">
        <v>17</v>
      </c>
      <c r="F616" s="4" t="s">
        <v>2179</v>
      </c>
      <c r="G616" s="4" t="s">
        <v>68</v>
      </c>
      <c r="H616" s="4"/>
      <c r="I616" s="6" t="s">
        <v>2180</v>
      </c>
      <c r="J616" s="4" t="s">
        <v>2181</v>
      </c>
      <c r="K616" s="4" t="s">
        <v>22</v>
      </c>
      <c r="L616" s="4" t="s">
        <v>2128</v>
      </c>
      <c r="M616" s="4" t="s">
        <v>2129</v>
      </c>
      <c r="N616" s="4" t="s">
        <v>25</v>
      </c>
      <c r="O616" s="0"/>
      <c r="P616" s="0"/>
      <c r="Q616" s="0"/>
      <c r="R616" s="0"/>
      <c r="S616" s="0"/>
      <c r="T616" s="0"/>
      <c r="U616" s="0"/>
      <c r="V616" s="0"/>
      <c r="W616" s="0"/>
      <c r="X616" s="0"/>
      <c r="Y616" s="0"/>
      <c r="Z616" s="0"/>
      <c r="AA616" s="0"/>
      <c r="AB616" s="0"/>
      <c r="AC616" s="0"/>
      <c r="AD616" s="0"/>
      <c r="AE616" s="0"/>
      <c r="AF616" s="0"/>
      <c r="AG616" s="0"/>
      <c r="AH616" s="0"/>
      <c r="AI616" s="0"/>
      <c r="AJ616" s="0"/>
      <c r="AK616" s="0"/>
      <c r="AL616" s="0"/>
      <c r="AM616" s="0"/>
      <c r="AN616" s="0"/>
      <c r="AO616" s="0"/>
      <c r="AP616" s="0"/>
      <c r="AQ616" s="0"/>
      <c r="AR616" s="0"/>
      <c r="AS616" s="0"/>
      <c r="AT616" s="0"/>
      <c r="AU616" s="0"/>
      <c r="AV616" s="0"/>
      <c r="AW616" s="0"/>
      <c r="AX616" s="0"/>
      <c r="AY616" s="0"/>
      <c r="AZ616" s="0"/>
      <c r="BA616" s="0"/>
      <c r="BB616" s="0"/>
      <c r="BC616" s="0"/>
      <c r="BD616" s="0"/>
      <c r="BE616" s="0"/>
      <c r="BF616" s="0"/>
      <c r="BG616" s="0"/>
      <c r="BH616" s="0"/>
      <c r="BI616" s="0"/>
      <c r="BJ616" s="0"/>
      <c r="BK616" s="0"/>
      <c r="BL616" s="0"/>
      <c r="BM616" s="0"/>
      <c r="BN616" s="0"/>
      <c r="BO616" s="0"/>
      <c r="BP616" s="0"/>
      <c r="BQ616" s="0"/>
      <c r="BR616" s="0"/>
      <c r="BS616" s="0"/>
      <c r="BT616" s="0"/>
      <c r="BU616" s="0"/>
      <c r="BV616" s="0"/>
      <c r="BW616" s="0"/>
      <c r="BX616" s="0"/>
      <c r="BY616" s="0"/>
      <c r="BZ616" s="0"/>
      <c r="CA616" s="0"/>
      <c r="CB616" s="0"/>
      <c r="CC616" s="0"/>
      <c r="CD616" s="0"/>
      <c r="CE616" s="0"/>
      <c r="CF616" s="0"/>
      <c r="CG616" s="0"/>
      <c r="CH616" s="0"/>
      <c r="CI616" s="0"/>
      <c r="CJ616" s="0"/>
      <c r="CK616" s="0"/>
      <c r="CL616" s="0"/>
      <c r="CM616" s="0"/>
      <c r="CN616" s="0"/>
      <c r="CO616" s="0"/>
      <c r="CP616" s="0"/>
      <c r="CQ616" s="0"/>
      <c r="CR616" s="0"/>
      <c r="CS616" s="0"/>
      <c r="CT616" s="0"/>
      <c r="CU616" s="0"/>
      <c r="CV616" s="0"/>
      <c r="CW616" s="0"/>
      <c r="CX616" s="0"/>
      <c r="CY616" s="0"/>
      <c r="CZ616" s="0"/>
      <c r="DA616" s="0"/>
      <c r="DB616" s="0"/>
      <c r="DC616" s="0"/>
      <c r="DD616" s="0"/>
      <c r="DE616" s="0"/>
      <c r="DF616" s="0"/>
      <c r="DG616" s="0"/>
      <c r="DH616" s="0"/>
      <c r="DI616" s="0"/>
      <c r="DJ616" s="0"/>
      <c r="DK616" s="0"/>
      <c r="DL616" s="0"/>
      <c r="DM616" s="0"/>
      <c r="DN616" s="0"/>
      <c r="DO616" s="0"/>
      <c r="DP616" s="0"/>
      <c r="DQ616" s="0"/>
      <c r="DR616" s="0"/>
      <c r="DS616" s="0"/>
      <c r="DT616" s="0"/>
      <c r="DU616" s="0"/>
      <c r="DV616" s="0"/>
      <c r="DW616" s="0"/>
      <c r="DX616" s="0"/>
      <c r="DY616" s="0"/>
      <c r="DZ616" s="0"/>
      <c r="EA616" s="0"/>
      <c r="EB616" s="0"/>
      <c r="EC616" s="0"/>
      <c r="ED616" s="0"/>
      <c r="EE616" s="0"/>
      <c r="EF616" s="0"/>
      <c r="EG616" s="0"/>
      <c r="EH616" s="0"/>
      <c r="EI616" s="0"/>
      <c r="EJ616" s="0"/>
      <c r="EK616" s="0"/>
      <c r="EL616" s="0"/>
      <c r="EM616" s="0"/>
      <c r="EN616" s="0"/>
      <c r="EO616" s="0"/>
      <c r="EP616" s="0"/>
      <c r="EQ616" s="0"/>
      <c r="ER616" s="0"/>
      <c r="ES616" s="0"/>
      <c r="ET616" s="0"/>
      <c r="EU616" s="0"/>
      <c r="EV616" s="0"/>
      <c r="EW616" s="0"/>
      <c r="EX616" s="0"/>
      <c r="EY616" s="0"/>
      <c r="EZ616" s="0"/>
      <c r="FA616" s="0"/>
      <c r="FB616" s="0"/>
      <c r="FC616" s="0"/>
      <c r="FD616" s="0"/>
      <c r="FE616" s="0"/>
      <c r="FF616" s="0"/>
      <c r="FG616" s="0"/>
      <c r="FH616" s="0"/>
      <c r="FI616" s="0"/>
      <c r="FJ616" s="0"/>
      <c r="FK616" s="0"/>
      <c r="FL616" s="0"/>
      <c r="FM616" s="0"/>
      <c r="FN616" s="0"/>
      <c r="FO616" s="0"/>
      <c r="FP616" s="0"/>
      <c r="FQ616" s="0"/>
      <c r="FR616" s="0"/>
      <c r="FS616" s="0"/>
      <c r="FT616" s="0"/>
      <c r="FU616" s="0"/>
      <c r="FV616" s="0"/>
      <c r="FW616" s="0"/>
      <c r="FX616" s="0"/>
      <c r="FY616" s="0"/>
      <c r="FZ616" s="0"/>
      <c r="GA616" s="0"/>
      <c r="GB616" s="0"/>
      <c r="GC616" s="0"/>
      <c r="GD616" s="0"/>
      <c r="GE616" s="0"/>
      <c r="GF616" s="0"/>
      <c r="GG616" s="0"/>
      <c r="GH616" s="0"/>
      <c r="GI616" s="0"/>
      <c r="GJ616" s="0"/>
      <c r="GK616" s="0"/>
      <c r="GL616" s="0"/>
      <c r="GM616" s="0"/>
      <c r="GN616" s="0"/>
      <c r="GO616" s="0"/>
      <c r="GP616" s="0"/>
      <c r="GQ616" s="0"/>
      <c r="GR616" s="0"/>
      <c r="GS616" s="0"/>
      <c r="GT616" s="0"/>
      <c r="GU616" s="0"/>
      <c r="GV616" s="0"/>
      <c r="GW616" s="0"/>
      <c r="GX616" s="0"/>
      <c r="GY616" s="0"/>
      <c r="GZ616" s="0"/>
      <c r="HA616" s="0"/>
      <c r="HB616" s="0"/>
      <c r="HC616" s="0"/>
      <c r="HD616" s="0"/>
      <c r="HE616" s="0"/>
      <c r="HF616" s="0"/>
      <c r="HG616" s="0"/>
      <c r="HH616" s="0"/>
      <c r="HI616" s="0"/>
      <c r="HJ616" s="0"/>
      <c r="HK616" s="0"/>
      <c r="HL616" s="0"/>
      <c r="HM616" s="0"/>
      <c r="HN616" s="0"/>
      <c r="HO616" s="0"/>
      <c r="HP616" s="0"/>
      <c r="HQ616" s="0"/>
      <c r="HR616" s="0"/>
      <c r="HS616" s="0"/>
      <c r="HT616" s="0"/>
      <c r="HU616" s="0"/>
      <c r="HV616" s="0"/>
      <c r="HW616" s="0"/>
      <c r="HX616" s="0"/>
      <c r="HY616" s="0"/>
      <c r="HZ616" s="0"/>
      <c r="IA616" s="0"/>
      <c r="IB616" s="0"/>
      <c r="IC616" s="0"/>
      <c r="ID616" s="0"/>
      <c r="IE616" s="0"/>
      <c r="IF616" s="0"/>
      <c r="IG616" s="0"/>
      <c r="IH616" s="0"/>
      <c r="II616" s="0"/>
      <c r="IJ616" s="0"/>
      <c r="IK616" s="0"/>
      <c r="IL616" s="0"/>
      <c r="IM616" s="0"/>
      <c r="IN616" s="0"/>
      <c r="IO616" s="0"/>
      <c r="IP616" s="0"/>
      <c r="IQ616" s="0"/>
      <c r="IR616" s="0"/>
      <c r="IS616" s="0"/>
      <c r="IT616" s="0"/>
      <c r="IU616" s="0"/>
      <c r="IV616" s="0"/>
    </row>
    <row collapsed="false" customFormat="false" customHeight="true" hidden="false" ht="114" outlineLevel="0" r="617">
      <c r="A617" s="0"/>
      <c r="B617" s="4" t="s">
        <v>2182</v>
      </c>
      <c r="C617" s="4"/>
      <c r="D617" s="4" t="s">
        <v>33</v>
      </c>
      <c r="E617" s="3" t="s">
        <v>17</v>
      </c>
      <c r="F617" s="4" t="s">
        <v>2183</v>
      </c>
      <c r="G617" s="4" t="s">
        <v>2167</v>
      </c>
      <c r="H617" s="4" t="s">
        <v>2184</v>
      </c>
      <c r="I617" s="6" t="s">
        <v>2185</v>
      </c>
      <c r="J617" s="4" t="s">
        <v>2186</v>
      </c>
      <c r="K617" s="4" t="s">
        <v>22</v>
      </c>
      <c r="L617" s="4" t="s">
        <v>2128</v>
      </c>
      <c r="M617" s="4" t="s">
        <v>2129</v>
      </c>
      <c r="N617" s="4" t="s">
        <v>25</v>
      </c>
      <c r="O617" s="0"/>
      <c r="P617" s="0"/>
      <c r="Q617" s="0"/>
      <c r="R617" s="0"/>
      <c r="S617" s="0"/>
      <c r="T617" s="0"/>
      <c r="U617" s="0"/>
      <c r="V617" s="0"/>
      <c r="W617" s="0"/>
      <c r="X617" s="0"/>
      <c r="Y617" s="0"/>
      <c r="Z617" s="0"/>
      <c r="AA617" s="0"/>
      <c r="AB617" s="0"/>
      <c r="AC617" s="0"/>
      <c r="AD617" s="0"/>
      <c r="AE617" s="0"/>
      <c r="AF617" s="0"/>
      <c r="AG617" s="0"/>
      <c r="AH617" s="0"/>
      <c r="AI617" s="0"/>
      <c r="AJ617" s="0"/>
      <c r="AK617" s="0"/>
      <c r="AL617" s="0"/>
      <c r="AM617" s="0"/>
      <c r="AN617" s="0"/>
      <c r="AO617" s="0"/>
      <c r="AP617" s="0"/>
      <c r="AQ617" s="0"/>
      <c r="AR617" s="0"/>
      <c r="AS617" s="0"/>
      <c r="AT617" s="0"/>
      <c r="AU617" s="0"/>
      <c r="AV617" s="0"/>
      <c r="AW617" s="0"/>
      <c r="AX617" s="0"/>
      <c r="AY617" s="0"/>
      <c r="AZ617" s="0"/>
      <c r="BA617" s="0"/>
      <c r="BB617" s="0"/>
      <c r="BC617" s="0"/>
      <c r="BD617" s="0"/>
      <c r="BE617" s="0"/>
      <c r="BF617" s="0"/>
      <c r="BG617" s="0"/>
      <c r="BH617" s="0"/>
      <c r="BI617" s="0"/>
      <c r="BJ617" s="0"/>
      <c r="BK617" s="0"/>
      <c r="BL617" s="0"/>
      <c r="BM617" s="0"/>
      <c r="BN617" s="0"/>
      <c r="BO617" s="0"/>
      <c r="BP617" s="0"/>
      <c r="BQ617" s="0"/>
      <c r="BR617" s="0"/>
      <c r="BS617" s="0"/>
      <c r="BT617" s="0"/>
      <c r="BU617" s="0"/>
      <c r="BV617" s="0"/>
      <c r="BW617" s="0"/>
      <c r="BX617" s="0"/>
      <c r="BY617" s="0"/>
      <c r="BZ617" s="0"/>
      <c r="CA617" s="0"/>
      <c r="CB617" s="0"/>
      <c r="CC617" s="0"/>
      <c r="CD617" s="0"/>
      <c r="CE617" s="0"/>
      <c r="CF617" s="0"/>
      <c r="CG617" s="0"/>
      <c r="CH617" s="0"/>
      <c r="CI617" s="0"/>
      <c r="CJ617" s="0"/>
      <c r="CK617" s="0"/>
      <c r="CL617" s="0"/>
      <c r="CM617" s="0"/>
      <c r="CN617" s="0"/>
      <c r="CO617" s="0"/>
      <c r="CP617" s="0"/>
      <c r="CQ617" s="0"/>
      <c r="CR617" s="0"/>
      <c r="CS617" s="0"/>
      <c r="CT617" s="0"/>
      <c r="CU617" s="0"/>
      <c r="CV617" s="0"/>
      <c r="CW617" s="0"/>
      <c r="CX617" s="0"/>
      <c r="CY617" s="0"/>
      <c r="CZ617" s="0"/>
      <c r="DA617" s="0"/>
      <c r="DB617" s="0"/>
      <c r="DC617" s="0"/>
      <c r="DD617" s="0"/>
      <c r="DE617" s="0"/>
      <c r="DF617" s="0"/>
      <c r="DG617" s="0"/>
      <c r="DH617" s="0"/>
      <c r="DI617" s="0"/>
      <c r="DJ617" s="0"/>
      <c r="DK617" s="0"/>
      <c r="DL617" s="0"/>
      <c r="DM617" s="0"/>
      <c r="DN617" s="0"/>
      <c r="DO617" s="0"/>
      <c r="DP617" s="0"/>
      <c r="DQ617" s="0"/>
      <c r="DR617" s="0"/>
      <c r="DS617" s="0"/>
      <c r="DT617" s="0"/>
      <c r="DU617" s="0"/>
      <c r="DV617" s="0"/>
      <c r="DW617" s="0"/>
      <c r="DX617" s="0"/>
      <c r="DY617" s="0"/>
      <c r="DZ617" s="0"/>
      <c r="EA617" s="0"/>
      <c r="EB617" s="0"/>
      <c r="EC617" s="0"/>
      <c r="ED617" s="0"/>
      <c r="EE617" s="0"/>
      <c r="EF617" s="0"/>
      <c r="EG617" s="0"/>
      <c r="EH617" s="0"/>
      <c r="EI617" s="0"/>
      <c r="EJ617" s="0"/>
      <c r="EK617" s="0"/>
      <c r="EL617" s="0"/>
      <c r="EM617" s="0"/>
      <c r="EN617" s="0"/>
      <c r="EO617" s="0"/>
      <c r="EP617" s="0"/>
      <c r="EQ617" s="0"/>
      <c r="ER617" s="0"/>
      <c r="ES617" s="0"/>
      <c r="ET617" s="0"/>
      <c r="EU617" s="0"/>
      <c r="EV617" s="0"/>
      <c r="EW617" s="0"/>
      <c r="EX617" s="0"/>
      <c r="EY617" s="0"/>
      <c r="EZ617" s="0"/>
      <c r="FA617" s="0"/>
      <c r="FB617" s="0"/>
      <c r="FC617" s="0"/>
      <c r="FD617" s="0"/>
      <c r="FE617" s="0"/>
      <c r="FF617" s="0"/>
      <c r="FG617" s="0"/>
      <c r="FH617" s="0"/>
      <c r="FI617" s="0"/>
      <c r="FJ617" s="0"/>
      <c r="FK617" s="0"/>
      <c r="FL617" s="0"/>
      <c r="FM617" s="0"/>
      <c r="FN617" s="0"/>
      <c r="FO617" s="0"/>
      <c r="FP617" s="0"/>
      <c r="FQ617" s="0"/>
      <c r="FR617" s="0"/>
      <c r="FS617" s="0"/>
      <c r="FT617" s="0"/>
      <c r="FU617" s="0"/>
      <c r="FV617" s="0"/>
      <c r="FW617" s="0"/>
      <c r="FX617" s="0"/>
      <c r="FY617" s="0"/>
      <c r="FZ617" s="0"/>
      <c r="GA617" s="0"/>
      <c r="GB617" s="0"/>
      <c r="GC617" s="0"/>
      <c r="GD617" s="0"/>
      <c r="GE617" s="0"/>
      <c r="GF617" s="0"/>
      <c r="GG617" s="0"/>
      <c r="GH617" s="0"/>
      <c r="GI617" s="0"/>
      <c r="GJ617" s="0"/>
      <c r="GK617" s="0"/>
      <c r="GL617" s="0"/>
      <c r="GM617" s="0"/>
      <c r="GN617" s="0"/>
      <c r="GO617" s="0"/>
      <c r="GP617" s="0"/>
      <c r="GQ617" s="0"/>
      <c r="GR617" s="0"/>
      <c r="GS617" s="0"/>
      <c r="GT617" s="0"/>
      <c r="GU617" s="0"/>
      <c r="GV617" s="0"/>
      <c r="GW617" s="0"/>
      <c r="GX617" s="0"/>
      <c r="GY617" s="0"/>
      <c r="GZ617" s="0"/>
      <c r="HA617" s="0"/>
      <c r="HB617" s="0"/>
      <c r="HC617" s="0"/>
      <c r="HD617" s="0"/>
      <c r="HE617" s="0"/>
      <c r="HF617" s="0"/>
      <c r="HG617" s="0"/>
      <c r="HH617" s="0"/>
      <c r="HI617" s="0"/>
      <c r="HJ617" s="0"/>
      <c r="HK617" s="0"/>
      <c r="HL617" s="0"/>
      <c r="HM617" s="0"/>
      <c r="HN617" s="0"/>
      <c r="HO617" s="0"/>
      <c r="HP617" s="0"/>
      <c r="HQ617" s="0"/>
      <c r="HR617" s="0"/>
      <c r="HS617" s="0"/>
      <c r="HT617" s="0"/>
      <c r="HU617" s="0"/>
      <c r="HV617" s="0"/>
      <c r="HW617" s="0"/>
      <c r="HX617" s="0"/>
      <c r="HY617" s="0"/>
      <c r="HZ617" s="0"/>
      <c r="IA617" s="0"/>
      <c r="IB617" s="0"/>
      <c r="IC617" s="0"/>
      <c r="ID617" s="0"/>
      <c r="IE617" s="0"/>
      <c r="IF617" s="0"/>
      <c r="IG617" s="0"/>
      <c r="IH617" s="0"/>
      <c r="II617" s="0"/>
      <c r="IJ617" s="0"/>
      <c r="IK617" s="0"/>
      <c r="IL617" s="0"/>
      <c r="IM617" s="0"/>
      <c r="IN617" s="0"/>
      <c r="IO617" s="0"/>
      <c r="IP617" s="0"/>
      <c r="IQ617" s="0"/>
      <c r="IR617" s="0"/>
      <c r="IS617" s="0"/>
      <c r="IT617" s="0"/>
      <c r="IU617" s="0"/>
      <c r="IV617" s="0"/>
    </row>
    <row collapsed="false" customFormat="false" customHeight="true" hidden="false" ht="99.75" outlineLevel="0" r="618">
      <c r="A618" s="0"/>
      <c r="B618" s="4" t="s">
        <v>2187</v>
      </c>
      <c r="C618" s="19"/>
      <c r="D618" s="4" t="s">
        <v>33</v>
      </c>
      <c r="E618" s="3" t="s">
        <v>17</v>
      </c>
      <c r="F618" s="4" t="s">
        <v>2188</v>
      </c>
      <c r="G618" s="4" t="s">
        <v>2167</v>
      </c>
      <c r="H618" s="4" t="s">
        <v>2189</v>
      </c>
      <c r="I618" s="6" t="s">
        <v>2190</v>
      </c>
      <c r="J618" s="4" t="s">
        <v>2191</v>
      </c>
      <c r="K618" s="4" t="s">
        <v>22</v>
      </c>
      <c r="L618" s="4" t="s">
        <v>2128</v>
      </c>
      <c r="M618" s="4" t="s">
        <v>2129</v>
      </c>
      <c r="N618" s="4" t="s">
        <v>25</v>
      </c>
      <c r="O618" s="0"/>
      <c r="P618" s="0"/>
      <c r="Q618" s="0"/>
      <c r="R618" s="0"/>
      <c r="S618" s="0"/>
      <c r="T618" s="0"/>
      <c r="U618" s="0"/>
      <c r="V618" s="0"/>
      <c r="W618" s="0"/>
      <c r="X618" s="0"/>
      <c r="Y618" s="0"/>
      <c r="Z618" s="0"/>
      <c r="AA618" s="0"/>
      <c r="AB618" s="0"/>
      <c r="AC618" s="0"/>
      <c r="AD618" s="0"/>
      <c r="AE618" s="0"/>
      <c r="AF618" s="0"/>
      <c r="AG618" s="0"/>
      <c r="AH618" s="0"/>
      <c r="AI618" s="0"/>
      <c r="AJ618" s="0"/>
      <c r="AK618" s="0"/>
      <c r="AL618" s="0"/>
      <c r="AM618" s="0"/>
      <c r="AN618" s="0"/>
      <c r="AO618" s="0"/>
      <c r="AP618" s="0"/>
      <c r="AQ618" s="0"/>
      <c r="AR618" s="0"/>
      <c r="AS618" s="0"/>
      <c r="AT618" s="0"/>
      <c r="AU618" s="0"/>
      <c r="AV618" s="0"/>
      <c r="AW618" s="0"/>
      <c r="AX618" s="0"/>
      <c r="AY618" s="0"/>
      <c r="AZ618" s="0"/>
      <c r="BA618" s="0"/>
      <c r="BB618" s="0"/>
      <c r="BC618" s="0"/>
      <c r="BD618" s="0"/>
      <c r="BE618" s="0"/>
      <c r="BF618" s="0"/>
      <c r="BG618" s="0"/>
      <c r="BH618" s="0"/>
      <c r="BI618" s="0"/>
      <c r="BJ618" s="0"/>
      <c r="BK618" s="0"/>
      <c r="BL618" s="0"/>
      <c r="BM618" s="0"/>
      <c r="BN618" s="0"/>
      <c r="BO618" s="0"/>
      <c r="BP618" s="0"/>
      <c r="BQ618" s="0"/>
      <c r="BR618" s="0"/>
      <c r="BS618" s="0"/>
      <c r="BT618" s="0"/>
      <c r="BU618" s="0"/>
      <c r="BV618" s="0"/>
      <c r="BW618" s="0"/>
      <c r="BX618" s="0"/>
      <c r="BY618" s="0"/>
      <c r="BZ618" s="0"/>
      <c r="CA618" s="0"/>
      <c r="CB618" s="0"/>
      <c r="CC618" s="0"/>
      <c r="CD618" s="0"/>
      <c r="CE618" s="0"/>
      <c r="CF618" s="0"/>
      <c r="CG618" s="0"/>
      <c r="CH618" s="0"/>
      <c r="CI618" s="0"/>
      <c r="CJ618" s="0"/>
      <c r="CK618" s="0"/>
      <c r="CL618" s="0"/>
      <c r="CM618" s="0"/>
      <c r="CN618" s="0"/>
      <c r="CO618" s="0"/>
      <c r="CP618" s="0"/>
      <c r="CQ618" s="0"/>
      <c r="CR618" s="0"/>
      <c r="CS618" s="0"/>
      <c r="CT618" s="0"/>
      <c r="CU618" s="0"/>
      <c r="CV618" s="0"/>
      <c r="CW618" s="0"/>
      <c r="CX618" s="0"/>
      <c r="CY618" s="0"/>
      <c r="CZ618" s="0"/>
      <c r="DA618" s="0"/>
      <c r="DB618" s="0"/>
      <c r="DC618" s="0"/>
      <c r="DD618" s="0"/>
      <c r="DE618" s="0"/>
      <c r="DF618" s="0"/>
      <c r="DG618" s="0"/>
      <c r="DH618" s="0"/>
      <c r="DI618" s="0"/>
      <c r="DJ618" s="0"/>
      <c r="DK618" s="0"/>
      <c r="DL618" s="0"/>
      <c r="DM618" s="0"/>
      <c r="DN618" s="0"/>
      <c r="DO618" s="0"/>
      <c r="DP618" s="0"/>
      <c r="DQ618" s="0"/>
      <c r="DR618" s="0"/>
      <c r="DS618" s="0"/>
      <c r="DT618" s="0"/>
      <c r="DU618" s="0"/>
      <c r="DV618" s="0"/>
      <c r="DW618" s="0"/>
      <c r="DX618" s="0"/>
      <c r="DY618" s="0"/>
      <c r="DZ618" s="0"/>
      <c r="EA618" s="0"/>
      <c r="EB618" s="0"/>
      <c r="EC618" s="0"/>
      <c r="ED618" s="0"/>
      <c r="EE618" s="0"/>
      <c r="EF618" s="0"/>
      <c r="EG618" s="0"/>
      <c r="EH618" s="0"/>
      <c r="EI618" s="0"/>
      <c r="EJ618" s="0"/>
      <c r="EK618" s="0"/>
      <c r="EL618" s="0"/>
      <c r="EM618" s="0"/>
      <c r="EN618" s="0"/>
      <c r="EO618" s="0"/>
      <c r="EP618" s="0"/>
      <c r="EQ618" s="0"/>
      <c r="ER618" s="0"/>
      <c r="ES618" s="0"/>
      <c r="ET618" s="0"/>
      <c r="EU618" s="0"/>
      <c r="EV618" s="0"/>
      <c r="EW618" s="0"/>
      <c r="EX618" s="0"/>
      <c r="EY618" s="0"/>
      <c r="EZ618" s="0"/>
      <c r="FA618" s="0"/>
      <c r="FB618" s="0"/>
      <c r="FC618" s="0"/>
      <c r="FD618" s="0"/>
      <c r="FE618" s="0"/>
      <c r="FF618" s="0"/>
      <c r="FG618" s="0"/>
      <c r="FH618" s="0"/>
      <c r="FI618" s="0"/>
      <c r="FJ618" s="0"/>
      <c r="FK618" s="0"/>
      <c r="FL618" s="0"/>
      <c r="FM618" s="0"/>
      <c r="FN618" s="0"/>
      <c r="FO618" s="0"/>
      <c r="FP618" s="0"/>
      <c r="FQ618" s="0"/>
      <c r="FR618" s="0"/>
      <c r="FS618" s="0"/>
      <c r="FT618" s="0"/>
      <c r="FU618" s="0"/>
      <c r="FV618" s="0"/>
      <c r="FW618" s="0"/>
      <c r="FX618" s="0"/>
      <c r="FY618" s="0"/>
      <c r="FZ618" s="0"/>
      <c r="GA618" s="0"/>
      <c r="GB618" s="0"/>
      <c r="GC618" s="0"/>
      <c r="GD618" s="0"/>
      <c r="GE618" s="0"/>
      <c r="GF618" s="0"/>
      <c r="GG618" s="0"/>
      <c r="GH618" s="0"/>
      <c r="GI618" s="0"/>
      <c r="GJ618" s="0"/>
      <c r="GK618" s="0"/>
      <c r="GL618" s="0"/>
      <c r="GM618" s="0"/>
      <c r="GN618" s="0"/>
      <c r="GO618" s="0"/>
      <c r="GP618" s="0"/>
      <c r="GQ618" s="0"/>
      <c r="GR618" s="0"/>
      <c r="GS618" s="0"/>
      <c r="GT618" s="0"/>
      <c r="GU618" s="0"/>
      <c r="GV618" s="0"/>
      <c r="GW618" s="0"/>
      <c r="GX618" s="0"/>
      <c r="GY618" s="0"/>
      <c r="GZ618" s="0"/>
      <c r="HA618" s="0"/>
      <c r="HB618" s="0"/>
      <c r="HC618" s="0"/>
      <c r="HD618" s="0"/>
      <c r="HE618" s="0"/>
      <c r="HF618" s="0"/>
      <c r="HG618" s="0"/>
      <c r="HH618" s="0"/>
      <c r="HI618" s="0"/>
      <c r="HJ618" s="0"/>
      <c r="HK618" s="0"/>
      <c r="HL618" s="0"/>
      <c r="HM618" s="0"/>
      <c r="HN618" s="0"/>
      <c r="HO618" s="0"/>
      <c r="HP618" s="0"/>
      <c r="HQ618" s="0"/>
      <c r="HR618" s="0"/>
      <c r="HS618" s="0"/>
      <c r="HT618" s="0"/>
      <c r="HU618" s="0"/>
      <c r="HV618" s="0"/>
      <c r="HW618" s="0"/>
      <c r="HX618" s="0"/>
      <c r="HY618" s="0"/>
      <c r="HZ618" s="0"/>
      <c r="IA618" s="0"/>
      <c r="IB618" s="0"/>
      <c r="IC618" s="0"/>
      <c r="ID618" s="0"/>
      <c r="IE618" s="0"/>
      <c r="IF618" s="0"/>
      <c r="IG618" s="0"/>
      <c r="IH618" s="0"/>
      <c r="II618" s="0"/>
      <c r="IJ618" s="0"/>
      <c r="IK618" s="0"/>
      <c r="IL618" s="0"/>
      <c r="IM618" s="0"/>
      <c r="IN618" s="0"/>
      <c r="IO618" s="0"/>
      <c r="IP618" s="0"/>
      <c r="IQ618" s="0"/>
      <c r="IR618" s="0"/>
      <c r="IS618" s="0"/>
      <c r="IT618" s="0"/>
      <c r="IU618" s="0"/>
      <c r="IV618" s="0"/>
    </row>
    <row collapsed="false" customFormat="false" customHeight="true" hidden="false" ht="228" outlineLevel="0" r="619">
      <c r="B619" s="1" t="s">
        <v>2192</v>
      </c>
      <c r="D619" s="1" t="s">
        <v>33</v>
      </c>
      <c r="E619" s="3" t="s">
        <v>17</v>
      </c>
      <c r="F619" s="1" t="s">
        <v>2193</v>
      </c>
      <c r="I619" s="4" t="s">
        <v>2194</v>
      </c>
      <c r="J619" s="1" t="s">
        <v>2195</v>
      </c>
      <c r="K619" s="4" t="s">
        <v>22</v>
      </c>
      <c r="L619" s="4" t="s">
        <v>2196</v>
      </c>
      <c r="M619" s="4" t="s">
        <v>2197</v>
      </c>
      <c r="N619" s="4" t="s">
        <v>25</v>
      </c>
    </row>
    <row collapsed="false" customFormat="false" customHeight="true" hidden="false" ht="242.25" outlineLevel="0" r="620">
      <c r="B620" s="1" t="s">
        <v>2198</v>
      </c>
      <c r="D620" s="1" t="s">
        <v>33</v>
      </c>
      <c r="E620" s="3" t="s">
        <v>17</v>
      </c>
      <c r="F620" s="1" t="s">
        <v>2193</v>
      </c>
      <c r="I620" s="4" t="s">
        <v>2199</v>
      </c>
      <c r="J620" s="1" t="s">
        <v>2195</v>
      </c>
      <c r="K620" s="4" t="s">
        <v>22</v>
      </c>
      <c r="L620" s="4" t="s">
        <v>2196</v>
      </c>
      <c r="M620" s="4" t="s">
        <v>2197</v>
      </c>
      <c r="N620" s="4" t="s">
        <v>25</v>
      </c>
    </row>
    <row collapsed="false" customFormat="false" customHeight="true" hidden="false" ht="270.75" outlineLevel="0" r="621">
      <c r="B621" s="1" t="s">
        <v>2200</v>
      </c>
      <c r="D621" s="1" t="s">
        <v>33</v>
      </c>
      <c r="E621" s="3" t="s">
        <v>17</v>
      </c>
      <c r="F621" s="1" t="s">
        <v>2193</v>
      </c>
      <c r="I621" s="11" t="s">
        <v>2201</v>
      </c>
      <c r="J621" s="1" t="s">
        <v>2202</v>
      </c>
      <c r="K621" s="4" t="s">
        <v>22</v>
      </c>
      <c r="L621" s="4" t="s">
        <v>2196</v>
      </c>
      <c r="M621" s="4" t="s">
        <v>2197</v>
      </c>
      <c r="N621" s="4" t="s">
        <v>25</v>
      </c>
    </row>
    <row collapsed="false" customFormat="false" customHeight="true" hidden="false" ht="242.25" outlineLevel="0" r="622">
      <c r="B622" s="1" t="s">
        <v>2203</v>
      </c>
      <c r="D622" s="1" t="s">
        <v>33</v>
      </c>
      <c r="E622" s="3" t="s">
        <v>17</v>
      </c>
      <c r="F622" s="1" t="s">
        <v>2204</v>
      </c>
      <c r="I622" s="4" t="s">
        <v>2205</v>
      </c>
      <c r="J622" s="1" t="s">
        <v>2206</v>
      </c>
      <c r="K622" s="4" t="s">
        <v>22</v>
      </c>
      <c r="L622" s="4" t="s">
        <v>2196</v>
      </c>
      <c r="M622" s="4" t="s">
        <v>2197</v>
      </c>
      <c r="N622" s="4" t="s">
        <v>25</v>
      </c>
    </row>
    <row collapsed="false" customFormat="false" customHeight="true" hidden="false" ht="270.75" outlineLevel="0" r="623">
      <c r="B623" s="1" t="s">
        <v>2207</v>
      </c>
      <c r="D623" s="1" t="s">
        <v>33</v>
      </c>
      <c r="E623" s="3" t="s">
        <v>17</v>
      </c>
      <c r="F623" s="1" t="s">
        <v>2204</v>
      </c>
      <c r="I623" s="11" t="s">
        <v>2208</v>
      </c>
      <c r="J623" s="1" t="s">
        <v>2206</v>
      </c>
      <c r="K623" s="4" t="s">
        <v>22</v>
      </c>
      <c r="L623" s="4" t="s">
        <v>2196</v>
      </c>
      <c r="M623" s="4" t="s">
        <v>2197</v>
      </c>
      <c r="N623" s="4" t="s">
        <v>25</v>
      </c>
    </row>
  </sheetData>
  <dataValidations count="1">
    <dataValidation allowBlank="true" operator="equal" showDropDown="false" showErrorMessage="true" showInputMessage="false" sqref="D2:D10 D34:D132 D524:D574 D579:D585 D590:D593 D606:D618" type="list">
      <formula1>"Functional,Performance,Boundary,Sanity,Migration,Integration"</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V6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2" min="1" style="1" width="9.13265306122449"/>
    <col collapsed="false" hidden="false" max="3" min="3" style="1" width="6.13775510204082"/>
    <col collapsed="false" hidden="false" max="4" min="4" style="1" width="13.4081632653061"/>
    <col collapsed="false" hidden="false" max="5" min="5" style="1" width="5.28061224489796"/>
    <col collapsed="false" hidden="false" max="6" min="6" style="1" width="26.2602040816327"/>
    <col collapsed="false" hidden="false" max="7" min="7" style="1" width="12.984693877551"/>
    <col collapsed="false" hidden="false" max="8" min="8" style="1" width="24.8316326530612"/>
    <col collapsed="false" hidden="false" max="9" min="9" style="1" width="51.6020408163265"/>
    <col collapsed="false" hidden="false" max="10" min="10" style="1" width="76.3316326530612"/>
    <col collapsed="false" hidden="false" max="12" min="11" style="1" width="9.13265306122449"/>
    <col collapsed="false" hidden="false" max="13" min="13" style="1" width="10.1326530612245"/>
    <col collapsed="false" hidden="false" max="257" min="14" style="1" width="9.13265306122449"/>
    <col collapsed="false" hidden="false" max="1025" min="258" style="0" width="9.13265306122449"/>
  </cols>
  <sheetData>
    <row collapsed="false" customFormat="true" customHeight="true" hidden="false" ht="45" outlineLevel="0" r="1" s="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collapsed="false" customFormat="true" customHeight="true" hidden="false" ht="83.55" outlineLevel="0" r="2" s="3">
      <c r="A2" s="4"/>
      <c r="B2" s="4" t="s">
        <v>15</v>
      </c>
      <c r="C2" s="4"/>
      <c r="D2" s="4" t="s">
        <v>16</v>
      </c>
      <c r="E2" s="3" t="s">
        <v>17</v>
      </c>
      <c r="F2" s="5" t="s">
        <v>18</v>
      </c>
      <c r="G2" s="5" t="s">
        <v>19</v>
      </c>
      <c r="H2" s="5"/>
      <c r="I2" s="5" t="s">
        <v>20</v>
      </c>
      <c r="J2" s="5" t="s">
        <v>21</v>
      </c>
      <c r="K2" s="4" t="s">
        <v>22</v>
      </c>
      <c r="L2" s="4" t="s">
        <v>23</v>
      </c>
      <c r="M2" s="4" t="s">
        <v>24</v>
      </c>
      <c r="N2" s="4" t="s">
        <v>25</v>
      </c>
      <c r="O2" s="3" t="s">
        <v>26</v>
      </c>
    </row>
    <row collapsed="false" customFormat="true" customHeight="true" hidden="false" ht="84.25" outlineLevel="0" r="3" s="3">
      <c r="A3" s="4"/>
      <c r="B3" s="4" t="s">
        <v>27</v>
      </c>
      <c r="C3" s="4"/>
      <c r="D3" s="4" t="s">
        <v>16</v>
      </c>
      <c r="E3" s="3" t="s">
        <v>17</v>
      </c>
      <c r="F3" s="5" t="s">
        <v>28</v>
      </c>
      <c r="G3" s="4" t="s">
        <v>29</v>
      </c>
      <c r="H3" s="5"/>
      <c r="I3" s="6" t="s">
        <v>30</v>
      </c>
      <c r="J3" s="5" t="s">
        <v>31</v>
      </c>
      <c r="K3" s="4" t="s">
        <v>22</v>
      </c>
      <c r="L3" s="4" t="s">
        <v>23</v>
      </c>
      <c r="M3" s="4" t="s">
        <v>24</v>
      </c>
      <c r="N3" s="4" t="s">
        <v>25</v>
      </c>
      <c r="O3" s="3" t="s">
        <v>26</v>
      </c>
    </row>
    <row collapsed="false" customFormat="true" customHeight="true" hidden="false" ht="83.55" outlineLevel="0" r="4" s="3">
      <c r="A4" s="4"/>
      <c r="B4" s="4" t="s">
        <v>32</v>
      </c>
      <c r="C4" s="4"/>
      <c r="D4" s="4" t="s">
        <v>33</v>
      </c>
      <c r="E4" s="3" t="s">
        <v>17</v>
      </c>
      <c r="F4" s="5" t="s">
        <v>34</v>
      </c>
      <c r="G4" s="4" t="s">
        <v>29</v>
      </c>
      <c r="H4" s="5"/>
      <c r="I4" s="6" t="s">
        <v>35</v>
      </c>
      <c r="J4" s="5" t="s">
        <v>36</v>
      </c>
      <c r="K4" s="4" t="s">
        <v>22</v>
      </c>
      <c r="L4" s="4" t="s">
        <v>23</v>
      </c>
      <c r="M4" s="4" t="s">
        <v>24</v>
      </c>
      <c r="N4" s="4" t="s">
        <v>25</v>
      </c>
      <c r="O4" s="3" t="s">
        <v>26</v>
      </c>
    </row>
    <row collapsed="false" customFormat="true" customHeight="true" hidden="false" ht="83.55" outlineLevel="0" r="5" s="3">
      <c r="A5" s="4"/>
      <c r="B5" s="4" t="s">
        <v>37</v>
      </c>
      <c r="C5" s="4"/>
      <c r="D5" s="4" t="s">
        <v>33</v>
      </c>
      <c r="E5" s="3" t="s">
        <v>17</v>
      </c>
      <c r="F5" s="5" t="s">
        <v>38</v>
      </c>
      <c r="G5" s="4" t="s">
        <v>29</v>
      </c>
      <c r="H5" s="5"/>
      <c r="I5" s="6" t="s">
        <v>39</v>
      </c>
      <c r="J5" s="5" t="s">
        <v>40</v>
      </c>
      <c r="K5" s="4" t="s">
        <v>22</v>
      </c>
      <c r="L5" s="4" t="s">
        <v>23</v>
      </c>
      <c r="M5" s="4" t="s">
        <v>24</v>
      </c>
      <c r="N5" s="4" t="s">
        <v>25</v>
      </c>
      <c r="O5" s="3" t="s">
        <v>26</v>
      </c>
    </row>
    <row collapsed="false" customFormat="true" customHeight="true" hidden="false" ht="83.55" outlineLevel="0" r="6" s="3">
      <c r="A6" s="4"/>
      <c r="B6" s="4" t="s">
        <v>41</v>
      </c>
      <c r="C6" s="4"/>
      <c r="D6" s="4" t="s">
        <v>33</v>
      </c>
      <c r="E6" s="3" t="s">
        <v>17</v>
      </c>
      <c r="F6" s="5" t="s">
        <v>42</v>
      </c>
      <c r="G6" s="4" t="s">
        <v>29</v>
      </c>
      <c r="H6" s="5"/>
      <c r="I6" s="6" t="s">
        <v>43</v>
      </c>
      <c r="J6" s="5" t="s">
        <v>44</v>
      </c>
      <c r="K6" s="4" t="s">
        <v>22</v>
      </c>
      <c r="L6" s="4" t="s">
        <v>23</v>
      </c>
      <c r="M6" s="4" t="s">
        <v>24</v>
      </c>
      <c r="N6" s="4" t="s">
        <v>25</v>
      </c>
      <c r="O6" s="3" t="s">
        <v>26</v>
      </c>
    </row>
    <row collapsed="false" customFormat="true" customHeight="true" hidden="false" ht="84.25" outlineLevel="0" r="7" s="3">
      <c r="A7" s="4"/>
      <c r="B7" s="4" t="s">
        <v>45</v>
      </c>
      <c r="C7" s="4"/>
      <c r="D7" s="4" t="s">
        <v>33</v>
      </c>
      <c r="E7" s="3" t="s">
        <v>17</v>
      </c>
      <c r="F7" s="5" t="s">
        <v>46</v>
      </c>
      <c r="G7" s="4" t="s">
        <v>29</v>
      </c>
      <c r="H7" s="5"/>
      <c r="I7" s="6" t="s">
        <v>47</v>
      </c>
      <c r="J7" s="5" t="s">
        <v>48</v>
      </c>
      <c r="K7" s="4" t="s">
        <v>22</v>
      </c>
      <c r="L7" s="4" t="s">
        <v>23</v>
      </c>
      <c r="M7" s="4" t="s">
        <v>24</v>
      </c>
      <c r="N7" s="4" t="s">
        <v>25</v>
      </c>
      <c r="O7" s="3" t="s">
        <v>26</v>
      </c>
    </row>
    <row collapsed="false" customFormat="true" customHeight="true" hidden="false" ht="83.55" outlineLevel="0" r="8" s="3">
      <c r="A8" s="4"/>
      <c r="B8" s="4" t="s">
        <v>49</v>
      </c>
      <c r="C8" s="4"/>
      <c r="D8" s="4" t="s">
        <v>33</v>
      </c>
      <c r="E8" s="3" t="s">
        <v>17</v>
      </c>
      <c r="F8" s="5" t="s">
        <v>50</v>
      </c>
      <c r="G8" s="4" t="s">
        <v>29</v>
      </c>
      <c r="H8" s="5"/>
      <c r="I8" s="6" t="s">
        <v>51</v>
      </c>
      <c r="J8" s="5" t="s">
        <v>52</v>
      </c>
      <c r="K8" s="4" t="s">
        <v>22</v>
      </c>
      <c r="L8" s="4" t="s">
        <v>23</v>
      </c>
      <c r="M8" s="4" t="s">
        <v>24</v>
      </c>
      <c r="N8" s="4" t="s">
        <v>25</v>
      </c>
      <c r="O8" s="3" t="s">
        <v>26</v>
      </c>
    </row>
    <row collapsed="false" customFormat="true" customHeight="true" hidden="false" ht="83.55" outlineLevel="0" r="9" s="3">
      <c r="A9" s="4"/>
      <c r="B9" s="4" t="s">
        <v>53</v>
      </c>
      <c r="C9" s="4"/>
      <c r="D9" s="4" t="s">
        <v>33</v>
      </c>
      <c r="E9" s="3" t="s">
        <v>17</v>
      </c>
      <c r="F9" s="5" t="s">
        <v>54</v>
      </c>
      <c r="G9" s="4" t="s">
        <v>29</v>
      </c>
      <c r="H9" s="5"/>
      <c r="I9" s="6" t="s">
        <v>55</v>
      </c>
      <c r="J9" s="5" t="s">
        <v>56</v>
      </c>
      <c r="K9" s="4" t="s">
        <v>22</v>
      </c>
      <c r="L9" s="4" t="s">
        <v>23</v>
      </c>
      <c r="M9" s="4" t="s">
        <v>24</v>
      </c>
      <c r="N9" s="4" t="s">
        <v>25</v>
      </c>
      <c r="O9" s="3" t="s">
        <v>26</v>
      </c>
    </row>
    <row collapsed="false" customFormat="true" customHeight="true" hidden="false" ht="83.55" outlineLevel="0" r="10" s="3">
      <c r="A10" s="4"/>
      <c r="B10" s="4" t="s">
        <v>57</v>
      </c>
      <c r="C10" s="4"/>
      <c r="D10" s="4" t="s">
        <v>33</v>
      </c>
      <c r="E10" s="3" t="s">
        <v>17</v>
      </c>
      <c r="F10" s="5" t="s">
        <v>58</v>
      </c>
      <c r="G10" s="4" t="s">
        <v>29</v>
      </c>
      <c r="H10" s="5"/>
      <c r="I10" s="6" t="s">
        <v>59</v>
      </c>
      <c r="J10" s="5" t="s">
        <v>60</v>
      </c>
      <c r="K10" s="4" t="s">
        <v>22</v>
      </c>
      <c r="L10" s="4" t="s">
        <v>23</v>
      </c>
      <c r="M10" s="4" t="s">
        <v>24</v>
      </c>
      <c r="N10" s="4" t="s">
        <v>25</v>
      </c>
      <c r="O10" s="3" t="s">
        <v>26</v>
      </c>
    </row>
    <row collapsed="false" customFormat="true" customHeight="true" hidden="false" ht="544.2" outlineLevel="0" r="11" s="7">
      <c r="A11" s="4"/>
      <c r="B11" s="4" t="s">
        <v>61</v>
      </c>
      <c r="D11" s="4" t="s">
        <v>16</v>
      </c>
      <c r="E11" s="3" t="s">
        <v>17</v>
      </c>
      <c r="F11" s="4" t="s">
        <v>62</v>
      </c>
      <c r="G11" s="4" t="s">
        <v>63</v>
      </c>
      <c r="H11" s="4"/>
      <c r="I11" s="6" t="s">
        <v>64</v>
      </c>
      <c r="J11" s="8" t="s">
        <v>65</v>
      </c>
      <c r="K11" s="4" t="s">
        <v>22</v>
      </c>
      <c r="L11" s="4" t="s">
        <v>23</v>
      </c>
      <c r="M11" s="4" t="s">
        <v>24</v>
      </c>
      <c r="N11" s="4" t="s">
        <v>25</v>
      </c>
      <c r="O11" s="3" t="s">
        <v>26</v>
      </c>
    </row>
    <row collapsed="false" customFormat="true" customHeight="true" hidden="false" ht="87.95" outlineLevel="0" r="12" s="7">
      <c r="A12" s="4"/>
      <c r="B12" s="4" t="s">
        <v>66</v>
      </c>
      <c r="D12" s="4" t="s">
        <v>33</v>
      </c>
      <c r="E12" s="3" t="s">
        <v>17</v>
      </c>
      <c r="F12" s="9" t="s">
        <v>67</v>
      </c>
      <c r="G12" s="4" t="s">
        <v>68</v>
      </c>
      <c r="H12" s="9"/>
      <c r="I12" s="9" t="s">
        <v>69</v>
      </c>
      <c r="J12" s="9" t="s">
        <v>70</v>
      </c>
      <c r="K12" s="4" t="s">
        <v>22</v>
      </c>
      <c r="L12" s="4" t="s">
        <v>23</v>
      </c>
      <c r="M12" s="4" t="s">
        <v>24</v>
      </c>
      <c r="N12" s="4" t="s">
        <v>25</v>
      </c>
      <c r="O12" s="3" t="s">
        <v>26</v>
      </c>
    </row>
    <row collapsed="false" customFormat="true" customHeight="true" hidden="false" ht="88.05" outlineLevel="0" r="13" s="7">
      <c r="A13" s="4"/>
      <c r="B13" s="4" t="s">
        <v>71</v>
      </c>
      <c r="D13" s="4" t="s">
        <v>33</v>
      </c>
      <c r="E13" s="3" t="s">
        <v>17</v>
      </c>
      <c r="F13" s="9" t="s">
        <v>72</v>
      </c>
      <c r="G13" s="4" t="s">
        <v>68</v>
      </c>
      <c r="H13" s="9"/>
      <c r="I13" s="9" t="s">
        <v>73</v>
      </c>
      <c r="J13" s="9" t="s">
        <v>74</v>
      </c>
      <c r="K13" s="4" t="s">
        <v>22</v>
      </c>
      <c r="L13" s="4" t="s">
        <v>23</v>
      </c>
      <c r="M13" s="4" t="s">
        <v>24</v>
      </c>
      <c r="N13" s="4" t="s">
        <v>25</v>
      </c>
      <c r="O13" s="3" t="s">
        <v>26</v>
      </c>
    </row>
    <row collapsed="false" customFormat="true" customHeight="true" hidden="false" ht="104.45" outlineLevel="0" r="14" s="7">
      <c r="A14" s="4"/>
      <c r="B14" s="4" t="s">
        <v>75</v>
      </c>
      <c r="D14" s="4" t="s">
        <v>33</v>
      </c>
      <c r="E14" s="3" t="s">
        <v>17</v>
      </c>
      <c r="F14" s="4" t="s">
        <v>76</v>
      </c>
      <c r="G14" s="4" t="s">
        <v>68</v>
      </c>
      <c r="H14" s="4"/>
      <c r="I14" s="6" t="s">
        <v>77</v>
      </c>
      <c r="J14" s="4" t="s">
        <v>78</v>
      </c>
      <c r="K14" s="4" t="s">
        <v>22</v>
      </c>
      <c r="L14" s="4" t="s">
        <v>23</v>
      </c>
      <c r="M14" s="4" t="s">
        <v>24</v>
      </c>
      <c r="N14" s="4" t="s">
        <v>25</v>
      </c>
      <c r="O14" s="3" t="s">
        <v>26</v>
      </c>
    </row>
    <row collapsed="false" customFormat="true" customHeight="true" hidden="false" ht="83.55" outlineLevel="0" r="15" s="7">
      <c r="A15" s="4"/>
      <c r="B15" s="4" t="s">
        <v>79</v>
      </c>
      <c r="D15" s="4" t="s">
        <v>33</v>
      </c>
      <c r="E15" s="3" t="s">
        <v>17</v>
      </c>
      <c r="F15" s="4" t="s">
        <v>80</v>
      </c>
      <c r="G15" s="4" t="s">
        <v>68</v>
      </c>
      <c r="H15" s="4"/>
      <c r="I15" s="6" t="s">
        <v>81</v>
      </c>
      <c r="J15" s="4" t="s">
        <v>82</v>
      </c>
      <c r="K15" s="4" t="s">
        <v>22</v>
      </c>
      <c r="L15" s="4" t="s">
        <v>23</v>
      </c>
      <c r="M15" s="4" t="s">
        <v>24</v>
      </c>
      <c r="N15" s="4" t="s">
        <v>25</v>
      </c>
      <c r="O15" s="3" t="s">
        <v>26</v>
      </c>
    </row>
    <row collapsed="false" customFormat="true" customHeight="true" hidden="false" ht="83.55" outlineLevel="0" r="16" s="7">
      <c r="A16" s="4"/>
      <c r="B16" s="4" t="s">
        <v>83</v>
      </c>
      <c r="D16" s="4" t="s">
        <v>33</v>
      </c>
      <c r="E16" s="3" t="s">
        <v>17</v>
      </c>
      <c r="F16" s="4" t="s">
        <v>84</v>
      </c>
      <c r="G16" s="4" t="s">
        <v>68</v>
      </c>
      <c r="H16" s="4" t="s">
        <v>85</v>
      </c>
      <c r="I16" s="6" t="s">
        <v>86</v>
      </c>
      <c r="J16" s="4" t="s">
        <v>87</v>
      </c>
      <c r="K16" s="4" t="s">
        <v>22</v>
      </c>
      <c r="L16" s="4" t="s">
        <v>23</v>
      </c>
      <c r="M16" s="4" t="s">
        <v>24</v>
      </c>
      <c r="N16" s="4" t="s">
        <v>25</v>
      </c>
      <c r="O16" s="3" t="s">
        <v>26</v>
      </c>
    </row>
    <row collapsed="false" customFormat="true" customHeight="true" hidden="false" ht="104.45" outlineLevel="0" r="17" s="7">
      <c r="A17" s="4"/>
      <c r="B17" s="4" t="s">
        <v>88</v>
      </c>
      <c r="D17" s="4" t="s">
        <v>33</v>
      </c>
      <c r="E17" s="3" t="s">
        <v>17</v>
      </c>
      <c r="F17" s="4" t="s">
        <v>89</v>
      </c>
      <c r="G17" s="4" t="s">
        <v>68</v>
      </c>
      <c r="H17" s="4"/>
      <c r="I17" s="6" t="s">
        <v>90</v>
      </c>
      <c r="J17" s="4" t="s">
        <v>91</v>
      </c>
      <c r="K17" s="4" t="s">
        <v>22</v>
      </c>
      <c r="L17" s="4" t="s">
        <v>23</v>
      </c>
      <c r="M17" s="4" t="s">
        <v>24</v>
      </c>
      <c r="N17" s="4" t="s">
        <v>25</v>
      </c>
      <c r="O17" s="3" t="s">
        <v>26</v>
      </c>
    </row>
    <row collapsed="false" customFormat="true" customHeight="true" hidden="false" ht="83.55" outlineLevel="0" r="18" s="7">
      <c r="A18" s="4"/>
      <c r="B18" s="4" t="s">
        <v>92</v>
      </c>
      <c r="D18" s="4" t="s">
        <v>33</v>
      </c>
      <c r="E18" s="3" t="s">
        <v>17</v>
      </c>
      <c r="F18" s="4" t="s">
        <v>93</v>
      </c>
      <c r="G18" s="4" t="s">
        <v>68</v>
      </c>
      <c r="H18" s="4" t="s">
        <v>94</v>
      </c>
      <c r="I18" s="6" t="s">
        <v>95</v>
      </c>
      <c r="J18" s="4" t="s">
        <v>96</v>
      </c>
      <c r="K18" s="4" t="s">
        <v>22</v>
      </c>
      <c r="L18" s="4" t="s">
        <v>23</v>
      </c>
      <c r="M18" s="4" t="s">
        <v>24</v>
      </c>
      <c r="N18" s="4" t="s">
        <v>25</v>
      </c>
      <c r="O18" s="3" t="s">
        <v>26</v>
      </c>
    </row>
    <row collapsed="false" customFormat="true" customHeight="true" hidden="false" ht="83.55" outlineLevel="0" r="19" s="7">
      <c r="A19" s="4"/>
      <c r="B19" s="4" t="s">
        <v>97</v>
      </c>
      <c r="D19" s="4" t="s">
        <v>33</v>
      </c>
      <c r="E19" s="3" t="s">
        <v>17</v>
      </c>
      <c r="F19" s="4" t="s">
        <v>98</v>
      </c>
      <c r="G19" s="4" t="s">
        <v>68</v>
      </c>
      <c r="H19" s="4" t="s">
        <v>99</v>
      </c>
      <c r="I19" s="6" t="s">
        <v>95</v>
      </c>
      <c r="J19" s="4" t="s">
        <v>100</v>
      </c>
      <c r="K19" s="4" t="s">
        <v>22</v>
      </c>
      <c r="L19" s="4" t="s">
        <v>23</v>
      </c>
      <c r="M19" s="4" t="s">
        <v>24</v>
      </c>
      <c r="N19" s="4" t="s">
        <v>25</v>
      </c>
      <c r="O19" s="3" t="s">
        <v>26</v>
      </c>
    </row>
    <row collapsed="false" customFormat="true" customHeight="true" hidden="false" ht="180.55" outlineLevel="0" r="20" s="7">
      <c r="A20" s="4"/>
      <c r="B20" s="4" t="s">
        <v>101</v>
      </c>
      <c r="D20" s="4" t="s">
        <v>33</v>
      </c>
      <c r="E20" s="3" t="s">
        <v>17</v>
      </c>
      <c r="F20" s="4" t="s">
        <v>102</v>
      </c>
      <c r="G20" s="4" t="s">
        <v>68</v>
      </c>
      <c r="H20" s="4" t="s">
        <v>99</v>
      </c>
      <c r="I20" s="6" t="s">
        <v>103</v>
      </c>
      <c r="J20" s="4" t="s">
        <v>104</v>
      </c>
      <c r="K20" s="4" t="s">
        <v>22</v>
      </c>
      <c r="L20" s="4" t="s">
        <v>23</v>
      </c>
      <c r="M20" s="4" t="s">
        <v>24</v>
      </c>
      <c r="N20" s="4" t="s">
        <v>25</v>
      </c>
      <c r="O20" s="3" t="s">
        <v>26</v>
      </c>
    </row>
    <row collapsed="false" customFormat="true" customHeight="true" hidden="false" ht="180.55" outlineLevel="0" r="21" s="7">
      <c r="A21" s="4"/>
      <c r="B21" s="4" t="s">
        <v>105</v>
      </c>
      <c r="D21" s="4" t="s">
        <v>33</v>
      </c>
      <c r="E21" s="3" t="s">
        <v>17</v>
      </c>
      <c r="F21" s="4" t="s">
        <v>106</v>
      </c>
      <c r="G21" s="4" t="s">
        <v>68</v>
      </c>
      <c r="H21" s="4" t="s">
        <v>99</v>
      </c>
      <c r="I21" s="6" t="s">
        <v>107</v>
      </c>
      <c r="J21" s="4" t="s">
        <v>108</v>
      </c>
      <c r="K21" s="4" t="s">
        <v>22</v>
      </c>
      <c r="L21" s="4" t="s">
        <v>23</v>
      </c>
      <c r="M21" s="4" t="s">
        <v>24</v>
      </c>
      <c r="N21" s="4" t="s">
        <v>25</v>
      </c>
      <c r="O21" s="3" t="s">
        <v>26</v>
      </c>
    </row>
    <row collapsed="false" customFormat="true" customHeight="true" hidden="false" ht="180.55" outlineLevel="0" r="22" s="7">
      <c r="A22" s="4"/>
      <c r="B22" s="4" t="s">
        <v>109</v>
      </c>
      <c r="D22" s="4" t="s">
        <v>33</v>
      </c>
      <c r="E22" s="3" t="s">
        <v>17</v>
      </c>
      <c r="F22" s="4" t="s">
        <v>110</v>
      </c>
      <c r="G22" s="4" t="s">
        <v>68</v>
      </c>
      <c r="H22" s="4" t="s">
        <v>99</v>
      </c>
      <c r="I22" s="6" t="s">
        <v>111</v>
      </c>
      <c r="J22" s="4" t="s">
        <v>112</v>
      </c>
      <c r="K22" s="4" t="s">
        <v>22</v>
      </c>
      <c r="L22" s="4" t="s">
        <v>23</v>
      </c>
      <c r="M22" s="4" t="s">
        <v>24</v>
      </c>
      <c r="N22" s="4" t="s">
        <v>25</v>
      </c>
      <c r="O22" s="3" t="s">
        <v>26</v>
      </c>
    </row>
    <row collapsed="false" customFormat="true" customHeight="true" hidden="false" ht="180.55" outlineLevel="0" r="23" s="7">
      <c r="A23" s="4"/>
      <c r="B23" s="4" t="s">
        <v>113</v>
      </c>
      <c r="D23" s="4" t="s">
        <v>33</v>
      </c>
      <c r="E23" s="3" t="s">
        <v>17</v>
      </c>
      <c r="F23" s="4" t="s">
        <v>110</v>
      </c>
      <c r="G23" s="4" t="s">
        <v>68</v>
      </c>
      <c r="H23" s="4" t="s">
        <v>99</v>
      </c>
      <c r="I23" s="6" t="s">
        <v>103</v>
      </c>
      <c r="J23" s="4" t="s">
        <v>112</v>
      </c>
      <c r="K23" s="4" t="s">
        <v>22</v>
      </c>
      <c r="L23" s="4" t="s">
        <v>23</v>
      </c>
      <c r="M23" s="4" t="s">
        <v>24</v>
      </c>
      <c r="N23" s="4" t="s">
        <v>25</v>
      </c>
      <c r="O23" s="3" t="s">
        <v>26</v>
      </c>
    </row>
    <row collapsed="false" customFormat="true" customHeight="true" hidden="false" ht="269.4" outlineLevel="0" r="24" s="7">
      <c r="A24" s="4"/>
      <c r="B24" s="4" t="s">
        <v>114</v>
      </c>
      <c r="D24" s="4" t="s">
        <v>33</v>
      </c>
      <c r="E24" s="3" t="s">
        <v>17</v>
      </c>
      <c r="F24" s="4" t="s">
        <v>115</v>
      </c>
      <c r="G24" s="4" t="s">
        <v>68</v>
      </c>
      <c r="H24" s="4" t="s">
        <v>99</v>
      </c>
      <c r="I24" s="6" t="s">
        <v>116</v>
      </c>
      <c r="J24" s="4" t="s">
        <v>117</v>
      </c>
      <c r="K24" s="4" t="s">
        <v>22</v>
      </c>
      <c r="L24" s="4" t="s">
        <v>23</v>
      </c>
      <c r="M24" s="4" t="s">
        <v>24</v>
      </c>
      <c r="N24" s="4" t="s">
        <v>25</v>
      </c>
      <c r="O24" s="3" t="s">
        <v>26</v>
      </c>
    </row>
    <row collapsed="false" customFormat="true" customHeight="true" hidden="false" ht="269.4" outlineLevel="0" r="25" s="7">
      <c r="A25" s="4"/>
      <c r="B25" s="4" t="s">
        <v>118</v>
      </c>
      <c r="D25" s="4" t="s">
        <v>33</v>
      </c>
      <c r="E25" s="3" t="s">
        <v>17</v>
      </c>
      <c r="F25" s="4" t="s">
        <v>115</v>
      </c>
      <c r="G25" s="4" t="s">
        <v>68</v>
      </c>
      <c r="H25" s="4" t="s">
        <v>99</v>
      </c>
      <c r="I25" s="6" t="s">
        <v>119</v>
      </c>
      <c r="J25" s="4" t="s">
        <v>117</v>
      </c>
      <c r="K25" s="4" t="s">
        <v>22</v>
      </c>
      <c r="L25" s="4" t="s">
        <v>23</v>
      </c>
      <c r="M25" s="4" t="s">
        <v>24</v>
      </c>
      <c r="N25" s="4" t="s">
        <v>25</v>
      </c>
      <c r="O25" s="3" t="s">
        <v>26</v>
      </c>
    </row>
    <row collapsed="false" customFormat="true" customHeight="true" hidden="false" ht="129.85" outlineLevel="0" r="26" s="7">
      <c r="A26" s="4"/>
      <c r="B26" s="4" t="s">
        <v>120</v>
      </c>
      <c r="D26" s="4" t="s">
        <v>33</v>
      </c>
      <c r="E26" s="3" t="s">
        <v>17</v>
      </c>
      <c r="F26" s="4" t="s">
        <v>121</v>
      </c>
      <c r="G26" s="4" t="s">
        <v>68</v>
      </c>
      <c r="H26" s="4" t="s">
        <v>99</v>
      </c>
      <c r="I26" s="6" t="s">
        <v>122</v>
      </c>
      <c r="J26" s="4" t="s">
        <v>123</v>
      </c>
      <c r="K26" s="4" t="s">
        <v>22</v>
      </c>
      <c r="L26" s="4" t="s">
        <v>23</v>
      </c>
      <c r="M26" s="4" t="s">
        <v>24</v>
      </c>
      <c r="N26" s="4" t="s">
        <v>25</v>
      </c>
      <c r="O26" s="3" t="s">
        <v>26</v>
      </c>
    </row>
    <row collapsed="false" customFormat="true" customHeight="true" hidden="false" ht="307.45" outlineLevel="0" r="27" s="7">
      <c r="A27" s="4"/>
      <c r="B27" s="4" t="s">
        <v>124</v>
      </c>
      <c r="D27" s="4" t="s">
        <v>33</v>
      </c>
      <c r="E27" s="3" t="s">
        <v>17</v>
      </c>
      <c r="F27" s="4" t="s">
        <v>125</v>
      </c>
      <c r="G27" s="4" t="s">
        <v>68</v>
      </c>
      <c r="H27" s="4" t="s">
        <v>99</v>
      </c>
      <c r="I27" s="6" t="s">
        <v>126</v>
      </c>
      <c r="J27" s="4" t="s">
        <v>127</v>
      </c>
      <c r="K27" s="4" t="s">
        <v>22</v>
      </c>
      <c r="L27" s="4" t="s">
        <v>23</v>
      </c>
      <c r="M27" s="4" t="s">
        <v>24</v>
      </c>
      <c r="N27" s="4" t="s">
        <v>25</v>
      </c>
      <c r="O27" s="3" t="s">
        <v>26</v>
      </c>
    </row>
    <row collapsed="false" customFormat="true" customHeight="true" hidden="false" ht="307.45" outlineLevel="0" r="28" s="7">
      <c r="A28" s="4"/>
      <c r="B28" s="4" t="s">
        <v>128</v>
      </c>
      <c r="D28" s="4" t="s">
        <v>33</v>
      </c>
      <c r="E28" s="3" t="s">
        <v>17</v>
      </c>
      <c r="F28" s="4" t="s">
        <v>125</v>
      </c>
      <c r="G28" s="4" t="s">
        <v>68</v>
      </c>
      <c r="H28" s="4" t="s">
        <v>99</v>
      </c>
      <c r="I28" s="6" t="s">
        <v>129</v>
      </c>
      <c r="J28" s="4" t="s">
        <v>127</v>
      </c>
      <c r="K28" s="4" t="s">
        <v>22</v>
      </c>
      <c r="L28" s="4" t="s">
        <v>23</v>
      </c>
      <c r="M28" s="4" t="s">
        <v>24</v>
      </c>
      <c r="N28" s="4" t="s">
        <v>25</v>
      </c>
      <c r="O28" s="3" t="s">
        <v>26</v>
      </c>
    </row>
    <row collapsed="false" customFormat="true" customHeight="true" hidden="false" ht="244" outlineLevel="0" r="29" s="7">
      <c r="A29" s="4"/>
      <c r="B29" s="4" t="s">
        <v>130</v>
      </c>
      <c r="D29" s="4" t="s">
        <v>33</v>
      </c>
      <c r="E29" s="3" t="s">
        <v>17</v>
      </c>
      <c r="F29" s="4" t="s">
        <v>131</v>
      </c>
      <c r="G29" s="4" t="s">
        <v>68</v>
      </c>
      <c r="H29" s="4" t="s">
        <v>99</v>
      </c>
      <c r="I29" s="6" t="s">
        <v>132</v>
      </c>
      <c r="J29" s="4" t="s">
        <v>133</v>
      </c>
      <c r="K29" s="4" t="s">
        <v>22</v>
      </c>
      <c r="L29" s="4" t="s">
        <v>23</v>
      </c>
      <c r="M29" s="4" t="s">
        <v>24</v>
      </c>
      <c r="N29" s="4" t="s">
        <v>25</v>
      </c>
      <c r="O29" s="3" t="s">
        <v>26</v>
      </c>
    </row>
    <row collapsed="false" customFormat="true" customHeight="true" hidden="false" ht="104.45" outlineLevel="0" r="30" s="7">
      <c r="A30" s="4"/>
      <c r="B30" s="4" t="s">
        <v>134</v>
      </c>
      <c r="D30" s="4" t="s">
        <v>33</v>
      </c>
      <c r="E30" s="3" t="s">
        <v>17</v>
      </c>
      <c r="F30" s="4" t="s">
        <v>135</v>
      </c>
      <c r="G30" s="4" t="s">
        <v>68</v>
      </c>
      <c r="H30" s="4" t="s">
        <v>99</v>
      </c>
      <c r="I30" s="6" t="s">
        <v>136</v>
      </c>
      <c r="J30" s="4" t="s">
        <v>137</v>
      </c>
      <c r="K30" s="4" t="s">
        <v>22</v>
      </c>
      <c r="L30" s="4" t="s">
        <v>23</v>
      </c>
      <c r="M30" s="4" t="s">
        <v>24</v>
      </c>
      <c r="N30" s="4" t="s">
        <v>25</v>
      </c>
      <c r="O30" s="3" t="s">
        <v>26</v>
      </c>
    </row>
    <row collapsed="false" customFormat="true" customHeight="true" hidden="false" ht="142.5" outlineLevel="0" r="31" s="7">
      <c r="A31" s="4"/>
      <c r="B31" s="4" t="s">
        <v>138</v>
      </c>
      <c r="D31" s="4" t="s">
        <v>33</v>
      </c>
      <c r="E31" s="3" t="s">
        <v>17</v>
      </c>
      <c r="F31" s="4" t="s">
        <v>139</v>
      </c>
      <c r="G31" s="4" t="s">
        <v>68</v>
      </c>
      <c r="H31" s="4" t="s">
        <v>99</v>
      </c>
      <c r="I31" s="6" t="s">
        <v>140</v>
      </c>
      <c r="J31" s="4" t="s">
        <v>141</v>
      </c>
      <c r="K31" s="4" t="s">
        <v>22</v>
      </c>
      <c r="L31" s="4" t="s">
        <v>23</v>
      </c>
      <c r="M31" s="4" t="s">
        <v>24</v>
      </c>
      <c r="N31" s="4" t="s">
        <v>25</v>
      </c>
      <c r="O31" s="3" t="s">
        <v>26</v>
      </c>
    </row>
    <row collapsed="false" customFormat="true" customHeight="true" hidden="false" ht="325.35" outlineLevel="0" r="32" s="7">
      <c r="A32" s="4"/>
      <c r="B32" s="4" t="s">
        <v>142</v>
      </c>
      <c r="D32" s="4" t="s">
        <v>33</v>
      </c>
      <c r="E32" s="3" t="s">
        <v>17</v>
      </c>
      <c r="F32" s="4" t="s">
        <v>143</v>
      </c>
      <c r="G32" s="4" t="s">
        <v>68</v>
      </c>
      <c r="H32" s="4" t="s">
        <v>99</v>
      </c>
      <c r="I32" s="6" t="s">
        <v>144</v>
      </c>
      <c r="J32" s="4" t="s">
        <v>145</v>
      </c>
      <c r="K32" s="4" t="s">
        <v>22</v>
      </c>
      <c r="L32" s="4" t="s">
        <v>23</v>
      </c>
      <c r="M32" s="4" t="s">
        <v>24</v>
      </c>
      <c r="N32" s="4" t="s">
        <v>25</v>
      </c>
      <c r="O32" s="3" t="s">
        <v>26</v>
      </c>
    </row>
    <row collapsed="false" customFormat="true" customHeight="true" hidden="false" ht="370.85" outlineLevel="0" r="33" s="7">
      <c r="A33" s="4"/>
      <c r="B33" s="4" t="s">
        <v>146</v>
      </c>
      <c r="D33" s="7" t="s">
        <v>33</v>
      </c>
      <c r="E33" s="3" t="s">
        <v>17</v>
      </c>
      <c r="F33" s="4" t="s">
        <v>143</v>
      </c>
      <c r="G33" s="4" t="s">
        <v>68</v>
      </c>
      <c r="H33" s="4" t="s">
        <v>99</v>
      </c>
      <c r="I33" s="6" t="s">
        <v>147</v>
      </c>
      <c r="J33" s="4" t="s">
        <v>148</v>
      </c>
      <c r="K33" s="4" t="s">
        <v>22</v>
      </c>
      <c r="L33" s="4" t="s">
        <v>23</v>
      </c>
      <c r="M33" s="4" t="s">
        <v>24</v>
      </c>
      <c r="N33" s="4" t="s">
        <v>25</v>
      </c>
      <c r="O33" s="3" t="s">
        <v>26</v>
      </c>
    </row>
    <row collapsed="false" customFormat="true" customHeight="true" hidden="false" ht="155.2" outlineLevel="0" r="34" s="7">
      <c r="A34" s="4"/>
      <c r="B34" s="4" t="s">
        <v>149</v>
      </c>
      <c r="C34" s="10"/>
      <c r="D34" s="10" t="s">
        <v>33</v>
      </c>
      <c r="E34" s="3" t="s">
        <v>17</v>
      </c>
      <c r="F34" s="10" t="s">
        <v>150</v>
      </c>
      <c r="G34" s="10" t="s">
        <v>68</v>
      </c>
      <c r="H34" s="10" t="s">
        <v>151</v>
      </c>
      <c r="I34" s="11" t="s">
        <v>152</v>
      </c>
      <c r="J34" s="10" t="s">
        <v>153</v>
      </c>
      <c r="K34" s="4" t="s">
        <v>22</v>
      </c>
      <c r="L34" s="4" t="s">
        <v>23</v>
      </c>
      <c r="M34" s="4" t="s">
        <v>24</v>
      </c>
      <c r="N34" s="4" t="s">
        <v>25</v>
      </c>
      <c r="O34" s="3" t="s">
        <v>26</v>
      </c>
    </row>
    <row collapsed="false" customFormat="true" customHeight="true" hidden="false" ht="155.2" outlineLevel="0" r="35" s="7">
      <c r="A35" s="4"/>
      <c r="B35" s="4" t="s">
        <v>154</v>
      </c>
      <c r="C35" s="10"/>
      <c r="D35" s="10" t="s">
        <v>33</v>
      </c>
      <c r="E35" s="3" t="s">
        <v>17</v>
      </c>
      <c r="F35" s="10" t="s">
        <v>155</v>
      </c>
      <c r="G35" s="10" t="s">
        <v>68</v>
      </c>
      <c r="H35" s="10" t="s">
        <v>151</v>
      </c>
      <c r="I35" s="11" t="s">
        <v>156</v>
      </c>
      <c r="J35" s="10" t="s">
        <v>153</v>
      </c>
      <c r="K35" s="4" t="s">
        <v>22</v>
      </c>
      <c r="L35" s="4" t="s">
        <v>23</v>
      </c>
      <c r="M35" s="4" t="s">
        <v>24</v>
      </c>
      <c r="N35" s="4" t="s">
        <v>25</v>
      </c>
      <c r="O35" s="3" t="s">
        <v>26</v>
      </c>
    </row>
    <row collapsed="false" customFormat="true" customHeight="true" hidden="false" ht="244" outlineLevel="0" r="36" s="7">
      <c r="A36" s="4"/>
      <c r="B36" s="4" t="s">
        <v>157</v>
      </c>
      <c r="D36" s="10" t="s">
        <v>33</v>
      </c>
      <c r="E36" s="3" t="s">
        <v>17</v>
      </c>
      <c r="F36" s="4" t="s">
        <v>158</v>
      </c>
      <c r="G36" s="4" t="s">
        <v>159</v>
      </c>
      <c r="H36" s="4" t="s">
        <v>99</v>
      </c>
      <c r="I36" s="6" t="s">
        <v>160</v>
      </c>
      <c r="J36" s="4" t="s">
        <v>161</v>
      </c>
      <c r="K36" s="4" t="s">
        <v>22</v>
      </c>
      <c r="L36" s="4" t="s">
        <v>23</v>
      </c>
      <c r="M36" s="4" t="s">
        <v>24</v>
      </c>
      <c r="N36" s="4" t="s">
        <v>25</v>
      </c>
      <c r="O36" s="3" t="s">
        <v>26</v>
      </c>
    </row>
    <row collapsed="false" customFormat="true" customHeight="true" hidden="false" ht="266.9" outlineLevel="0" r="37" s="7">
      <c r="A37" s="4"/>
      <c r="B37" s="4" t="s">
        <v>162</v>
      </c>
      <c r="D37" s="10" t="s">
        <v>33</v>
      </c>
      <c r="E37" s="3" t="s">
        <v>17</v>
      </c>
      <c r="F37" s="4" t="s">
        <v>158</v>
      </c>
      <c r="G37" s="4" t="s">
        <v>68</v>
      </c>
      <c r="H37" s="4" t="s">
        <v>99</v>
      </c>
      <c r="I37" s="6" t="s">
        <v>163</v>
      </c>
      <c r="J37" s="4" t="s">
        <v>164</v>
      </c>
      <c r="K37" s="4" t="s">
        <v>22</v>
      </c>
      <c r="L37" s="4" t="s">
        <v>23</v>
      </c>
      <c r="M37" s="4" t="s">
        <v>24</v>
      </c>
      <c r="N37" s="4" t="s">
        <v>25</v>
      </c>
      <c r="O37" s="3" t="s">
        <v>26</v>
      </c>
    </row>
    <row collapsed="false" customFormat="true" customHeight="true" hidden="false" ht="205.95" outlineLevel="0" r="38" s="7">
      <c r="A38" s="4"/>
      <c r="B38" s="4" t="s">
        <v>165</v>
      </c>
      <c r="D38" s="10" t="s">
        <v>33</v>
      </c>
      <c r="E38" s="3" t="s">
        <v>17</v>
      </c>
      <c r="F38" s="4" t="s">
        <v>166</v>
      </c>
      <c r="G38" s="4" t="s">
        <v>68</v>
      </c>
      <c r="H38" s="4" t="s">
        <v>99</v>
      </c>
      <c r="I38" s="6" t="s">
        <v>167</v>
      </c>
      <c r="J38" s="4" t="s">
        <v>168</v>
      </c>
      <c r="K38" s="4" t="s">
        <v>22</v>
      </c>
      <c r="L38" s="4" t="s">
        <v>23</v>
      </c>
      <c r="M38" s="4" t="s">
        <v>24</v>
      </c>
      <c r="N38" s="4" t="s">
        <v>25</v>
      </c>
      <c r="O38" s="3" t="s">
        <v>26</v>
      </c>
    </row>
    <row collapsed="false" customFormat="true" customHeight="true" hidden="false" ht="205.95" outlineLevel="0" r="39" s="7">
      <c r="A39" s="4"/>
      <c r="B39" s="4" t="s">
        <v>169</v>
      </c>
      <c r="D39" s="10" t="s">
        <v>33</v>
      </c>
      <c r="E39" s="3" t="s">
        <v>17</v>
      </c>
      <c r="F39" s="4" t="s">
        <v>166</v>
      </c>
      <c r="G39" s="4" t="s">
        <v>68</v>
      </c>
      <c r="H39" s="4" t="s">
        <v>170</v>
      </c>
      <c r="I39" s="6" t="s">
        <v>171</v>
      </c>
      <c r="J39" s="4" t="s">
        <v>172</v>
      </c>
      <c r="K39" s="4" t="s">
        <v>22</v>
      </c>
      <c r="L39" s="4" t="s">
        <v>23</v>
      </c>
      <c r="M39" s="4" t="s">
        <v>24</v>
      </c>
      <c r="N39" s="4" t="s">
        <v>25</v>
      </c>
      <c r="O39" s="3" t="s">
        <v>26</v>
      </c>
    </row>
    <row collapsed="false" customFormat="true" customHeight="true" hidden="false" ht="117.15" outlineLevel="0" r="40" s="7">
      <c r="A40" s="4"/>
      <c r="B40" s="4" t="s">
        <v>173</v>
      </c>
      <c r="D40" s="10" t="s">
        <v>33</v>
      </c>
      <c r="E40" s="3" t="s">
        <v>17</v>
      </c>
      <c r="F40" s="4" t="s">
        <v>174</v>
      </c>
      <c r="G40" s="4" t="s">
        <v>68</v>
      </c>
      <c r="H40" s="4" t="s">
        <v>99</v>
      </c>
      <c r="I40" s="6" t="s">
        <v>175</v>
      </c>
      <c r="J40" s="4" t="s">
        <v>176</v>
      </c>
      <c r="K40" s="4" t="s">
        <v>22</v>
      </c>
      <c r="L40" s="4" t="s">
        <v>23</v>
      </c>
      <c r="M40" s="4" t="s">
        <v>24</v>
      </c>
      <c r="N40" s="4" t="s">
        <v>25</v>
      </c>
      <c r="O40" s="3" t="s">
        <v>26</v>
      </c>
    </row>
    <row collapsed="false" customFormat="true" customHeight="true" hidden="false" ht="142.5" outlineLevel="0" r="41" s="7">
      <c r="A41" s="4"/>
      <c r="B41" s="4" t="s">
        <v>177</v>
      </c>
      <c r="D41" s="10" t="s">
        <v>16</v>
      </c>
      <c r="E41" s="3" t="s">
        <v>17</v>
      </c>
      <c r="F41" s="4" t="s">
        <v>174</v>
      </c>
      <c r="G41" s="4" t="s">
        <v>68</v>
      </c>
      <c r="H41" s="4" t="s">
        <v>99</v>
      </c>
      <c r="I41" s="6" t="s">
        <v>178</v>
      </c>
      <c r="J41" s="4" t="s">
        <v>179</v>
      </c>
      <c r="K41" s="4" t="s">
        <v>22</v>
      </c>
      <c r="L41" s="4" t="s">
        <v>23</v>
      </c>
      <c r="M41" s="4" t="s">
        <v>24</v>
      </c>
      <c r="N41" s="4" t="s">
        <v>25</v>
      </c>
      <c r="O41" s="3" t="s">
        <v>26</v>
      </c>
    </row>
    <row collapsed="false" customFormat="true" customHeight="true" hidden="false" ht="193.25" outlineLevel="0" r="42" s="7">
      <c r="A42" s="4"/>
      <c r="B42" s="4" t="s">
        <v>180</v>
      </c>
      <c r="D42" s="10" t="s">
        <v>16</v>
      </c>
      <c r="E42" s="3" t="s">
        <v>17</v>
      </c>
      <c r="F42" s="4" t="s">
        <v>181</v>
      </c>
      <c r="G42" s="4" t="s">
        <v>68</v>
      </c>
      <c r="H42" s="4" t="s">
        <v>170</v>
      </c>
      <c r="I42" s="6" t="s">
        <v>182</v>
      </c>
      <c r="J42" s="4" t="s">
        <v>183</v>
      </c>
      <c r="K42" s="4" t="s">
        <v>22</v>
      </c>
      <c r="L42" s="4" t="s">
        <v>23</v>
      </c>
      <c r="M42" s="4" t="s">
        <v>24</v>
      </c>
      <c r="N42" s="4" t="s">
        <v>25</v>
      </c>
      <c r="O42" s="3" t="s">
        <v>26</v>
      </c>
    </row>
    <row collapsed="false" customFormat="true" customHeight="true" hidden="false" ht="104.45" outlineLevel="0" r="43" s="7">
      <c r="A43" s="4"/>
      <c r="B43" s="4" t="s">
        <v>184</v>
      </c>
      <c r="D43" s="10" t="s">
        <v>16</v>
      </c>
      <c r="E43" s="3" t="s">
        <v>17</v>
      </c>
      <c r="F43" s="4" t="s">
        <v>185</v>
      </c>
      <c r="G43" s="4" t="s">
        <v>68</v>
      </c>
      <c r="H43" s="4" t="s">
        <v>186</v>
      </c>
      <c r="I43" s="6" t="s">
        <v>187</v>
      </c>
      <c r="J43" s="4" t="s">
        <v>188</v>
      </c>
      <c r="K43" s="4" t="s">
        <v>22</v>
      </c>
      <c r="L43" s="4" t="s">
        <v>23</v>
      </c>
      <c r="M43" s="4" t="s">
        <v>24</v>
      </c>
      <c r="N43" s="4" t="s">
        <v>25</v>
      </c>
      <c r="O43" s="3" t="s">
        <v>26</v>
      </c>
    </row>
    <row collapsed="false" customFormat="true" customHeight="true" hidden="false" ht="117.15" outlineLevel="0" r="44" s="7">
      <c r="A44" s="4"/>
      <c r="B44" s="4" t="s">
        <v>189</v>
      </c>
      <c r="D44" s="10" t="s">
        <v>16</v>
      </c>
      <c r="E44" s="3" t="s">
        <v>17</v>
      </c>
      <c r="F44" s="4" t="s">
        <v>190</v>
      </c>
      <c r="G44" s="4" t="s">
        <v>68</v>
      </c>
      <c r="H44" s="4" t="s">
        <v>191</v>
      </c>
      <c r="I44" s="6" t="s">
        <v>192</v>
      </c>
      <c r="J44" s="4" t="s">
        <v>193</v>
      </c>
      <c r="K44" s="4" t="s">
        <v>22</v>
      </c>
      <c r="L44" s="4" t="s">
        <v>23</v>
      </c>
      <c r="M44" s="4" t="s">
        <v>24</v>
      </c>
      <c r="N44" s="4" t="s">
        <v>25</v>
      </c>
      <c r="O44" s="3" t="s">
        <v>26</v>
      </c>
    </row>
    <row collapsed="false" customFormat="true" customHeight="true" hidden="false" ht="104.45" outlineLevel="0" r="45" s="7">
      <c r="A45" s="4"/>
      <c r="B45" s="4" t="s">
        <v>194</v>
      </c>
      <c r="D45" s="10" t="s">
        <v>16</v>
      </c>
      <c r="E45" s="3" t="s">
        <v>17</v>
      </c>
      <c r="F45" s="4" t="s">
        <v>195</v>
      </c>
      <c r="G45" s="4" t="s">
        <v>68</v>
      </c>
      <c r="H45" s="4" t="s">
        <v>196</v>
      </c>
      <c r="I45" s="6" t="s">
        <v>197</v>
      </c>
      <c r="J45" s="4" t="s">
        <v>198</v>
      </c>
      <c r="K45" s="4" t="s">
        <v>22</v>
      </c>
      <c r="L45" s="4" t="s">
        <v>23</v>
      </c>
      <c r="M45" s="4" t="s">
        <v>24</v>
      </c>
      <c r="N45" s="4" t="s">
        <v>25</v>
      </c>
      <c r="O45" s="3" t="s">
        <v>26</v>
      </c>
    </row>
    <row collapsed="false" customFormat="true" customHeight="true" hidden="false" ht="371.6" outlineLevel="0" r="46" s="7">
      <c r="A46" s="4"/>
      <c r="B46" s="4" t="s">
        <v>199</v>
      </c>
      <c r="D46" s="10" t="s">
        <v>16</v>
      </c>
      <c r="E46" s="3" t="s">
        <v>17</v>
      </c>
      <c r="F46" s="9" t="s">
        <v>200</v>
      </c>
      <c r="G46" s="4" t="s">
        <v>68</v>
      </c>
      <c r="H46" s="9"/>
      <c r="I46" s="9" t="s">
        <v>201</v>
      </c>
      <c r="J46" s="9" t="s">
        <v>202</v>
      </c>
      <c r="K46" s="4" t="s">
        <v>22</v>
      </c>
      <c r="L46" s="4" t="s">
        <v>23</v>
      </c>
      <c r="M46" s="4" t="s">
        <v>24</v>
      </c>
      <c r="N46" s="4" t="s">
        <v>25</v>
      </c>
      <c r="O46" s="3" t="s">
        <v>26</v>
      </c>
    </row>
    <row collapsed="false" customFormat="true" customHeight="true" hidden="false" ht="102.2" outlineLevel="0" r="47" s="7">
      <c r="A47" s="4"/>
      <c r="B47" s="4" t="s">
        <v>203</v>
      </c>
      <c r="D47" s="10" t="s">
        <v>33</v>
      </c>
      <c r="E47" s="3" t="s">
        <v>17</v>
      </c>
      <c r="F47" s="9" t="s">
        <v>200</v>
      </c>
      <c r="G47" s="4" t="s">
        <v>68</v>
      </c>
      <c r="H47" s="9"/>
      <c r="I47" s="9" t="s">
        <v>201</v>
      </c>
      <c r="J47" s="9" t="s">
        <v>204</v>
      </c>
      <c r="K47" s="4" t="s">
        <v>22</v>
      </c>
      <c r="L47" s="4" t="s">
        <v>23</v>
      </c>
      <c r="M47" s="4" t="s">
        <v>24</v>
      </c>
      <c r="N47" s="4" t="s">
        <v>25</v>
      </c>
      <c r="O47" s="3" t="s">
        <v>26</v>
      </c>
    </row>
    <row collapsed="false" customFormat="true" customHeight="true" hidden="false" ht="116.4" outlineLevel="0" r="48" s="7">
      <c r="A48" s="4"/>
      <c r="B48" s="4" t="s">
        <v>205</v>
      </c>
      <c r="D48" s="10" t="s">
        <v>33</v>
      </c>
      <c r="E48" s="3" t="s">
        <v>17</v>
      </c>
      <c r="F48" s="9" t="s">
        <v>206</v>
      </c>
      <c r="G48" s="4" t="s">
        <v>68</v>
      </c>
      <c r="H48" s="9"/>
      <c r="I48" s="9" t="s">
        <v>207</v>
      </c>
      <c r="J48" s="9" t="s">
        <v>204</v>
      </c>
      <c r="K48" s="4" t="s">
        <v>22</v>
      </c>
      <c r="L48" s="4" t="s">
        <v>23</v>
      </c>
      <c r="M48" s="4" t="s">
        <v>24</v>
      </c>
      <c r="N48" s="4" t="s">
        <v>25</v>
      </c>
      <c r="O48" s="3" t="s">
        <v>26</v>
      </c>
    </row>
    <row collapsed="false" customFormat="true" customHeight="true" hidden="false" ht="122.9" outlineLevel="0" r="49" s="7">
      <c r="A49" s="4"/>
      <c r="B49" s="4" t="s">
        <v>208</v>
      </c>
      <c r="D49" s="10" t="s">
        <v>33</v>
      </c>
      <c r="E49" s="3" t="s">
        <v>17</v>
      </c>
      <c r="F49" s="9" t="s">
        <v>209</v>
      </c>
      <c r="G49" s="4" t="s">
        <v>68</v>
      </c>
      <c r="H49" s="9"/>
      <c r="I49" s="9" t="s">
        <v>210</v>
      </c>
      <c r="J49" s="9" t="s">
        <v>211</v>
      </c>
      <c r="K49" s="4" t="s">
        <v>22</v>
      </c>
      <c r="L49" s="4" t="s">
        <v>23</v>
      </c>
      <c r="M49" s="4" t="s">
        <v>24</v>
      </c>
      <c r="N49" s="4" t="s">
        <v>25</v>
      </c>
      <c r="O49" s="3" t="s">
        <v>26</v>
      </c>
    </row>
    <row collapsed="false" customFormat="true" customHeight="true" hidden="false" ht="116.4" outlineLevel="0" r="50" s="7">
      <c r="A50" s="4"/>
      <c r="B50" s="4" t="s">
        <v>212</v>
      </c>
      <c r="D50" s="10" t="s">
        <v>33</v>
      </c>
      <c r="E50" s="3" t="s">
        <v>17</v>
      </c>
      <c r="F50" s="9" t="s">
        <v>67</v>
      </c>
      <c r="G50" s="4" t="s">
        <v>68</v>
      </c>
      <c r="H50" s="9"/>
      <c r="I50" s="9" t="s">
        <v>213</v>
      </c>
      <c r="J50" s="9" t="s">
        <v>70</v>
      </c>
      <c r="K50" s="4" t="s">
        <v>22</v>
      </c>
      <c r="L50" s="4" t="s">
        <v>23</v>
      </c>
      <c r="M50" s="4" t="s">
        <v>24</v>
      </c>
      <c r="N50" s="4" t="s">
        <v>25</v>
      </c>
      <c r="O50" s="3" t="s">
        <v>26</v>
      </c>
    </row>
    <row collapsed="false" customFormat="true" customHeight="true" hidden="false" ht="116.4" outlineLevel="0" r="51" s="7">
      <c r="A51" s="4"/>
      <c r="B51" s="4" t="s">
        <v>214</v>
      </c>
      <c r="D51" s="10" t="s">
        <v>33</v>
      </c>
      <c r="E51" s="3" t="s">
        <v>17</v>
      </c>
      <c r="F51" s="9" t="s">
        <v>72</v>
      </c>
      <c r="G51" s="4" t="s">
        <v>68</v>
      </c>
      <c r="H51" s="9"/>
      <c r="I51" s="9" t="s">
        <v>215</v>
      </c>
      <c r="J51" s="9" t="s">
        <v>74</v>
      </c>
      <c r="K51" s="4" t="s">
        <v>22</v>
      </c>
      <c r="L51" s="4" t="s">
        <v>23</v>
      </c>
      <c r="M51" s="4" t="s">
        <v>24</v>
      </c>
      <c r="N51" s="4" t="s">
        <v>25</v>
      </c>
      <c r="O51" s="3" t="s">
        <v>26</v>
      </c>
    </row>
    <row collapsed="false" customFormat="true" customHeight="true" hidden="false" ht="155.2" outlineLevel="0" r="52" s="7">
      <c r="A52" s="4"/>
      <c r="B52" s="4" t="s">
        <v>216</v>
      </c>
      <c r="D52" s="10" t="s">
        <v>33</v>
      </c>
      <c r="E52" s="3" t="s">
        <v>17</v>
      </c>
      <c r="F52" s="12" t="s">
        <v>217</v>
      </c>
      <c r="G52" s="4" t="s">
        <v>68</v>
      </c>
      <c r="H52" s="12"/>
      <c r="I52" s="12" t="s">
        <v>218</v>
      </c>
      <c r="J52" s="12" t="s">
        <v>219</v>
      </c>
      <c r="K52" s="4" t="s">
        <v>22</v>
      </c>
      <c r="L52" s="4" t="s">
        <v>23</v>
      </c>
      <c r="M52" s="4" t="s">
        <v>24</v>
      </c>
      <c r="N52" s="4" t="s">
        <v>25</v>
      </c>
      <c r="O52" s="3" t="s">
        <v>26</v>
      </c>
    </row>
    <row collapsed="false" customFormat="true" customHeight="true" hidden="false" ht="180.55" outlineLevel="0" r="53" s="7">
      <c r="A53" s="4"/>
      <c r="B53" s="4" t="s">
        <v>220</v>
      </c>
      <c r="D53" s="10" t="s">
        <v>33</v>
      </c>
      <c r="E53" s="3" t="s">
        <v>17</v>
      </c>
      <c r="F53" s="12" t="s">
        <v>217</v>
      </c>
      <c r="G53" s="4" t="s">
        <v>68</v>
      </c>
      <c r="H53" s="12"/>
      <c r="I53" s="12" t="s">
        <v>221</v>
      </c>
      <c r="J53" s="12" t="s">
        <v>222</v>
      </c>
      <c r="K53" s="4" t="s">
        <v>22</v>
      </c>
      <c r="L53" s="4" t="s">
        <v>23</v>
      </c>
      <c r="M53" s="4" t="s">
        <v>24</v>
      </c>
      <c r="N53" s="4" t="s">
        <v>25</v>
      </c>
      <c r="O53" s="3" t="s">
        <v>26</v>
      </c>
    </row>
    <row collapsed="false" customFormat="true" customHeight="true" hidden="false" ht="155.2" outlineLevel="0" r="54" s="7">
      <c r="A54" s="4"/>
      <c r="B54" s="4" t="s">
        <v>223</v>
      </c>
      <c r="D54" s="10" t="s">
        <v>33</v>
      </c>
      <c r="E54" s="3" t="s">
        <v>17</v>
      </c>
      <c r="F54" s="12" t="s">
        <v>217</v>
      </c>
      <c r="G54" s="4" t="s">
        <v>68</v>
      </c>
      <c r="H54" s="12"/>
      <c r="I54" s="12" t="s">
        <v>224</v>
      </c>
      <c r="J54" s="12" t="s">
        <v>225</v>
      </c>
      <c r="K54" s="4" t="s">
        <v>22</v>
      </c>
      <c r="L54" s="4" t="s">
        <v>23</v>
      </c>
      <c r="M54" s="4" t="s">
        <v>24</v>
      </c>
      <c r="N54" s="4" t="s">
        <v>25</v>
      </c>
      <c r="O54" s="3" t="s">
        <v>26</v>
      </c>
    </row>
    <row collapsed="false" customFormat="true" customHeight="true" hidden="false" ht="167.9" outlineLevel="0" r="55" s="7">
      <c r="A55" s="4"/>
      <c r="B55" s="4" t="s">
        <v>226</v>
      </c>
      <c r="D55" s="10" t="s">
        <v>33</v>
      </c>
      <c r="E55" s="3" t="s">
        <v>17</v>
      </c>
      <c r="F55" s="12" t="s">
        <v>217</v>
      </c>
      <c r="G55" s="4" t="s">
        <v>68</v>
      </c>
      <c r="H55" s="12"/>
      <c r="I55" s="12" t="s">
        <v>227</v>
      </c>
      <c r="J55" s="12" t="s">
        <v>228</v>
      </c>
      <c r="K55" s="4" t="s">
        <v>22</v>
      </c>
      <c r="L55" s="4" t="s">
        <v>23</v>
      </c>
      <c r="M55" s="4" t="s">
        <v>24</v>
      </c>
      <c r="N55" s="4" t="s">
        <v>25</v>
      </c>
      <c r="O55" s="3" t="s">
        <v>26</v>
      </c>
    </row>
    <row collapsed="false" customFormat="true" customHeight="true" hidden="false" ht="167.9" outlineLevel="0" r="56" s="7">
      <c r="A56" s="4"/>
      <c r="B56" s="4" t="s">
        <v>229</v>
      </c>
      <c r="D56" s="10" t="s">
        <v>33</v>
      </c>
      <c r="E56" s="3" t="s">
        <v>17</v>
      </c>
      <c r="F56" s="12" t="s">
        <v>217</v>
      </c>
      <c r="G56" s="4" t="s">
        <v>68</v>
      </c>
      <c r="H56" s="12"/>
      <c r="I56" s="12" t="s">
        <v>230</v>
      </c>
      <c r="J56" s="12" t="s">
        <v>231</v>
      </c>
      <c r="K56" s="4" t="s">
        <v>22</v>
      </c>
      <c r="L56" s="4" t="s">
        <v>23</v>
      </c>
      <c r="M56" s="4" t="s">
        <v>24</v>
      </c>
      <c r="N56" s="4" t="s">
        <v>25</v>
      </c>
      <c r="O56" s="3" t="s">
        <v>26</v>
      </c>
    </row>
    <row collapsed="false" customFormat="true" customHeight="true" hidden="false" ht="117.15" outlineLevel="0" r="57" s="7">
      <c r="A57" s="4"/>
      <c r="B57" s="4" t="s">
        <v>232</v>
      </c>
      <c r="D57" s="10" t="s">
        <v>33</v>
      </c>
      <c r="E57" s="3" t="s">
        <v>17</v>
      </c>
      <c r="F57" s="5" t="s">
        <v>233</v>
      </c>
      <c r="G57" s="4" t="s">
        <v>68</v>
      </c>
      <c r="H57" s="5"/>
      <c r="I57" s="5" t="s">
        <v>234</v>
      </c>
      <c r="J57" s="5" t="s">
        <v>235</v>
      </c>
      <c r="K57" s="4" t="s">
        <v>22</v>
      </c>
      <c r="L57" s="4" t="s">
        <v>23</v>
      </c>
      <c r="M57" s="4" t="s">
        <v>24</v>
      </c>
      <c r="N57" s="4" t="s">
        <v>25</v>
      </c>
      <c r="O57" s="3" t="s">
        <v>26</v>
      </c>
    </row>
    <row collapsed="false" customFormat="true" customHeight="true" hidden="false" ht="117.15" outlineLevel="0" r="58" s="7">
      <c r="A58" s="4"/>
      <c r="B58" s="4" t="s">
        <v>236</v>
      </c>
      <c r="D58" s="10" t="s">
        <v>33</v>
      </c>
      <c r="E58" s="3" t="s">
        <v>17</v>
      </c>
      <c r="F58" s="5" t="s">
        <v>237</v>
      </c>
      <c r="G58" s="4" t="s">
        <v>68</v>
      </c>
      <c r="H58" s="5"/>
      <c r="I58" s="5" t="s">
        <v>238</v>
      </c>
      <c r="J58" s="5" t="s">
        <v>239</v>
      </c>
      <c r="K58" s="4" t="s">
        <v>22</v>
      </c>
      <c r="L58" s="4" t="s">
        <v>23</v>
      </c>
      <c r="M58" s="4" t="s">
        <v>24</v>
      </c>
      <c r="N58" s="4" t="s">
        <v>25</v>
      </c>
      <c r="O58" s="3" t="s">
        <v>26</v>
      </c>
    </row>
    <row collapsed="false" customFormat="true" customHeight="true" hidden="false" ht="129.85" outlineLevel="0" r="59" s="7">
      <c r="A59" s="4"/>
      <c r="B59" s="4" t="s">
        <v>240</v>
      </c>
      <c r="D59" s="10" t="s">
        <v>33</v>
      </c>
      <c r="E59" s="3" t="s">
        <v>17</v>
      </c>
      <c r="F59" s="4" t="s">
        <v>241</v>
      </c>
      <c r="G59" s="4" t="s">
        <v>68</v>
      </c>
      <c r="H59" s="4"/>
      <c r="I59" s="4" t="s">
        <v>242</v>
      </c>
      <c r="J59" s="4" t="s">
        <v>243</v>
      </c>
      <c r="K59" s="4" t="s">
        <v>22</v>
      </c>
      <c r="L59" s="4" t="s">
        <v>23</v>
      </c>
      <c r="M59" s="4" t="s">
        <v>24</v>
      </c>
      <c r="N59" s="4" t="s">
        <v>25</v>
      </c>
      <c r="O59" s="3" t="s">
        <v>26</v>
      </c>
    </row>
    <row collapsed="false" customFormat="true" customHeight="true" hidden="false" ht="129.85" outlineLevel="0" r="60" s="7">
      <c r="A60" s="4"/>
      <c r="B60" s="4" t="s">
        <v>244</v>
      </c>
      <c r="D60" s="10" t="s">
        <v>33</v>
      </c>
      <c r="E60" s="3" t="s">
        <v>17</v>
      </c>
      <c r="F60" s="4" t="s">
        <v>245</v>
      </c>
      <c r="G60" s="4" t="s">
        <v>68</v>
      </c>
      <c r="H60" s="4"/>
      <c r="I60" s="4" t="s">
        <v>246</v>
      </c>
      <c r="J60" s="4" t="s">
        <v>247</v>
      </c>
      <c r="K60" s="4" t="s">
        <v>22</v>
      </c>
      <c r="L60" s="4" t="s">
        <v>23</v>
      </c>
      <c r="M60" s="4" t="s">
        <v>24</v>
      </c>
      <c r="N60" s="4" t="s">
        <v>25</v>
      </c>
      <c r="O60" s="3" t="s">
        <v>26</v>
      </c>
    </row>
    <row collapsed="false" customFormat="true" customHeight="true" hidden="false" ht="129.85" outlineLevel="0" r="61" s="7">
      <c r="A61" s="4"/>
      <c r="B61" s="4" t="s">
        <v>248</v>
      </c>
      <c r="D61" s="10" t="s">
        <v>33</v>
      </c>
      <c r="E61" s="3" t="s">
        <v>17</v>
      </c>
      <c r="F61" s="4" t="s">
        <v>249</v>
      </c>
      <c r="G61" s="4" t="s">
        <v>68</v>
      </c>
      <c r="H61" s="4"/>
      <c r="I61" s="4" t="s">
        <v>250</v>
      </c>
      <c r="J61" s="4" t="s">
        <v>251</v>
      </c>
      <c r="K61" s="4" t="s">
        <v>22</v>
      </c>
      <c r="L61" s="4" t="s">
        <v>23</v>
      </c>
      <c r="M61" s="4" t="s">
        <v>24</v>
      </c>
      <c r="N61" s="4" t="s">
        <v>25</v>
      </c>
      <c r="O61" s="3" t="s">
        <v>26</v>
      </c>
    </row>
    <row collapsed="false" customFormat="true" customHeight="true" hidden="false" ht="117.15" outlineLevel="0" r="62" s="7">
      <c r="A62" s="4"/>
      <c r="B62" s="4" t="s">
        <v>252</v>
      </c>
      <c r="D62" s="10" t="s">
        <v>33</v>
      </c>
      <c r="E62" s="3" t="s">
        <v>17</v>
      </c>
      <c r="F62" s="4" t="s">
        <v>253</v>
      </c>
      <c r="G62" s="4" t="s">
        <v>68</v>
      </c>
      <c r="H62" s="4"/>
      <c r="I62" s="4" t="s">
        <v>254</v>
      </c>
      <c r="J62" s="4" t="s">
        <v>255</v>
      </c>
      <c r="K62" s="4" t="s">
        <v>22</v>
      </c>
      <c r="L62" s="4" t="s">
        <v>23</v>
      </c>
      <c r="M62" s="4" t="s">
        <v>24</v>
      </c>
      <c r="N62" s="4" t="s">
        <v>25</v>
      </c>
      <c r="O62" s="3" t="s">
        <v>26</v>
      </c>
    </row>
    <row collapsed="false" customFormat="true" customHeight="true" hidden="false" ht="129.85" outlineLevel="0" r="63" s="7">
      <c r="A63" s="4"/>
      <c r="B63" s="4" t="s">
        <v>256</v>
      </c>
      <c r="D63" s="10" t="s">
        <v>33</v>
      </c>
      <c r="E63" s="3" t="s">
        <v>17</v>
      </c>
      <c r="F63" s="4" t="s">
        <v>257</v>
      </c>
      <c r="G63" s="4" t="s">
        <v>68</v>
      </c>
      <c r="H63" s="9" t="s">
        <v>258</v>
      </c>
      <c r="I63" s="4" t="s">
        <v>259</v>
      </c>
      <c r="J63" s="4" t="s">
        <v>243</v>
      </c>
      <c r="K63" s="4" t="s">
        <v>22</v>
      </c>
      <c r="L63" s="4" t="s">
        <v>23</v>
      </c>
      <c r="M63" s="4" t="s">
        <v>24</v>
      </c>
      <c r="N63" s="4" t="s">
        <v>25</v>
      </c>
      <c r="O63" s="3" t="s">
        <v>26</v>
      </c>
    </row>
    <row collapsed="false" customFormat="true" customHeight="true" hidden="false" ht="129.85" outlineLevel="0" r="64" s="7">
      <c r="A64" s="4"/>
      <c r="B64" s="4" t="s">
        <v>260</v>
      </c>
      <c r="D64" s="10" t="s">
        <v>33</v>
      </c>
      <c r="E64" s="3" t="s">
        <v>17</v>
      </c>
      <c r="F64" s="4" t="s">
        <v>257</v>
      </c>
      <c r="G64" s="4" t="s">
        <v>68</v>
      </c>
      <c r="H64" s="9" t="s">
        <v>261</v>
      </c>
      <c r="I64" s="4" t="s">
        <v>262</v>
      </c>
      <c r="J64" s="4" t="s">
        <v>243</v>
      </c>
      <c r="K64" s="4" t="s">
        <v>22</v>
      </c>
      <c r="L64" s="4" t="s">
        <v>23</v>
      </c>
      <c r="M64" s="4" t="s">
        <v>24</v>
      </c>
      <c r="N64" s="4" t="s">
        <v>25</v>
      </c>
      <c r="O64" s="3" t="s">
        <v>26</v>
      </c>
    </row>
    <row collapsed="false" customFormat="true" customHeight="true" hidden="false" ht="129.85" outlineLevel="0" r="65" s="7">
      <c r="A65" s="4"/>
      <c r="B65" s="4" t="s">
        <v>263</v>
      </c>
      <c r="D65" s="10" t="s">
        <v>33</v>
      </c>
      <c r="E65" s="3" t="s">
        <v>17</v>
      </c>
      <c r="F65" s="4" t="s">
        <v>257</v>
      </c>
      <c r="G65" s="4" t="s">
        <v>68</v>
      </c>
      <c r="H65" s="9" t="s">
        <v>264</v>
      </c>
      <c r="I65" s="4" t="s">
        <v>265</v>
      </c>
      <c r="J65" s="4" t="s">
        <v>243</v>
      </c>
      <c r="K65" s="4" t="s">
        <v>22</v>
      </c>
      <c r="L65" s="4" t="s">
        <v>23</v>
      </c>
      <c r="M65" s="4" t="s">
        <v>24</v>
      </c>
      <c r="N65" s="4" t="s">
        <v>25</v>
      </c>
      <c r="O65" s="3" t="s">
        <v>26</v>
      </c>
    </row>
    <row collapsed="false" customFormat="true" customHeight="true" hidden="false" ht="108.85" outlineLevel="0" r="66" s="7">
      <c r="A66" s="4"/>
      <c r="B66" s="4" t="s">
        <v>266</v>
      </c>
      <c r="D66" s="10" t="s">
        <v>33</v>
      </c>
      <c r="E66" s="3" t="s">
        <v>17</v>
      </c>
      <c r="F66" s="5" t="s">
        <v>267</v>
      </c>
      <c r="G66" s="4" t="s">
        <v>68</v>
      </c>
      <c r="H66" s="5"/>
      <c r="I66" s="5" t="s">
        <v>268</v>
      </c>
      <c r="J66" s="5" t="s">
        <v>269</v>
      </c>
      <c r="K66" s="4" t="s">
        <v>22</v>
      </c>
      <c r="L66" s="4" t="s">
        <v>23</v>
      </c>
      <c r="M66" s="4" t="s">
        <v>24</v>
      </c>
      <c r="N66" s="4" t="s">
        <v>25</v>
      </c>
      <c r="O66" s="3" t="s">
        <v>26</v>
      </c>
    </row>
    <row collapsed="false" customFormat="true" customHeight="true" hidden="false" ht="108.85" outlineLevel="0" r="67" s="7">
      <c r="A67" s="4"/>
      <c r="B67" s="4" t="s">
        <v>270</v>
      </c>
      <c r="D67" s="10" t="s">
        <v>33</v>
      </c>
      <c r="E67" s="3" t="s">
        <v>17</v>
      </c>
      <c r="F67" s="5" t="s">
        <v>237</v>
      </c>
      <c r="G67" s="4" t="s">
        <v>68</v>
      </c>
      <c r="H67" s="5"/>
      <c r="I67" s="5" t="s">
        <v>271</v>
      </c>
      <c r="J67" s="5" t="s">
        <v>272</v>
      </c>
      <c r="K67" s="4" t="s">
        <v>22</v>
      </c>
      <c r="L67" s="4" t="s">
        <v>23</v>
      </c>
      <c r="M67" s="4" t="s">
        <v>24</v>
      </c>
      <c r="N67" s="4" t="s">
        <v>25</v>
      </c>
      <c r="O67" s="3" t="s">
        <v>26</v>
      </c>
    </row>
    <row collapsed="false" customFormat="true" customHeight="true" hidden="false" ht="129.85" outlineLevel="0" r="68" s="7">
      <c r="A68" s="4"/>
      <c r="B68" s="4" t="s">
        <v>273</v>
      </c>
      <c r="D68" s="10" t="s">
        <v>33</v>
      </c>
      <c r="E68" s="3" t="s">
        <v>17</v>
      </c>
      <c r="F68" s="4" t="s">
        <v>274</v>
      </c>
      <c r="G68" s="4" t="s">
        <v>68</v>
      </c>
      <c r="H68" s="4"/>
      <c r="I68" s="4" t="s">
        <v>275</v>
      </c>
      <c r="J68" s="4" t="s">
        <v>276</v>
      </c>
      <c r="K68" s="4" t="s">
        <v>22</v>
      </c>
      <c r="L68" s="4" t="s">
        <v>23</v>
      </c>
      <c r="M68" s="4" t="s">
        <v>24</v>
      </c>
      <c r="N68" s="4" t="s">
        <v>25</v>
      </c>
      <c r="O68" s="3" t="s">
        <v>26</v>
      </c>
    </row>
    <row collapsed="false" customFormat="true" customHeight="true" hidden="false" ht="129.85" outlineLevel="0" r="69" s="7">
      <c r="A69" s="4"/>
      <c r="B69" s="4" t="s">
        <v>277</v>
      </c>
      <c r="D69" s="10" t="s">
        <v>33</v>
      </c>
      <c r="E69" s="3" t="s">
        <v>17</v>
      </c>
      <c r="F69" s="4" t="s">
        <v>278</v>
      </c>
      <c r="G69" s="4" t="s">
        <v>68</v>
      </c>
      <c r="H69" s="4"/>
      <c r="I69" s="4" t="s">
        <v>279</v>
      </c>
      <c r="J69" s="4" t="s">
        <v>280</v>
      </c>
      <c r="K69" s="4" t="s">
        <v>22</v>
      </c>
      <c r="L69" s="4" t="s">
        <v>23</v>
      </c>
      <c r="M69" s="4" t="s">
        <v>24</v>
      </c>
      <c r="N69" s="4" t="s">
        <v>25</v>
      </c>
      <c r="O69" s="3" t="s">
        <v>26</v>
      </c>
    </row>
    <row collapsed="false" customFormat="true" customHeight="true" hidden="false" ht="129.85" outlineLevel="0" r="70" s="7">
      <c r="A70" s="4"/>
      <c r="B70" s="4" t="s">
        <v>281</v>
      </c>
      <c r="D70" s="10" t="s">
        <v>33</v>
      </c>
      <c r="E70" s="3" t="s">
        <v>17</v>
      </c>
      <c r="F70" s="4" t="s">
        <v>282</v>
      </c>
      <c r="G70" s="4" t="s">
        <v>68</v>
      </c>
      <c r="H70" s="4"/>
      <c r="I70" s="4" t="s">
        <v>283</v>
      </c>
      <c r="J70" s="4" t="s">
        <v>251</v>
      </c>
      <c r="K70" s="4" t="s">
        <v>22</v>
      </c>
      <c r="L70" s="4" t="s">
        <v>23</v>
      </c>
      <c r="M70" s="4" t="s">
        <v>24</v>
      </c>
      <c r="N70" s="4" t="s">
        <v>25</v>
      </c>
      <c r="O70" s="3" t="s">
        <v>26</v>
      </c>
    </row>
    <row collapsed="false" customFormat="true" customHeight="true" hidden="false" ht="117.15" outlineLevel="0" r="71" s="7">
      <c r="A71" s="4"/>
      <c r="B71" s="4" t="s">
        <v>284</v>
      </c>
      <c r="D71" s="10" t="s">
        <v>33</v>
      </c>
      <c r="E71" s="3" t="s">
        <v>17</v>
      </c>
      <c r="F71" s="4" t="s">
        <v>285</v>
      </c>
      <c r="G71" s="4" t="s">
        <v>68</v>
      </c>
      <c r="H71" s="4"/>
      <c r="I71" s="4" t="s">
        <v>286</v>
      </c>
      <c r="J71" s="4" t="s">
        <v>255</v>
      </c>
      <c r="K71" s="4" t="s">
        <v>22</v>
      </c>
      <c r="L71" s="4" t="s">
        <v>23</v>
      </c>
      <c r="M71" s="4" t="s">
        <v>24</v>
      </c>
      <c r="N71" s="4" t="s">
        <v>25</v>
      </c>
      <c r="O71" s="3" t="s">
        <v>26</v>
      </c>
    </row>
    <row collapsed="false" customFormat="true" customHeight="true" hidden="false" ht="129.85" outlineLevel="0" r="72" s="7">
      <c r="A72" s="4"/>
      <c r="B72" s="4" t="s">
        <v>287</v>
      </c>
      <c r="D72" s="10" t="s">
        <v>33</v>
      </c>
      <c r="E72" s="3" t="s">
        <v>17</v>
      </c>
      <c r="F72" s="4" t="s">
        <v>288</v>
      </c>
      <c r="G72" s="4" t="s">
        <v>68</v>
      </c>
      <c r="H72" s="9" t="s">
        <v>289</v>
      </c>
      <c r="I72" s="4" t="s">
        <v>290</v>
      </c>
      <c r="J72" s="4" t="s">
        <v>276</v>
      </c>
      <c r="K72" s="4" t="s">
        <v>22</v>
      </c>
      <c r="L72" s="4" t="s">
        <v>23</v>
      </c>
      <c r="M72" s="4" t="s">
        <v>24</v>
      </c>
      <c r="N72" s="4" t="s">
        <v>25</v>
      </c>
      <c r="O72" s="3" t="s">
        <v>26</v>
      </c>
    </row>
    <row collapsed="false" customFormat="true" customHeight="true" hidden="false" ht="129.85" outlineLevel="0" r="73" s="7">
      <c r="A73" s="4"/>
      <c r="B73" s="4" t="s">
        <v>291</v>
      </c>
      <c r="D73" s="10" t="s">
        <v>33</v>
      </c>
      <c r="E73" s="3" t="s">
        <v>17</v>
      </c>
      <c r="F73" s="4" t="s">
        <v>288</v>
      </c>
      <c r="G73" s="4" t="s">
        <v>68</v>
      </c>
      <c r="H73" s="9" t="s">
        <v>292</v>
      </c>
      <c r="I73" s="4" t="s">
        <v>293</v>
      </c>
      <c r="J73" s="4" t="s">
        <v>276</v>
      </c>
      <c r="K73" s="4" t="s">
        <v>22</v>
      </c>
      <c r="L73" s="4" t="s">
        <v>23</v>
      </c>
      <c r="M73" s="4" t="s">
        <v>24</v>
      </c>
      <c r="N73" s="4" t="s">
        <v>25</v>
      </c>
      <c r="O73" s="3" t="s">
        <v>26</v>
      </c>
    </row>
    <row collapsed="false" customFormat="true" customHeight="true" hidden="false" ht="129.85" outlineLevel="0" r="74" s="7">
      <c r="A74" s="4"/>
      <c r="B74" s="4" t="s">
        <v>294</v>
      </c>
      <c r="D74" s="10" t="s">
        <v>33</v>
      </c>
      <c r="E74" s="3" t="s">
        <v>17</v>
      </c>
      <c r="F74" s="4" t="s">
        <v>288</v>
      </c>
      <c r="G74" s="4" t="s">
        <v>68</v>
      </c>
      <c r="H74" s="9" t="s">
        <v>295</v>
      </c>
      <c r="I74" s="4" t="s">
        <v>296</v>
      </c>
      <c r="J74" s="4" t="s">
        <v>276</v>
      </c>
      <c r="K74" s="4" t="s">
        <v>22</v>
      </c>
      <c r="L74" s="4" t="s">
        <v>23</v>
      </c>
      <c r="M74" s="4" t="s">
        <v>24</v>
      </c>
      <c r="N74" s="4" t="s">
        <v>25</v>
      </c>
      <c r="O74" s="3" t="s">
        <v>26</v>
      </c>
    </row>
    <row collapsed="false" customFormat="true" customHeight="true" hidden="false" ht="91.75" outlineLevel="0" r="75" s="7">
      <c r="A75" s="4"/>
      <c r="B75" s="4" t="s">
        <v>297</v>
      </c>
      <c r="D75" s="10" t="s">
        <v>33</v>
      </c>
      <c r="E75" s="3" t="s">
        <v>17</v>
      </c>
      <c r="F75" s="4" t="s">
        <v>298</v>
      </c>
      <c r="G75" s="4" t="s">
        <v>68</v>
      </c>
      <c r="H75" s="4" t="s">
        <v>299</v>
      </c>
      <c r="I75" s="4" t="s">
        <v>201</v>
      </c>
      <c r="J75" s="4" t="s">
        <v>300</v>
      </c>
      <c r="K75" s="4" t="s">
        <v>22</v>
      </c>
      <c r="L75" s="4" t="s">
        <v>23</v>
      </c>
      <c r="M75" s="4" t="s">
        <v>24</v>
      </c>
      <c r="N75" s="4" t="s">
        <v>25</v>
      </c>
      <c r="O75" s="3" t="s">
        <v>301</v>
      </c>
    </row>
    <row collapsed="false" customFormat="true" customHeight="true" hidden="false" ht="91.75" outlineLevel="0" r="76" s="7">
      <c r="A76" s="4"/>
      <c r="B76" s="4" t="s">
        <v>302</v>
      </c>
      <c r="D76" s="10" t="s">
        <v>33</v>
      </c>
      <c r="E76" s="3" t="s">
        <v>17</v>
      </c>
      <c r="F76" s="4" t="s">
        <v>303</v>
      </c>
      <c r="G76" s="4" t="s">
        <v>68</v>
      </c>
      <c r="H76" s="4" t="s">
        <v>304</v>
      </c>
      <c r="I76" s="4" t="s">
        <v>201</v>
      </c>
      <c r="J76" s="4" t="s">
        <v>305</v>
      </c>
      <c r="K76" s="4" t="s">
        <v>22</v>
      </c>
      <c r="L76" s="4" t="s">
        <v>23</v>
      </c>
      <c r="M76" s="4" t="s">
        <v>24</v>
      </c>
      <c r="N76" s="4" t="s">
        <v>25</v>
      </c>
      <c r="O76" s="3" t="s">
        <v>26</v>
      </c>
    </row>
    <row collapsed="false" customFormat="true" customHeight="true" hidden="false" ht="117.15" outlineLevel="0" r="77" s="7">
      <c r="A77" s="4"/>
      <c r="B77" s="4" t="s">
        <v>306</v>
      </c>
      <c r="D77" s="10" t="s">
        <v>33</v>
      </c>
      <c r="E77" s="3" t="s">
        <v>17</v>
      </c>
      <c r="F77" s="4" t="s">
        <v>307</v>
      </c>
      <c r="G77" s="4" t="s">
        <v>68</v>
      </c>
      <c r="H77" s="4" t="s">
        <v>308</v>
      </c>
      <c r="I77" s="4" t="s">
        <v>309</v>
      </c>
      <c r="J77" s="4" t="s">
        <v>310</v>
      </c>
      <c r="K77" s="4" t="s">
        <v>22</v>
      </c>
      <c r="L77" s="4" t="s">
        <v>23</v>
      </c>
      <c r="M77" s="4" t="s">
        <v>24</v>
      </c>
      <c r="N77" s="4" t="s">
        <v>25</v>
      </c>
      <c r="O77" s="3" t="s">
        <v>26</v>
      </c>
    </row>
    <row collapsed="false" customFormat="true" customHeight="true" hidden="false" ht="117.15" outlineLevel="0" r="78" s="7">
      <c r="A78" s="4"/>
      <c r="B78" s="4" t="s">
        <v>311</v>
      </c>
      <c r="D78" s="10" t="s">
        <v>33</v>
      </c>
      <c r="E78" s="3" t="s">
        <v>17</v>
      </c>
      <c r="F78" s="4" t="s">
        <v>312</v>
      </c>
      <c r="G78" s="4" t="s">
        <v>68</v>
      </c>
      <c r="H78" s="4" t="s">
        <v>313</v>
      </c>
      <c r="I78" s="4" t="s">
        <v>314</v>
      </c>
      <c r="J78" s="4" t="s">
        <v>315</v>
      </c>
      <c r="K78" s="4" t="s">
        <v>22</v>
      </c>
      <c r="L78" s="4" t="s">
        <v>23</v>
      </c>
      <c r="M78" s="4" t="s">
        <v>24</v>
      </c>
      <c r="N78" s="4" t="s">
        <v>25</v>
      </c>
      <c r="O78" s="3" t="s">
        <v>316</v>
      </c>
    </row>
    <row collapsed="false" customFormat="true" customHeight="true" hidden="false" ht="122" outlineLevel="0" r="79" s="7">
      <c r="A79" s="4"/>
      <c r="B79" s="4" t="s">
        <v>317</v>
      </c>
      <c r="D79" s="10" t="s">
        <v>33</v>
      </c>
      <c r="E79" s="3" t="s">
        <v>17</v>
      </c>
      <c r="F79" s="4" t="s">
        <v>318</v>
      </c>
      <c r="G79" s="4" t="s">
        <v>68</v>
      </c>
      <c r="H79" s="4" t="s">
        <v>313</v>
      </c>
      <c r="I79" s="4" t="s">
        <v>319</v>
      </c>
      <c r="J79" s="4" t="s">
        <v>320</v>
      </c>
      <c r="K79" s="4" t="s">
        <v>22</v>
      </c>
      <c r="L79" s="4" t="s">
        <v>23</v>
      </c>
      <c r="M79" s="4" t="s">
        <v>24</v>
      </c>
      <c r="N79" s="4" t="s">
        <v>25</v>
      </c>
      <c r="O79" s="3" t="s">
        <v>316</v>
      </c>
    </row>
    <row collapsed="false" customFormat="true" customHeight="true" hidden="false" ht="117.15" outlineLevel="0" r="80" s="7">
      <c r="A80" s="4"/>
      <c r="B80" s="4" t="s">
        <v>321</v>
      </c>
      <c r="D80" s="10" t="s">
        <v>33</v>
      </c>
      <c r="E80" s="3" t="s">
        <v>17</v>
      </c>
      <c r="F80" s="4" t="s">
        <v>322</v>
      </c>
      <c r="G80" s="4" t="s">
        <v>68</v>
      </c>
      <c r="H80" s="4" t="s">
        <v>323</v>
      </c>
      <c r="I80" s="4" t="s">
        <v>314</v>
      </c>
      <c r="J80" s="4" t="s">
        <v>324</v>
      </c>
      <c r="K80" s="4" t="s">
        <v>22</v>
      </c>
      <c r="L80" s="4" t="s">
        <v>23</v>
      </c>
      <c r="M80" s="4" t="s">
        <v>24</v>
      </c>
      <c r="N80" s="4" t="s">
        <v>25</v>
      </c>
      <c r="O80" s="3" t="s">
        <v>26</v>
      </c>
    </row>
    <row collapsed="false" customFormat="true" customHeight="true" hidden="false" ht="117.15" outlineLevel="0" r="81" s="7">
      <c r="A81" s="4"/>
      <c r="B81" s="4" t="s">
        <v>325</v>
      </c>
      <c r="D81" s="10" t="s">
        <v>33</v>
      </c>
      <c r="E81" s="3" t="s">
        <v>17</v>
      </c>
      <c r="F81" s="4" t="s">
        <v>326</v>
      </c>
      <c r="G81" s="4" t="s">
        <v>68</v>
      </c>
      <c r="H81" s="4" t="s">
        <v>323</v>
      </c>
      <c r="I81" s="4" t="s">
        <v>319</v>
      </c>
      <c r="J81" s="4" t="s">
        <v>327</v>
      </c>
      <c r="K81" s="4" t="s">
        <v>22</v>
      </c>
      <c r="L81" s="4" t="s">
        <v>23</v>
      </c>
      <c r="M81" s="4" t="s">
        <v>24</v>
      </c>
      <c r="N81" s="4" t="s">
        <v>25</v>
      </c>
      <c r="O81" s="3" t="s">
        <v>26</v>
      </c>
    </row>
    <row collapsed="false" customFormat="true" customHeight="true" hidden="false" ht="129.85" outlineLevel="0" r="82" s="7">
      <c r="A82" s="4"/>
      <c r="B82" s="4" t="s">
        <v>328</v>
      </c>
      <c r="D82" s="10" t="s">
        <v>33</v>
      </c>
      <c r="E82" s="3" t="s">
        <v>17</v>
      </c>
      <c r="F82" s="4" t="s">
        <v>329</v>
      </c>
      <c r="G82" s="4" t="s">
        <v>68</v>
      </c>
      <c r="H82" s="4" t="s">
        <v>330</v>
      </c>
      <c r="I82" s="4" t="s">
        <v>331</v>
      </c>
      <c r="J82" s="4" t="s">
        <v>332</v>
      </c>
      <c r="K82" s="4" t="s">
        <v>22</v>
      </c>
      <c r="L82" s="4" t="s">
        <v>23</v>
      </c>
      <c r="M82" s="4" t="s">
        <v>24</v>
      </c>
      <c r="N82" s="4" t="s">
        <v>25</v>
      </c>
      <c r="O82" s="3" t="s">
        <v>26</v>
      </c>
    </row>
    <row collapsed="false" customFormat="true" customHeight="true" hidden="false" ht="135.2" outlineLevel="0" r="83" s="7">
      <c r="A83" s="4"/>
      <c r="B83" s="4" t="s">
        <v>333</v>
      </c>
      <c r="D83" s="10" t="s">
        <v>33</v>
      </c>
      <c r="E83" s="3" t="s">
        <v>17</v>
      </c>
      <c r="F83" s="4" t="s">
        <v>334</v>
      </c>
      <c r="G83" s="4" t="s">
        <v>68</v>
      </c>
      <c r="H83" s="4" t="s">
        <v>335</v>
      </c>
      <c r="I83" s="4" t="s">
        <v>331</v>
      </c>
      <c r="J83" s="4" t="s">
        <v>251</v>
      </c>
      <c r="K83" s="4" t="s">
        <v>22</v>
      </c>
      <c r="L83" s="4" t="s">
        <v>23</v>
      </c>
      <c r="M83" s="4" t="s">
        <v>24</v>
      </c>
      <c r="N83" s="4" t="s">
        <v>25</v>
      </c>
      <c r="O83" s="3" t="s">
        <v>336</v>
      </c>
    </row>
    <row collapsed="false" customFormat="true" customHeight="true" hidden="false" ht="117.15" outlineLevel="0" r="84" s="7">
      <c r="A84" s="4"/>
      <c r="B84" s="4" t="s">
        <v>337</v>
      </c>
      <c r="D84" s="10" t="s">
        <v>33</v>
      </c>
      <c r="E84" s="3" t="s">
        <v>17</v>
      </c>
      <c r="F84" s="5" t="s">
        <v>338</v>
      </c>
      <c r="G84" s="4" t="s">
        <v>68</v>
      </c>
      <c r="H84" s="5"/>
      <c r="I84" s="5" t="s">
        <v>339</v>
      </c>
      <c r="J84" s="5" t="s">
        <v>340</v>
      </c>
      <c r="K84" s="4" t="s">
        <v>22</v>
      </c>
      <c r="L84" s="4" t="s">
        <v>23</v>
      </c>
      <c r="M84" s="4" t="s">
        <v>24</v>
      </c>
      <c r="N84" s="4" t="s">
        <v>25</v>
      </c>
      <c r="O84" s="3" t="s">
        <v>26</v>
      </c>
    </row>
    <row collapsed="false" customFormat="true" customHeight="true" hidden="false" ht="117.15" outlineLevel="0" r="85" s="7">
      <c r="A85" s="4"/>
      <c r="B85" s="4" t="s">
        <v>341</v>
      </c>
      <c r="D85" s="10" t="s">
        <v>33</v>
      </c>
      <c r="E85" s="3" t="s">
        <v>17</v>
      </c>
      <c r="F85" s="5" t="s">
        <v>237</v>
      </c>
      <c r="G85" s="4" t="s">
        <v>68</v>
      </c>
      <c r="H85" s="5"/>
      <c r="I85" s="5" t="s">
        <v>342</v>
      </c>
      <c r="J85" s="5" t="s">
        <v>343</v>
      </c>
      <c r="K85" s="4" t="s">
        <v>22</v>
      </c>
      <c r="L85" s="4" t="s">
        <v>23</v>
      </c>
      <c r="M85" s="4" t="s">
        <v>24</v>
      </c>
      <c r="N85" s="4" t="s">
        <v>25</v>
      </c>
      <c r="O85" s="3" t="s">
        <v>26</v>
      </c>
    </row>
    <row collapsed="false" customFormat="true" customHeight="true" hidden="false" ht="129.85" outlineLevel="0" r="86" s="7">
      <c r="A86" s="4"/>
      <c r="B86" s="4" t="s">
        <v>344</v>
      </c>
      <c r="D86" s="10" t="s">
        <v>33</v>
      </c>
      <c r="E86" s="3" t="s">
        <v>17</v>
      </c>
      <c r="F86" s="4" t="s">
        <v>345</v>
      </c>
      <c r="G86" s="4" t="s">
        <v>68</v>
      </c>
      <c r="H86" s="4"/>
      <c r="I86" s="4" t="s">
        <v>346</v>
      </c>
      <c r="J86" s="4" t="s">
        <v>347</v>
      </c>
      <c r="K86" s="4" t="s">
        <v>22</v>
      </c>
      <c r="L86" s="4" t="s">
        <v>23</v>
      </c>
      <c r="M86" s="4" t="s">
        <v>24</v>
      </c>
      <c r="N86" s="4" t="s">
        <v>25</v>
      </c>
      <c r="O86" s="3" t="s">
        <v>26</v>
      </c>
    </row>
    <row collapsed="false" customFormat="true" customHeight="true" hidden="false" ht="129.85" outlineLevel="0" r="87" s="7">
      <c r="A87" s="4"/>
      <c r="B87" s="4" t="s">
        <v>348</v>
      </c>
      <c r="D87" s="10" t="s">
        <v>33</v>
      </c>
      <c r="E87" s="3" t="s">
        <v>17</v>
      </c>
      <c r="F87" s="4" t="s">
        <v>349</v>
      </c>
      <c r="G87" s="4" t="s">
        <v>68</v>
      </c>
      <c r="H87" s="4"/>
      <c r="I87" s="4" t="s">
        <v>350</v>
      </c>
      <c r="J87" s="4" t="s">
        <v>351</v>
      </c>
      <c r="K87" s="4" t="s">
        <v>22</v>
      </c>
      <c r="L87" s="4" t="s">
        <v>23</v>
      </c>
      <c r="M87" s="4" t="s">
        <v>24</v>
      </c>
      <c r="N87" s="4" t="s">
        <v>25</v>
      </c>
      <c r="O87" s="3" t="s">
        <v>26</v>
      </c>
    </row>
    <row collapsed="false" customFormat="true" customHeight="true" hidden="false" ht="129.85" outlineLevel="0" r="88" s="7">
      <c r="A88" s="4"/>
      <c r="B88" s="4" t="s">
        <v>352</v>
      </c>
      <c r="D88" s="10" t="s">
        <v>33</v>
      </c>
      <c r="E88" s="3" t="s">
        <v>17</v>
      </c>
      <c r="F88" s="4" t="s">
        <v>353</v>
      </c>
      <c r="G88" s="4" t="s">
        <v>68</v>
      </c>
      <c r="H88" s="4"/>
      <c r="I88" s="4" t="s">
        <v>354</v>
      </c>
      <c r="J88" s="4" t="s">
        <v>251</v>
      </c>
      <c r="K88" s="4" t="s">
        <v>22</v>
      </c>
      <c r="L88" s="4" t="s">
        <v>23</v>
      </c>
      <c r="M88" s="4" t="s">
        <v>24</v>
      </c>
      <c r="N88" s="4" t="s">
        <v>25</v>
      </c>
      <c r="O88" s="3" t="s">
        <v>26</v>
      </c>
    </row>
    <row collapsed="false" customFormat="true" customHeight="true" hidden="false" ht="117.15" outlineLevel="0" r="89" s="7">
      <c r="A89" s="4"/>
      <c r="B89" s="4" t="s">
        <v>355</v>
      </c>
      <c r="D89" s="10" t="s">
        <v>33</v>
      </c>
      <c r="E89" s="3" t="s">
        <v>17</v>
      </c>
      <c r="F89" s="4" t="s">
        <v>356</v>
      </c>
      <c r="G89" s="4" t="s">
        <v>68</v>
      </c>
      <c r="H89" s="9"/>
      <c r="I89" s="4" t="s">
        <v>357</v>
      </c>
      <c r="J89" s="4" t="s">
        <v>255</v>
      </c>
      <c r="K89" s="4" t="s">
        <v>22</v>
      </c>
      <c r="L89" s="4" t="s">
        <v>23</v>
      </c>
      <c r="M89" s="4" t="s">
        <v>24</v>
      </c>
      <c r="N89" s="4" t="s">
        <v>25</v>
      </c>
      <c r="O89" s="3" t="s">
        <v>26</v>
      </c>
    </row>
    <row collapsed="false" customFormat="true" customHeight="true" hidden="false" ht="135.2" outlineLevel="0" r="90" s="7">
      <c r="A90" s="4"/>
      <c r="B90" s="4" t="s">
        <v>358</v>
      </c>
      <c r="D90" s="10" t="s">
        <v>33</v>
      </c>
      <c r="E90" s="3" t="s">
        <v>17</v>
      </c>
      <c r="F90" s="4" t="s">
        <v>359</v>
      </c>
      <c r="G90" s="4" t="s">
        <v>68</v>
      </c>
      <c r="H90" s="9" t="s">
        <v>360</v>
      </c>
      <c r="I90" s="4" t="s">
        <v>361</v>
      </c>
      <c r="J90" s="4" t="s">
        <v>347</v>
      </c>
      <c r="K90" s="4" t="s">
        <v>22</v>
      </c>
      <c r="L90" s="4" t="s">
        <v>23</v>
      </c>
      <c r="M90" s="4" t="s">
        <v>24</v>
      </c>
      <c r="N90" s="4" t="s">
        <v>25</v>
      </c>
      <c r="O90" s="3" t="s">
        <v>362</v>
      </c>
    </row>
    <row collapsed="false" customFormat="true" customHeight="true" hidden="false" ht="135.2" outlineLevel="0" r="91" s="7">
      <c r="A91" s="4"/>
      <c r="B91" s="4" t="s">
        <v>363</v>
      </c>
      <c r="D91" s="10" t="s">
        <v>33</v>
      </c>
      <c r="E91" s="3" t="s">
        <v>17</v>
      </c>
      <c r="F91" s="4" t="s">
        <v>359</v>
      </c>
      <c r="G91" s="4" t="s">
        <v>68</v>
      </c>
      <c r="H91" s="9" t="s">
        <v>364</v>
      </c>
      <c r="I91" s="4" t="s">
        <v>365</v>
      </c>
      <c r="J91" s="4" t="s">
        <v>347</v>
      </c>
      <c r="K91" s="4" t="s">
        <v>22</v>
      </c>
      <c r="L91" s="4" t="s">
        <v>23</v>
      </c>
      <c r="M91" s="4" t="s">
        <v>24</v>
      </c>
      <c r="N91" s="4" t="s">
        <v>25</v>
      </c>
      <c r="O91" s="3" t="s">
        <v>362</v>
      </c>
    </row>
    <row collapsed="false" customFormat="true" customHeight="true" hidden="false" ht="129.85" outlineLevel="0" r="92" s="7">
      <c r="A92" s="4"/>
      <c r="B92" s="4" t="s">
        <v>366</v>
      </c>
      <c r="D92" s="10" t="s">
        <v>33</v>
      </c>
      <c r="E92" s="3" t="s">
        <v>17</v>
      </c>
      <c r="F92" s="4" t="s">
        <v>359</v>
      </c>
      <c r="G92" s="4" t="s">
        <v>68</v>
      </c>
      <c r="H92" s="9" t="s">
        <v>367</v>
      </c>
      <c r="I92" s="4" t="s">
        <v>368</v>
      </c>
      <c r="J92" s="4" t="s">
        <v>347</v>
      </c>
      <c r="K92" s="4" t="s">
        <v>22</v>
      </c>
      <c r="L92" s="4" t="s">
        <v>23</v>
      </c>
      <c r="M92" s="4" t="s">
        <v>24</v>
      </c>
      <c r="N92" s="4" t="s">
        <v>25</v>
      </c>
      <c r="O92" s="3" t="s">
        <v>362</v>
      </c>
    </row>
    <row collapsed="false" customFormat="true" customHeight="true" hidden="false" ht="129.85" outlineLevel="0" r="93" s="7">
      <c r="A93" s="4"/>
      <c r="B93" s="4" t="s">
        <v>369</v>
      </c>
      <c r="D93" s="10" t="s">
        <v>33</v>
      </c>
      <c r="E93" s="3" t="s">
        <v>17</v>
      </c>
      <c r="F93" s="4" t="s">
        <v>370</v>
      </c>
      <c r="G93" s="4" t="s">
        <v>68</v>
      </c>
      <c r="H93" s="9" t="s">
        <v>371</v>
      </c>
      <c r="I93" s="4" t="s">
        <v>372</v>
      </c>
      <c r="J93" s="4" t="s">
        <v>373</v>
      </c>
      <c r="K93" s="4" t="s">
        <v>22</v>
      </c>
      <c r="L93" s="4" t="s">
        <v>23</v>
      </c>
      <c r="M93" s="4" t="s">
        <v>24</v>
      </c>
      <c r="N93" s="4" t="s">
        <v>25</v>
      </c>
      <c r="O93" s="3" t="s">
        <v>26</v>
      </c>
    </row>
    <row collapsed="false" customFormat="true" customHeight="true" hidden="false" ht="91.75" outlineLevel="0" r="94" s="7">
      <c r="A94" s="4"/>
      <c r="B94" s="4" t="s">
        <v>374</v>
      </c>
      <c r="D94" s="10" t="s">
        <v>33</v>
      </c>
      <c r="E94" s="3" t="s">
        <v>17</v>
      </c>
      <c r="F94" s="4" t="s">
        <v>375</v>
      </c>
      <c r="G94" s="4" t="s">
        <v>68</v>
      </c>
      <c r="H94" s="4"/>
      <c r="I94" s="4" t="s">
        <v>201</v>
      </c>
      <c r="J94" s="4" t="s">
        <v>376</v>
      </c>
      <c r="K94" s="4" t="s">
        <v>22</v>
      </c>
      <c r="L94" s="4" t="s">
        <v>23</v>
      </c>
      <c r="M94" s="4" t="s">
        <v>24</v>
      </c>
      <c r="N94" s="4" t="s">
        <v>25</v>
      </c>
      <c r="O94" s="3" t="s">
        <v>26</v>
      </c>
    </row>
    <row collapsed="false" customFormat="true" customHeight="true" hidden="false" ht="117.15" outlineLevel="0" r="95" s="7">
      <c r="A95" s="4"/>
      <c r="B95" s="4" t="s">
        <v>377</v>
      </c>
      <c r="D95" s="10" t="s">
        <v>33</v>
      </c>
      <c r="E95" s="3" t="s">
        <v>17</v>
      </c>
      <c r="F95" s="5" t="s">
        <v>378</v>
      </c>
      <c r="G95" s="4" t="s">
        <v>68</v>
      </c>
      <c r="H95" s="5"/>
      <c r="I95" s="5" t="s">
        <v>379</v>
      </c>
      <c r="J95" s="5" t="s">
        <v>380</v>
      </c>
      <c r="K95" s="4" t="s">
        <v>22</v>
      </c>
      <c r="L95" s="4" t="s">
        <v>23</v>
      </c>
      <c r="M95" s="4" t="s">
        <v>24</v>
      </c>
      <c r="N95" s="4" t="s">
        <v>25</v>
      </c>
      <c r="O95" s="3" t="s">
        <v>26</v>
      </c>
    </row>
    <row collapsed="false" customFormat="true" customHeight="true" hidden="false" ht="117.15" outlineLevel="0" r="96" s="7">
      <c r="A96" s="4"/>
      <c r="B96" s="4" t="s">
        <v>381</v>
      </c>
      <c r="D96" s="10" t="s">
        <v>33</v>
      </c>
      <c r="E96" s="3" t="s">
        <v>17</v>
      </c>
      <c r="F96" s="5" t="s">
        <v>237</v>
      </c>
      <c r="G96" s="4" t="s">
        <v>68</v>
      </c>
      <c r="H96" s="5"/>
      <c r="I96" s="5" t="s">
        <v>382</v>
      </c>
      <c r="J96" s="5" t="s">
        <v>383</v>
      </c>
      <c r="K96" s="4" t="s">
        <v>22</v>
      </c>
      <c r="L96" s="4" t="s">
        <v>23</v>
      </c>
      <c r="M96" s="4" t="s">
        <v>24</v>
      </c>
      <c r="N96" s="4" t="s">
        <v>25</v>
      </c>
      <c r="O96" s="3" t="s">
        <v>26</v>
      </c>
    </row>
    <row collapsed="false" customFormat="true" customHeight="true" hidden="false" ht="117.15" outlineLevel="0" r="97" s="7">
      <c r="A97" s="4"/>
      <c r="B97" s="4" t="s">
        <v>384</v>
      </c>
      <c r="D97" s="10" t="s">
        <v>33</v>
      </c>
      <c r="E97" s="3" t="s">
        <v>17</v>
      </c>
      <c r="F97" s="4" t="s">
        <v>385</v>
      </c>
      <c r="G97" s="4" t="s">
        <v>68</v>
      </c>
      <c r="H97" s="4"/>
      <c r="I97" s="4" t="s">
        <v>386</v>
      </c>
      <c r="J97" s="4" t="s">
        <v>387</v>
      </c>
      <c r="K97" s="4" t="s">
        <v>22</v>
      </c>
      <c r="L97" s="4" t="s">
        <v>23</v>
      </c>
      <c r="M97" s="4" t="s">
        <v>24</v>
      </c>
      <c r="N97" s="4" t="s">
        <v>25</v>
      </c>
      <c r="O97" s="3" t="s">
        <v>26</v>
      </c>
    </row>
    <row collapsed="false" customFormat="true" customHeight="true" hidden="false" ht="129.85" outlineLevel="0" r="98" s="7">
      <c r="A98" s="4"/>
      <c r="B98" s="4" t="s">
        <v>388</v>
      </c>
      <c r="D98" s="10" t="s">
        <v>33</v>
      </c>
      <c r="E98" s="3" t="s">
        <v>17</v>
      </c>
      <c r="F98" s="4" t="s">
        <v>389</v>
      </c>
      <c r="G98" s="4" t="s">
        <v>68</v>
      </c>
      <c r="H98" s="4"/>
      <c r="I98" s="4" t="s">
        <v>390</v>
      </c>
      <c r="J98" s="4" t="s">
        <v>391</v>
      </c>
      <c r="K98" s="4" t="s">
        <v>22</v>
      </c>
      <c r="L98" s="4" t="s">
        <v>23</v>
      </c>
      <c r="M98" s="4" t="s">
        <v>24</v>
      </c>
      <c r="N98" s="4" t="s">
        <v>25</v>
      </c>
      <c r="O98" s="3" t="s">
        <v>26</v>
      </c>
    </row>
    <row collapsed="false" customFormat="true" customHeight="true" hidden="false" ht="129.85" outlineLevel="0" r="99" s="7">
      <c r="A99" s="4"/>
      <c r="B99" s="4" t="s">
        <v>392</v>
      </c>
      <c r="D99" s="10" t="s">
        <v>33</v>
      </c>
      <c r="E99" s="3" t="s">
        <v>17</v>
      </c>
      <c r="F99" s="4" t="s">
        <v>393</v>
      </c>
      <c r="G99" s="4" t="s">
        <v>68</v>
      </c>
      <c r="H99" s="4"/>
      <c r="I99" s="4" t="s">
        <v>394</v>
      </c>
      <c r="J99" s="4" t="s">
        <v>251</v>
      </c>
      <c r="K99" s="4" t="s">
        <v>22</v>
      </c>
      <c r="L99" s="4" t="s">
        <v>23</v>
      </c>
      <c r="M99" s="4" t="s">
        <v>24</v>
      </c>
      <c r="N99" s="4" t="s">
        <v>25</v>
      </c>
      <c r="O99" s="3" t="s">
        <v>26</v>
      </c>
    </row>
    <row collapsed="false" customFormat="true" customHeight="true" hidden="false" ht="117.15" outlineLevel="0" r="100" s="7">
      <c r="A100" s="4"/>
      <c r="B100" s="4" t="s">
        <v>395</v>
      </c>
      <c r="D100" s="10" t="s">
        <v>33</v>
      </c>
      <c r="E100" s="3" t="s">
        <v>17</v>
      </c>
      <c r="F100" s="4" t="s">
        <v>396</v>
      </c>
      <c r="G100" s="4" t="s">
        <v>68</v>
      </c>
      <c r="H100" s="9"/>
      <c r="I100" s="4" t="s">
        <v>397</v>
      </c>
      <c r="J100" s="4" t="s">
        <v>255</v>
      </c>
      <c r="K100" s="4" t="s">
        <v>22</v>
      </c>
      <c r="L100" s="4" t="s">
        <v>23</v>
      </c>
      <c r="M100" s="4" t="s">
        <v>24</v>
      </c>
      <c r="N100" s="4" t="s">
        <v>25</v>
      </c>
      <c r="O100" s="3" t="s">
        <v>26</v>
      </c>
    </row>
    <row collapsed="false" customFormat="true" customHeight="true" hidden="false" ht="117.15" outlineLevel="0" r="101" s="7">
      <c r="A101" s="4"/>
      <c r="B101" s="4" t="s">
        <v>398</v>
      </c>
      <c r="D101" s="10" t="s">
        <v>33</v>
      </c>
      <c r="E101" s="3" t="s">
        <v>17</v>
      </c>
      <c r="F101" s="4" t="s">
        <v>399</v>
      </c>
      <c r="G101" s="4" t="s">
        <v>68</v>
      </c>
      <c r="H101" s="4"/>
      <c r="I101" s="4" t="s">
        <v>400</v>
      </c>
      <c r="J101" s="4" t="s">
        <v>401</v>
      </c>
      <c r="K101" s="4" t="s">
        <v>22</v>
      </c>
      <c r="L101" s="4" t="s">
        <v>23</v>
      </c>
      <c r="M101" s="4" t="s">
        <v>24</v>
      </c>
      <c r="N101" s="4" t="s">
        <v>25</v>
      </c>
      <c r="O101" s="3" t="s">
        <v>26</v>
      </c>
    </row>
    <row collapsed="false" customFormat="true" customHeight="true" hidden="false" ht="117.15" outlineLevel="0" r="102" s="7">
      <c r="A102" s="4"/>
      <c r="B102" s="4" t="s">
        <v>402</v>
      </c>
      <c r="D102" s="10" t="s">
        <v>33</v>
      </c>
      <c r="E102" s="3" t="s">
        <v>17</v>
      </c>
      <c r="F102" s="4" t="s">
        <v>403</v>
      </c>
      <c r="G102" s="4" t="s">
        <v>68</v>
      </c>
      <c r="H102" s="4"/>
      <c r="I102" s="4" t="s">
        <v>400</v>
      </c>
      <c r="J102" s="4" t="s">
        <v>404</v>
      </c>
      <c r="K102" s="4" t="s">
        <v>22</v>
      </c>
      <c r="L102" s="4" t="s">
        <v>23</v>
      </c>
      <c r="M102" s="4" t="s">
        <v>24</v>
      </c>
      <c r="N102" s="4" t="s">
        <v>25</v>
      </c>
      <c r="O102" s="3" t="s">
        <v>26</v>
      </c>
    </row>
    <row collapsed="false" customFormat="true" customHeight="true" hidden="false" ht="129.85" outlineLevel="0" r="103" s="7">
      <c r="A103" s="4"/>
      <c r="B103" s="4" t="s">
        <v>405</v>
      </c>
      <c r="D103" s="10" t="s">
        <v>33</v>
      </c>
      <c r="E103" s="3" t="s">
        <v>17</v>
      </c>
      <c r="F103" s="4" t="s">
        <v>406</v>
      </c>
      <c r="G103" s="4" t="s">
        <v>68</v>
      </c>
      <c r="H103" s="4"/>
      <c r="I103" s="4" t="s">
        <v>407</v>
      </c>
      <c r="J103" s="4" t="s">
        <v>408</v>
      </c>
      <c r="K103" s="4" t="s">
        <v>22</v>
      </c>
      <c r="L103" s="4" t="s">
        <v>23</v>
      </c>
      <c r="M103" s="4" t="s">
        <v>24</v>
      </c>
      <c r="N103" s="4" t="s">
        <v>25</v>
      </c>
      <c r="O103" s="3" t="s">
        <v>26</v>
      </c>
    </row>
    <row collapsed="false" customFormat="true" customHeight="true" hidden="false" ht="129.85" outlineLevel="0" r="104" s="7">
      <c r="A104" s="4"/>
      <c r="B104" s="4" t="s">
        <v>409</v>
      </c>
      <c r="D104" s="10" t="s">
        <v>33</v>
      </c>
      <c r="E104" s="3" t="s">
        <v>17</v>
      </c>
      <c r="F104" s="4" t="s">
        <v>410</v>
      </c>
      <c r="G104" s="4" t="s">
        <v>68</v>
      </c>
      <c r="H104" s="4"/>
      <c r="I104" s="4" t="s">
        <v>411</v>
      </c>
      <c r="J104" s="4" t="s">
        <v>412</v>
      </c>
      <c r="K104" s="4" t="s">
        <v>22</v>
      </c>
      <c r="L104" s="4" t="s">
        <v>23</v>
      </c>
      <c r="M104" s="4" t="s">
        <v>24</v>
      </c>
      <c r="N104" s="4" t="s">
        <v>25</v>
      </c>
      <c r="O104" s="3" t="s">
        <v>26</v>
      </c>
    </row>
    <row collapsed="false" customFormat="true" customHeight="true" hidden="false" ht="129.85" outlineLevel="0" r="105" s="7">
      <c r="A105" s="4"/>
      <c r="B105" s="4" t="s">
        <v>413</v>
      </c>
      <c r="D105" s="10" t="s">
        <v>33</v>
      </c>
      <c r="E105" s="3" t="s">
        <v>17</v>
      </c>
      <c r="F105" s="4" t="s">
        <v>414</v>
      </c>
      <c r="G105" s="4" t="s">
        <v>68</v>
      </c>
      <c r="H105" s="4"/>
      <c r="I105" s="4" t="s">
        <v>415</v>
      </c>
      <c r="J105" s="4" t="s">
        <v>416</v>
      </c>
      <c r="K105" s="4" t="s">
        <v>22</v>
      </c>
      <c r="L105" s="4" t="s">
        <v>23</v>
      </c>
      <c r="M105" s="4" t="s">
        <v>24</v>
      </c>
      <c r="N105" s="4" t="s">
        <v>25</v>
      </c>
      <c r="O105" s="3" t="s">
        <v>26</v>
      </c>
    </row>
    <row collapsed="false" customFormat="true" customHeight="true" hidden="false" ht="129.85" outlineLevel="0" r="106" s="7">
      <c r="A106" s="4"/>
      <c r="B106" s="4" t="s">
        <v>417</v>
      </c>
      <c r="D106" s="10" t="s">
        <v>33</v>
      </c>
      <c r="E106" s="3" t="s">
        <v>17</v>
      </c>
      <c r="F106" s="4" t="s">
        <v>370</v>
      </c>
      <c r="G106" s="4" t="s">
        <v>68</v>
      </c>
      <c r="H106" s="9" t="s">
        <v>371</v>
      </c>
      <c r="I106" s="4" t="s">
        <v>418</v>
      </c>
      <c r="J106" s="4" t="s">
        <v>419</v>
      </c>
      <c r="K106" s="4" t="s">
        <v>22</v>
      </c>
      <c r="L106" s="4" t="s">
        <v>23</v>
      </c>
      <c r="M106" s="4" t="s">
        <v>24</v>
      </c>
      <c r="N106" s="4" t="s">
        <v>25</v>
      </c>
      <c r="O106" s="3" t="s">
        <v>26</v>
      </c>
    </row>
    <row collapsed="false" customFormat="true" customHeight="true" hidden="false" ht="129.85" outlineLevel="0" r="107" s="7">
      <c r="A107" s="4"/>
      <c r="B107" s="4" t="s">
        <v>420</v>
      </c>
      <c r="D107" s="10" t="s">
        <v>33</v>
      </c>
      <c r="E107" s="3" t="s">
        <v>17</v>
      </c>
      <c r="F107" s="4" t="s">
        <v>421</v>
      </c>
      <c r="G107" s="4" t="s">
        <v>68</v>
      </c>
      <c r="H107" s="4"/>
      <c r="I107" s="4" t="s">
        <v>422</v>
      </c>
      <c r="J107" s="4" t="s">
        <v>423</v>
      </c>
      <c r="K107" s="4" t="s">
        <v>22</v>
      </c>
      <c r="L107" s="4" t="s">
        <v>23</v>
      </c>
      <c r="M107" s="4" t="s">
        <v>24</v>
      </c>
      <c r="N107" s="4" t="s">
        <v>25</v>
      </c>
      <c r="O107" s="3" t="s">
        <v>26</v>
      </c>
    </row>
    <row collapsed="false" customFormat="true" customHeight="true" hidden="false" ht="129.85" outlineLevel="0" r="108" s="7">
      <c r="A108" s="4"/>
      <c r="B108" s="4" t="s">
        <v>424</v>
      </c>
      <c r="D108" s="10" t="s">
        <v>33</v>
      </c>
      <c r="E108" s="3" t="s">
        <v>17</v>
      </c>
      <c r="F108" s="4" t="s">
        <v>425</v>
      </c>
      <c r="G108" s="4" t="s">
        <v>68</v>
      </c>
      <c r="H108" s="4" t="s">
        <v>426</v>
      </c>
      <c r="I108" s="4" t="s">
        <v>422</v>
      </c>
      <c r="J108" s="4" t="s">
        <v>251</v>
      </c>
      <c r="K108" s="4" t="s">
        <v>22</v>
      </c>
      <c r="L108" s="4" t="s">
        <v>23</v>
      </c>
      <c r="M108" s="4" t="s">
        <v>24</v>
      </c>
      <c r="N108" s="4" t="s">
        <v>25</v>
      </c>
      <c r="O108" s="3" t="s">
        <v>26</v>
      </c>
    </row>
    <row collapsed="false" customFormat="true" customHeight="true" hidden="false" ht="129.85" outlineLevel="0" r="109" s="7">
      <c r="A109" s="4"/>
      <c r="B109" s="4" t="s">
        <v>427</v>
      </c>
      <c r="D109" s="10" t="s">
        <v>33</v>
      </c>
      <c r="E109" s="3" t="s">
        <v>17</v>
      </c>
      <c r="F109" s="4" t="s">
        <v>370</v>
      </c>
      <c r="G109" s="4" t="s">
        <v>68</v>
      </c>
      <c r="H109" s="9" t="s">
        <v>371</v>
      </c>
      <c r="I109" s="4" t="s">
        <v>428</v>
      </c>
      <c r="J109" s="4" t="s">
        <v>429</v>
      </c>
      <c r="K109" s="4" t="s">
        <v>22</v>
      </c>
      <c r="L109" s="4" t="s">
        <v>23</v>
      </c>
      <c r="M109" s="4" t="s">
        <v>24</v>
      </c>
      <c r="N109" s="4" t="s">
        <v>25</v>
      </c>
      <c r="O109" s="3" t="s">
        <v>26</v>
      </c>
    </row>
    <row collapsed="false" customFormat="true" customHeight="true" hidden="false" ht="167.9" outlineLevel="0" r="110" s="7">
      <c r="A110" s="4"/>
      <c r="B110" s="4" t="s">
        <v>430</v>
      </c>
      <c r="D110" s="10" t="s">
        <v>33</v>
      </c>
      <c r="E110" s="3" t="s">
        <v>17</v>
      </c>
      <c r="F110" s="9" t="s">
        <v>431</v>
      </c>
      <c r="G110" s="4" t="s">
        <v>68</v>
      </c>
      <c r="H110" s="9" t="s">
        <v>432</v>
      </c>
      <c r="I110" s="4" t="s">
        <v>433</v>
      </c>
      <c r="J110" s="9" t="s">
        <v>434</v>
      </c>
      <c r="K110" s="4" t="s">
        <v>22</v>
      </c>
      <c r="L110" s="4" t="s">
        <v>23</v>
      </c>
      <c r="M110" s="4" t="s">
        <v>24</v>
      </c>
      <c r="N110" s="4" t="s">
        <v>25</v>
      </c>
      <c r="O110" s="3" t="s">
        <v>26</v>
      </c>
    </row>
    <row collapsed="false" customFormat="true" customHeight="true" hidden="false" ht="155.2" outlineLevel="0" r="111" s="7">
      <c r="A111" s="4"/>
      <c r="B111" s="4" t="s">
        <v>435</v>
      </c>
      <c r="D111" s="10" t="s">
        <v>33</v>
      </c>
      <c r="E111" s="3" t="s">
        <v>17</v>
      </c>
      <c r="F111" s="9" t="s">
        <v>431</v>
      </c>
      <c r="G111" s="4" t="s">
        <v>68</v>
      </c>
      <c r="H111" s="9" t="s">
        <v>432</v>
      </c>
      <c r="I111" s="4" t="s">
        <v>436</v>
      </c>
      <c r="J111" s="9" t="s">
        <v>437</v>
      </c>
      <c r="K111" s="4" t="s">
        <v>22</v>
      </c>
      <c r="L111" s="4" t="s">
        <v>23</v>
      </c>
      <c r="M111" s="4" t="s">
        <v>24</v>
      </c>
      <c r="N111" s="4" t="s">
        <v>25</v>
      </c>
      <c r="O111" s="3" t="s">
        <v>26</v>
      </c>
    </row>
    <row collapsed="false" customFormat="true" customHeight="true" hidden="false" ht="142.5" outlineLevel="0" r="112" s="7">
      <c r="A112" s="4"/>
      <c r="B112" s="4" t="s">
        <v>438</v>
      </c>
      <c r="D112" s="10" t="s">
        <v>33</v>
      </c>
      <c r="E112" s="3" t="s">
        <v>17</v>
      </c>
      <c r="F112" s="9" t="s">
        <v>431</v>
      </c>
      <c r="G112" s="4" t="s">
        <v>68</v>
      </c>
      <c r="H112" s="9" t="s">
        <v>432</v>
      </c>
      <c r="I112" s="4" t="s">
        <v>439</v>
      </c>
      <c r="J112" s="9" t="s">
        <v>440</v>
      </c>
      <c r="K112" s="4" t="s">
        <v>22</v>
      </c>
      <c r="L112" s="4" t="s">
        <v>23</v>
      </c>
      <c r="M112" s="4" t="s">
        <v>24</v>
      </c>
      <c r="N112" s="4" t="s">
        <v>25</v>
      </c>
      <c r="O112" s="3" t="s">
        <v>26</v>
      </c>
    </row>
    <row collapsed="false" customFormat="true" customHeight="true" hidden="false" ht="129.85" outlineLevel="0" r="113" s="7">
      <c r="A113" s="4"/>
      <c r="B113" s="4" t="s">
        <v>441</v>
      </c>
      <c r="D113" s="10" t="s">
        <v>33</v>
      </c>
      <c r="E113" s="3" t="s">
        <v>17</v>
      </c>
      <c r="F113" s="9" t="s">
        <v>431</v>
      </c>
      <c r="G113" s="4" t="s">
        <v>68</v>
      </c>
      <c r="H113" s="9" t="s">
        <v>432</v>
      </c>
      <c r="I113" s="4" t="s">
        <v>442</v>
      </c>
      <c r="J113" s="9" t="s">
        <v>434</v>
      </c>
      <c r="K113" s="4" t="s">
        <v>22</v>
      </c>
      <c r="L113" s="4" t="s">
        <v>23</v>
      </c>
      <c r="M113" s="4" t="s">
        <v>24</v>
      </c>
      <c r="N113" s="4" t="s">
        <v>25</v>
      </c>
      <c r="O113" s="3" t="s">
        <v>26</v>
      </c>
    </row>
    <row collapsed="false" customFormat="true" customHeight="true" hidden="false" ht="167.9" outlineLevel="0" r="114" s="7">
      <c r="A114" s="4"/>
      <c r="B114" s="4" t="s">
        <v>443</v>
      </c>
      <c r="D114" s="10" t="s">
        <v>33</v>
      </c>
      <c r="E114" s="3" t="s">
        <v>17</v>
      </c>
      <c r="F114" s="9" t="s">
        <v>431</v>
      </c>
      <c r="G114" s="4" t="s">
        <v>68</v>
      </c>
      <c r="H114" s="9" t="s">
        <v>444</v>
      </c>
      <c r="I114" s="4" t="s">
        <v>433</v>
      </c>
      <c r="J114" s="4" t="s">
        <v>251</v>
      </c>
      <c r="K114" s="4" t="s">
        <v>22</v>
      </c>
      <c r="L114" s="4" t="s">
        <v>23</v>
      </c>
      <c r="M114" s="4" t="s">
        <v>24</v>
      </c>
      <c r="N114" s="4" t="s">
        <v>25</v>
      </c>
      <c r="O114" s="3" t="s">
        <v>26</v>
      </c>
    </row>
    <row collapsed="false" customFormat="true" customHeight="true" hidden="false" ht="155.2" outlineLevel="0" r="115" s="7">
      <c r="A115" s="4"/>
      <c r="B115" s="4" t="s">
        <v>445</v>
      </c>
      <c r="D115" s="10" t="s">
        <v>33</v>
      </c>
      <c r="E115" s="3" t="s">
        <v>17</v>
      </c>
      <c r="F115" s="9" t="s">
        <v>431</v>
      </c>
      <c r="G115" s="4" t="s">
        <v>68</v>
      </c>
      <c r="H115" s="9" t="s">
        <v>444</v>
      </c>
      <c r="I115" s="4" t="s">
        <v>436</v>
      </c>
      <c r="J115" s="4" t="s">
        <v>251</v>
      </c>
      <c r="K115" s="4" t="s">
        <v>22</v>
      </c>
      <c r="L115" s="4" t="s">
        <v>23</v>
      </c>
      <c r="M115" s="4" t="s">
        <v>24</v>
      </c>
      <c r="N115" s="4" t="s">
        <v>25</v>
      </c>
      <c r="O115" s="3" t="s">
        <v>26</v>
      </c>
    </row>
    <row collapsed="false" customFormat="true" customHeight="true" hidden="false" ht="142.5" outlineLevel="0" r="116" s="7">
      <c r="A116" s="4"/>
      <c r="B116" s="4" t="s">
        <v>446</v>
      </c>
      <c r="D116" s="10" t="s">
        <v>33</v>
      </c>
      <c r="E116" s="3" t="s">
        <v>17</v>
      </c>
      <c r="F116" s="9" t="s">
        <v>431</v>
      </c>
      <c r="G116" s="4" t="s">
        <v>68</v>
      </c>
      <c r="H116" s="9" t="s">
        <v>444</v>
      </c>
      <c r="I116" s="4" t="s">
        <v>439</v>
      </c>
      <c r="J116" s="4" t="s">
        <v>251</v>
      </c>
      <c r="K116" s="4" t="s">
        <v>22</v>
      </c>
      <c r="L116" s="4" t="s">
        <v>23</v>
      </c>
      <c r="M116" s="4" t="s">
        <v>24</v>
      </c>
      <c r="N116" s="4" t="s">
        <v>25</v>
      </c>
      <c r="O116" s="3" t="s">
        <v>26</v>
      </c>
    </row>
    <row collapsed="false" customFormat="true" customHeight="true" hidden="false" ht="129.85" outlineLevel="0" r="117" s="7">
      <c r="A117" s="4"/>
      <c r="B117" s="4" t="s">
        <v>447</v>
      </c>
      <c r="D117" s="10" t="s">
        <v>33</v>
      </c>
      <c r="E117" s="3" t="s">
        <v>17</v>
      </c>
      <c r="F117" s="9" t="s">
        <v>431</v>
      </c>
      <c r="G117" s="4" t="s">
        <v>68</v>
      </c>
      <c r="H117" s="9" t="s">
        <v>444</v>
      </c>
      <c r="I117" s="4" t="s">
        <v>442</v>
      </c>
      <c r="J117" s="4" t="s">
        <v>251</v>
      </c>
      <c r="K117" s="4" t="s">
        <v>22</v>
      </c>
      <c r="L117" s="4" t="s">
        <v>23</v>
      </c>
      <c r="M117" s="4" t="s">
        <v>24</v>
      </c>
      <c r="N117" s="4" t="s">
        <v>25</v>
      </c>
      <c r="O117" s="3" t="s">
        <v>26</v>
      </c>
    </row>
    <row collapsed="false" customFormat="true" customHeight="true" hidden="false" ht="193.25" outlineLevel="0" r="118" s="7">
      <c r="A118" s="4"/>
      <c r="B118" s="4" t="s">
        <v>448</v>
      </c>
      <c r="D118" s="10" t="s">
        <v>33</v>
      </c>
      <c r="E118" s="3" t="s">
        <v>17</v>
      </c>
      <c r="F118" s="9" t="s">
        <v>449</v>
      </c>
      <c r="G118" s="4" t="s">
        <v>68</v>
      </c>
      <c r="H118" s="9"/>
      <c r="I118" s="4" t="s">
        <v>450</v>
      </c>
      <c r="J118" s="4" t="s">
        <v>451</v>
      </c>
      <c r="K118" s="4" t="s">
        <v>22</v>
      </c>
      <c r="L118" s="4" t="s">
        <v>23</v>
      </c>
      <c r="M118" s="4" t="s">
        <v>24</v>
      </c>
      <c r="N118" s="4" t="s">
        <v>25</v>
      </c>
      <c r="O118" s="3" t="s">
        <v>452</v>
      </c>
    </row>
    <row collapsed="false" customFormat="true" customHeight="true" hidden="false" ht="193.25" outlineLevel="0" r="119" s="7">
      <c r="A119" s="4"/>
      <c r="B119" s="4" t="s">
        <v>453</v>
      </c>
      <c r="D119" s="10" t="s">
        <v>33</v>
      </c>
      <c r="E119" s="3" t="s">
        <v>17</v>
      </c>
      <c r="F119" s="9" t="s">
        <v>454</v>
      </c>
      <c r="G119" s="4" t="s">
        <v>68</v>
      </c>
      <c r="H119" s="9"/>
      <c r="I119" s="4" t="s">
        <v>455</v>
      </c>
      <c r="J119" s="4" t="s">
        <v>456</v>
      </c>
      <c r="K119" s="4" t="s">
        <v>22</v>
      </c>
      <c r="L119" s="4" t="s">
        <v>23</v>
      </c>
      <c r="M119" s="4" t="s">
        <v>24</v>
      </c>
      <c r="N119" s="4" t="s">
        <v>25</v>
      </c>
      <c r="O119" s="3" t="s">
        <v>26</v>
      </c>
    </row>
    <row collapsed="false" customFormat="true" customHeight="true" hidden="false" ht="218.65" outlineLevel="0" r="120" s="7">
      <c r="A120" s="4"/>
      <c r="B120" s="4" t="s">
        <v>457</v>
      </c>
      <c r="D120" s="10" t="s">
        <v>33</v>
      </c>
      <c r="E120" s="3" t="s">
        <v>17</v>
      </c>
      <c r="F120" s="9" t="s">
        <v>458</v>
      </c>
      <c r="G120" s="4" t="s">
        <v>68</v>
      </c>
      <c r="H120" s="9"/>
      <c r="I120" s="4" t="s">
        <v>459</v>
      </c>
      <c r="J120" s="4" t="s">
        <v>460</v>
      </c>
      <c r="K120" s="4" t="s">
        <v>22</v>
      </c>
      <c r="L120" s="4" t="s">
        <v>23</v>
      </c>
      <c r="M120" s="4" t="s">
        <v>24</v>
      </c>
      <c r="N120" s="4" t="s">
        <v>25</v>
      </c>
      <c r="O120" s="3" t="s">
        <v>26</v>
      </c>
    </row>
    <row collapsed="false" customFormat="true" customHeight="true" hidden="false" ht="193.25" outlineLevel="0" r="121" s="7">
      <c r="A121" s="4"/>
      <c r="B121" s="4" t="s">
        <v>461</v>
      </c>
      <c r="D121" s="10" t="s">
        <v>33</v>
      </c>
      <c r="E121" s="3" t="s">
        <v>17</v>
      </c>
      <c r="F121" s="9" t="s">
        <v>462</v>
      </c>
      <c r="G121" s="4"/>
      <c r="H121" s="9"/>
      <c r="I121" s="4" t="s">
        <v>463</v>
      </c>
      <c r="J121" s="4" t="s">
        <v>464</v>
      </c>
      <c r="K121" s="4" t="s">
        <v>22</v>
      </c>
      <c r="L121" s="4" t="s">
        <v>23</v>
      </c>
      <c r="M121" s="4" t="s">
        <v>24</v>
      </c>
      <c r="N121" s="4" t="s">
        <v>25</v>
      </c>
      <c r="O121" s="3" t="s">
        <v>26</v>
      </c>
    </row>
    <row collapsed="false" customFormat="true" customHeight="true" hidden="false" ht="218.65" outlineLevel="0" r="122" s="7">
      <c r="A122" s="4"/>
      <c r="B122" s="4" t="s">
        <v>465</v>
      </c>
      <c r="D122" s="10" t="s">
        <v>33</v>
      </c>
      <c r="E122" s="3" t="s">
        <v>17</v>
      </c>
      <c r="F122" s="9" t="s">
        <v>466</v>
      </c>
      <c r="G122" s="4" t="s">
        <v>68</v>
      </c>
      <c r="H122" s="9"/>
      <c r="I122" s="4" t="s">
        <v>467</v>
      </c>
      <c r="J122" s="4" t="s">
        <v>460</v>
      </c>
      <c r="K122" s="4" t="s">
        <v>22</v>
      </c>
      <c r="L122" s="4" t="s">
        <v>23</v>
      </c>
      <c r="M122" s="4" t="s">
        <v>24</v>
      </c>
      <c r="N122" s="4" t="s">
        <v>25</v>
      </c>
      <c r="O122" s="3" t="s">
        <v>26</v>
      </c>
    </row>
    <row collapsed="false" customFormat="true" customHeight="true" hidden="false" ht="180.55" outlineLevel="0" r="123" s="7">
      <c r="A123" s="4"/>
      <c r="B123" s="4" t="s">
        <v>468</v>
      </c>
      <c r="D123" s="10" t="s">
        <v>33</v>
      </c>
      <c r="E123" s="3" t="s">
        <v>17</v>
      </c>
      <c r="F123" s="9" t="s">
        <v>469</v>
      </c>
      <c r="G123" s="4" t="s">
        <v>68</v>
      </c>
      <c r="H123" s="9"/>
      <c r="I123" s="4" t="s">
        <v>470</v>
      </c>
      <c r="J123" s="9" t="s">
        <v>471</v>
      </c>
      <c r="K123" s="4" t="s">
        <v>22</v>
      </c>
      <c r="L123" s="4" t="s">
        <v>23</v>
      </c>
      <c r="M123" s="4" t="s">
        <v>24</v>
      </c>
      <c r="N123" s="4" t="s">
        <v>25</v>
      </c>
      <c r="O123" s="3" t="s">
        <v>26</v>
      </c>
    </row>
    <row collapsed="false" customFormat="true" customHeight="true" hidden="false" ht="193.25" outlineLevel="0" r="124" s="7">
      <c r="A124" s="4"/>
      <c r="B124" s="4" t="s">
        <v>472</v>
      </c>
      <c r="D124" s="10" t="s">
        <v>33</v>
      </c>
      <c r="E124" s="3" t="s">
        <v>17</v>
      </c>
      <c r="F124" s="9" t="s">
        <v>473</v>
      </c>
      <c r="G124" s="4" t="s">
        <v>68</v>
      </c>
      <c r="H124" s="9"/>
      <c r="I124" s="4" t="s">
        <v>474</v>
      </c>
      <c r="J124" s="9" t="s">
        <v>475</v>
      </c>
      <c r="K124" s="4" t="s">
        <v>22</v>
      </c>
      <c r="L124" s="4" t="s">
        <v>23</v>
      </c>
      <c r="M124" s="4" t="s">
        <v>24</v>
      </c>
      <c r="N124" s="4" t="s">
        <v>25</v>
      </c>
      <c r="O124" s="3" t="s">
        <v>26</v>
      </c>
    </row>
    <row collapsed="false" customFormat="true" customHeight="true" hidden="false" ht="193.25" outlineLevel="0" r="125" s="7">
      <c r="A125" s="4"/>
      <c r="B125" s="4" t="s">
        <v>476</v>
      </c>
      <c r="D125" s="10" t="s">
        <v>477</v>
      </c>
      <c r="E125" s="3" t="s">
        <v>17</v>
      </c>
      <c r="F125" s="9" t="s">
        <v>478</v>
      </c>
      <c r="G125" s="4" t="s">
        <v>68</v>
      </c>
      <c r="H125" s="9"/>
      <c r="I125" s="4" t="s">
        <v>474</v>
      </c>
      <c r="J125" s="9" t="s">
        <v>479</v>
      </c>
      <c r="K125" s="4" t="s">
        <v>22</v>
      </c>
      <c r="L125" s="4" t="s">
        <v>480</v>
      </c>
      <c r="M125" s="4" t="s">
        <v>481</v>
      </c>
      <c r="N125" s="4" t="s">
        <v>25</v>
      </c>
      <c r="O125" s="3" t="s">
        <v>26</v>
      </c>
    </row>
    <row collapsed="false" customFormat="true" customHeight="true" hidden="false" ht="256.7" outlineLevel="0" r="126" s="7">
      <c r="A126" s="4"/>
      <c r="B126" s="4" t="s">
        <v>482</v>
      </c>
      <c r="D126" s="10" t="s">
        <v>33</v>
      </c>
      <c r="E126" s="3" t="s">
        <v>17</v>
      </c>
      <c r="F126" s="9" t="s">
        <v>449</v>
      </c>
      <c r="G126" s="4" t="s">
        <v>68</v>
      </c>
      <c r="H126" s="9"/>
      <c r="I126" s="4" t="s">
        <v>483</v>
      </c>
      <c r="J126" s="4" t="s">
        <v>451</v>
      </c>
      <c r="K126" s="4" t="s">
        <v>22</v>
      </c>
      <c r="L126" s="4" t="s">
        <v>23</v>
      </c>
      <c r="M126" s="4" t="s">
        <v>24</v>
      </c>
      <c r="N126" s="4" t="s">
        <v>25</v>
      </c>
      <c r="O126" s="3" t="s">
        <v>452</v>
      </c>
    </row>
    <row collapsed="false" customFormat="true" customHeight="true" hidden="false" ht="269.4" outlineLevel="0" r="127" s="7">
      <c r="A127" s="4"/>
      <c r="B127" s="4" t="s">
        <v>484</v>
      </c>
      <c r="D127" s="10" t="s">
        <v>33</v>
      </c>
      <c r="E127" s="3" t="s">
        <v>17</v>
      </c>
      <c r="F127" s="9" t="s">
        <v>454</v>
      </c>
      <c r="G127" s="4" t="s">
        <v>68</v>
      </c>
      <c r="H127" s="9"/>
      <c r="I127" s="4" t="s">
        <v>485</v>
      </c>
      <c r="J127" s="4" t="s">
        <v>456</v>
      </c>
      <c r="K127" s="4" t="s">
        <v>22</v>
      </c>
      <c r="L127" s="4" t="s">
        <v>23</v>
      </c>
      <c r="M127" s="4" t="s">
        <v>24</v>
      </c>
      <c r="N127" s="4" t="s">
        <v>25</v>
      </c>
      <c r="O127" s="3" t="s">
        <v>26</v>
      </c>
    </row>
    <row collapsed="false" customFormat="true" customHeight="true" hidden="false" ht="294.75" outlineLevel="0" r="128" s="7">
      <c r="A128" s="4"/>
      <c r="B128" s="4" t="s">
        <v>486</v>
      </c>
      <c r="D128" s="10" t="s">
        <v>33</v>
      </c>
      <c r="E128" s="3" t="s">
        <v>17</v>
      </c>
      <c r="F128" s="9" t="s">
        <v>458</v>
      </c>
      <c r="G128" s="4" t="s">
        <v>68</v>
      </c>
      <c r="H128" s="9"/>
      <c r="I128" s="4" t="s">
        <v>487</v>
      </c>
      <c r="J128" s="4" t="s">
        <v>460</v>
      </c>
      <c r="K128" s="4" t="s">
        <v>22</v>
      </c>
      <c r="L128" s="4" t="s">
        <v>23</v>
      </c>
      <c r="M128" s="4" t="s">
        <v>24</v>
      </c>
      <c r="N128" s="4" t="s">
        <v>25</v>
      </c>
      <c r="O128" s="3" t="s">
        <v>26</v>
      </c>
    </row>
    <row collapsed="false" customFormat="true" customHeight="true" hidden="false" ht="269.4" outlineLevel="0" r="129" s="7">
      <c r="A129" s="4"/>
      <c r="B129" s="4" t="s">
        <v>488</v>
      </c>
      <c r="D129" s="10" t="s">
        <v>33</v>
      </c>
      <c r="E129" s="3" t="s">
        <v>17</v>
      </c>
      <c r="F129" s="9" t="s">
        <v>462</v>
      </c>
      <c r="G129" s="4"/>
      <c r="H129" s="9"/>
      <c r="I129" s="4" t="s">
        <v>489</v>
      </c>
      <c r="J129" s="4" t="s">
        <v>464</v>
      </c>
      <c r="K129" s="4" t="s">
        <v>22</v>
      </c>
      <c r="L129" s="4" t="s">
        <v>23</v>
      </c>
      <c r="M129" s="4" t="s">
        <v>24</v>
      </c>
      <c r="N129" s="4" t="s">
        <v>25</v>
      </c>
      <c r="O129" s="3" t="s">
        <v>26</v>
      </c>
    </row>
    <row collapsed="false" customFormat="true" customHeight="true" hidden="false" ht="294.75" outlineLevel="0" r="130" s="7">
      <c r="A130" s="4"/>
      <c r="B130" s="4" t="s">
        <v>490</v>
      </c>
      <c r="D130" s="10" t="s">
        <v>33</v>
      </c>
      <c r="E130" s="3" t="s">
        <v>17</v>
      </c>
      <c r="F130" s="9" t="s">
        <v>466</v>
      </c>
      <c r="G130" s="4" t="s">
        <v>68</v>
      </c>
      <c r="H130" s="9"/>
      <c r="I130" s="4" t="s">
        <v>491</v>
      </c>
      <c r="J130" s="4" t="s">
        <v>460</v>
      </c>
      <c r="K130" s="4" t="s">
        <v>22</v>
      </c>
      <c r="L130" s="4" t="s">
        <v>23</v>
      </c>
      <c r="M130" s="4" t="s">
        <v>24</v>
      </c>
      <c r="N130" s="4" t="s">
        <v>25</v>
      </c>
      <c r="O130" s="3" t="s">
        <v>26</v>
      </c>
    </row>
    <row collapsed="false" customFormat="true" customHeight="true" hidden="false" ht="193.25" outlineLevel="0" r="131" s="7">
      <c r="A131" s="4"/>
      <c r="B131" s="4" t="s">
        <v>492</v>
      </c>
      <c r="D131" s="13" t="s">
        <v>33</v>
      </c>
      <c r="E131" s="3" t="s">
        <v>17</v>
      </c>
      <c r="F131" s="4" t="s">
        <v>493</v>
      </c>
      <c r="G131" s="4" t="s">
        <v>68</v>
      </c>
      <c r="H131" s="4"/>
      <c r="I131" s="6" t="s">
        <v>494</v>
      </c>
      <c r="J131" s="4" t="s">
        <v>495</v>
      </c>
      <c r="K131" s="4" t="s">
        <v>22</v>
      </c>
      <c r="L131" s="4" t="s">
        <v>23</v>
      </c>
      <c r="M131" s="4" t="s">
        <v>24</v>
      </c>
      <c r="N131" s="4" t="s">
        <v>25</v>
      </c>
      <c r="O131" s="7" t="s">
        <v>26</v>
      </c>
    </row>
    <row collapsed="false" customFormat="true" customHeight="true" hidden="false" ht="91.75" outlineLevel="0" r="132" s="7">
      <c r="A132" s="4"/>
      <c r="B132" s="4" t="s">
        <v>496</v>
      </c>
      <c r="C132" s="14"/>
      <c r="D132" s="10" t="s">
        <v>477</v>
      </c>
      <c r="E132" s="3" t="s">
        <v>17</v>
      </c>
      <c r="F132" s="15" t="s">
        <v>497</v>
      </c>
      <c r="G132" s="4" t="s">
        <v>68</v>
      </c>
      <c r="H132" s="4"/>
      <c r="I132" s="6" t="s">
        <v>201</v>
      </c>
      <c r="J132" s="4" t="s">
        <v>498</v>
      </c>
      <c r="K132" s="4" t="s">
        <v>22</v>
      </c>
      <c r="L132" s="4" t="s">
        <v>480</v>
      </c>
      <c r="M132" s="4" t="s">
        <v>481</v>
      </c>
      <c r="N132" s="4" t="s">
        <v>25</v>
      </c>
      <c r="O132" s="7" t="s">
        <v>26</v>
      </c>
    </row>
    <row collapsed="false" customFormat="true" customHeight="true" hidden="false" ht="123.85" outlineLevel="0" r="133" s="7">
      <c r="A133" s="4"/>
      <c r="B133" s="4" t="s">
        <v>499</v>
      </c>
      <c r="D133" s="16" t="s">
        <v>500</v>
      </c>
      <c r="E133" s="3" t="s">
        <v>17</v>
      </c>
      <c r="F133" s="8" t="s">
        <v>501</v>
      </c>
      <c r="G133" s="4" t="s">
        <v>68</v>
      </c>
      <c r="H133" s="8" t="s">
        <v>502</v>
      </c>
      <c r="I133" s="8" t="s">
        <v>503</v>
      </c>
      <c r="J133" s="8" t="s">
        <v>504</v>
      </c>
      <c r="K133" s="4" t="s">
        <v>22</v>
      </c>
      <c r="L133" s="4" t="s">
        <v>480</v>
      </c>
      <c r="M133" s="4" t="s">
        <v>481</v>
      </c>
      <c r="N133" s="4" t="s">
        <v>25</v>
      </c>
      <c r="O133" s="7" t="s">
        <v>26</v>
      </c>
      <c r="P133" s="17" t="s">
        <v>505</v>
      </c>
    </row>
    <row collapsed="false" customFormat="true" customHeight="true" hidden="false" ht="110.4" outlineLevel="0" r="134" s="7">
      <c r="A134" s="4"/>
      <c r="B134" s="4" t="s">
        <v>506</v>
      </c>
      <c r="D134" s="8" t="s">
        <v>500</v>
      </c>
      <c r="E134" s="3" t="s">
        <v>17</v>
      </c>
      <c r="F134" s="8" t="s">
        <v>507</v>
      </c>
      <c r="G134" s="4" t="s">
        <v>68</v>
      </c>
      <c r="H134" s="8" t="s">
        <v>508</v>
      </c>
      <c r="I134" s="8" t="s">
        <v>509</v>
      </c>
      <c r="J134" s="8" t="s">
        <v>510</v>
      </c>
      <c r="K134" s="4" t="s">
        <v>22</v>
      </c>
      <c r="L134" s="4" t="s">
        <v>480</v>
      </c>
      <c r="M134" s="4" t="s">
        <v>481</v>
      </c>
      <c r="N134" s="4" t="s">
        <v>25</v>
      </c>
      <c r="O134" s="7" t="s">
        <v>26</v>
      </c>
      <c r="P134" s="17" t="s">
        <v>505</v>
      </c>
    </row>
    <row collapsed="false" customFormat="true" customHeight="true" hidden="false" ht="110.4" outlineLevel="0" r="135" s="7">
      <c r="A135" s="4"/>
      <c r="B135" s="4" t="s">
        <v>511</v>
      </c>
      <c r="D135" s="8" t="s">
        <v>500</v>
      </c>
      <c r="E135" s="3" t="s">
        <v>17</v>
      </c>
      <c r="F135" s="8" t="s">
        <v>512</v>
      </c>
      <c r="G135" s="4" t="s">
        <v>68</v>
      </c>
      <c r="H135" s="8" t="s">
        <v>513</v>
      </c>
      <c r="I135" s="8" t="s">
        <v>514</v>
      </c>
      <c r="J135" s="8" t="s">
        <v>504</v>
      </c>
      <c r="K135" s="4" t="s">
        <v>22</v>
      </c>
      <c r="L135" s="4" t="s">
        <v>480</v>
      </c>
      <c r="M135" s="4" t="s">
        <v>481</v>
      </c>
      <c r="N135" s="4" t="s">
        <v>25</v>
      </c>
      <c r="O135" s="7" t="s">
        <v>26</v>
      </c>
      <c r="P135" s="17" t="s">
        <v>505</v>
      </c>
    </row>
    <row collapsed="false" customFormat="true" customHeight="true" hidden="false" ht="110.4" outlineLevel="0" r="136" s="7">
      <c r="A136" s="4"/>
      <c r="B136" s="4" t="s">
        <v>515</v>
      </c>
      <c r="D136" s="8" t="s">
        <v>500</v>
      </c>
      <c r="E136" s="3" t="s">
        <v>17</v>
      </c>
      <c r="F136" s="8" t="s">
        <v>516</v>
      </c>
      <c r="G136" s="4" t="s">
        <v>68</v>
      </c>
      <c r="H136" s="8" t="s">
        <v>513</v>
      </c>
      <c r="I136" s="8" t="s">
        <v>517</v>
      </c>
      <c r="J136" s="8" t="s">
        <v>510</v>
      </c>
      <c r="K136" s="4" t="s">
        <v>22</v>
      </c>
      <c r="L136" s="4" t="s">
        <v>480</v>
      </c>
      <c r="M136" s="4" t="s">
        <v>481</v>
      </c>
      <c r="N136" s="4" t="s">
        <v>25</v>
      </c>
      <c r="O136" s="7" t="s">
        <v>26</v>
      </c>
      <c r="P136" s="17" t="s">
        <v>505</v>
      </c>
    </row>
    <row collapsed="false" customFormat="true" customHeight="true" hidden="false" ht="110.4" outlineLevel="0" r="137" s="7">
      <c r="A137" s="4"/>
      <c r="B137" s="4" t="s">
        <v>518</v>
      </c>
      <c r="D137" s="8" t="s">
        <v>500</v>
      </c>
      <c r="E137" s="3" t="s">
        <v>17</v>
      </c>
      <c r="F137" s="8" t="s">
        <v>519</v>
      </c>
      <c r="G137" s="4" t="s">
        <v>68</v>
      </c>
      <c r="H137" s="8" t="s">
        <v>520</v>
      </c>
      <c r="I137" s="8" t="s">
        <v>521</v>
      </c>
      <c r="J137" s="8" t="s">
        <v>504</v>
      </c>
      <c r="K137" s="4" t="s">
        <v>22</v>
      </c>
      <c r="L137" s="4" t="s">
        <v>480</v>
      </c>
      <c r="M137" s="4" t="s">
        <v>481</v>
      </c>
      <c r="N137" s="4" t="s">
        <v>25</v>
      </c>
      <c r="O137" s="7" t="s">
        <v>26</v>
      </c>
      <c r="P137" s="17" t="s">
        <v>505</v>
      </c>
    </row>
    <row collapsed="false" customFormat="true" customHeight="true" hidden="false" ht="123.85" outlineLevel="0" r="138" s="7">
      <c r="A138" s="4"/>
      <c r="B138" s="4" t="s">
        <v>522</v>
      </c>
      <c r="D138" s="8" t="s">
        <v>500</v>
      </c>
      <c r="E138" s="3" t="s">
        <v>17</v>
      </c>
      <c r="F138" s="8" t="s">
        <v>523</v>
      </c>
      <c r="G138" s="4" t="s">
        <v>68</v>
      </c>
      <c r="H138" s="8" t="s">
        <v>520</v>
      </c>
      <c r="I138" s="8" t="s">
        <v>524</v>
      </c>
      <c r="J138" s="8" t="s">
        <v>525</v>
      </c>
      <c r="K138" s="4" t="s">
        <v>22</v>
      </c>
      <c r="L138" s="4" t="s">
        <v>480</v>
      </c>
      <c r="M138" s="4" t="s">
        <v>481</v>
      </c>
      <c r="N138" s="4" t="s">
        <v>25</v>
      </c>
      <c r="O138" s="7" t="s">
        <v>26</v>
      </c>
      <c r="P138" s="17" t="s">
        <v>505</v>
      </c>
    </row>
    <row collapsed="false" customFormat="true" customHeight="true" hidden="false" ht="110.4" outlineLevel="0" r="139" s="7">
      <c r="A139" s="4"/>
      <c r="B139" s="4" t="s">
        <v>526</v>
      </c>
      <c r="D139" s="8" t="s">
        <v>500</v>
      </c>
      <c r="E139" s="3" t="s">
        <v>17</v>
      </c>
      <c r="F139" s="8" t="s">
        <v>527</v>
      </c>
      <c r="G139" s="4" t="s">
        <v>68</v>
      </c>
      <c r="H139" s="8" t="s">
        <v>528</v>
      </c>
      <c r="I139" s="8" t="s">
        <v>529</v>
      </c>
      <c r="J139" s="8" t="s">
        <v>504</v>
      </c>
      <c r="K139" s="4" t="s">
        <v>22</v>
      </c>
      <c r="L139" s="4" t="s">
        <v>480</v>
      </c>
      <c r="M139" s="4" t="s">
        <v>481</v>
      </c>
      <c r="N139" s="4" t="s">
        <v>25</v>
      </c>
      <c r="O139" s="7" t="s">
        <v>26</v>
      </c>
      <c r="P139" s="17" t="s">
        <v>505</v>
      </c>
    </row>
    <row collapsed="false" customFormat="true" customHeight="true" hidden="false" ht="110.4" outlineLevel="0" r="140" s="7">
      <c r="A140" s="4"/>
      <c r="B140" s="4" t="s">
        <v>530</v>
      </c>
      <c r="D140" s="8" t="s">
        <v>500</v>
      </c>
      <c r="E140" s="3" t="s">
        <v>17</v>
      </c>
      <c r="F140" s="8" t="s">
        <v>531</v>
      </c>
      <c r="G140" s="4" t="s">
        <v>68</v>
      </c>
      <c r="H140" s="8" t="s">
        <v>528</v>
      </c>
      <c r="I140" s="8" t="s">
        <v>532</v>
      </c>
      <c r="J140" s="8" t="s">
        <v>525</v>
      </c>
      <c r="K140" s="4" t="s">
        <v>22</v>
      </c>
      <c r="L140" s="4" t="s">
        <v>480</v>
      </c>
      <c r="M140" s="4" t="s">
        <v>481</v>
      </c>
      <c r="N140" s="4" t="s">
        <v>25</v>
      </c>
      <c r="O140" s="7" t="s">
        <v>26</v>
      </c>
      <c r="P140" s="17" t="s">
        <v>505</v>
      </c>
    </row>
    <row collapsed="false" customFormat="true" customHeight="true" hidden="false" ht="110.4" outlineLevel="0" r="141" s="7">
      <c r="A141" s="4"/>
      <c r="B141" s="4" t="s">
        <v>533</v>
      </c>
      <c r="D141" s="8" t="s">
        <v>500</v>
      </c>
      <c r="E141" s="3" t="s">
        <v>17</v>
      </c>
      <c r="F141" s="8" t="s">
        <v>534</v>
      </c>
      <c r="G141" s="4" t="s">
        <v>68</v>
      </c>
      <c r="H141" s="8" t="s">
        <v>535</v>
      </c>
      <c r="I141" s="8" t="s">
        <v>536</v>
      </c>
      <c r="J141" s="8" t="s">
        <v>504</v>
      </c>
      <c r="K141" s="4" t="s">
        <v>22</v>
      </c>
      <c r="L141" s="4" t="s">
        <v>480</v>
      </c>
      <c r="M141" s="4" t="s">
        <v>481</v>
      </c>
      <c r="N141" s="4" t="s">
        <v>25</v>
      </c>
      <c r="O141" s="7" t="s">
        <v>26</v>
      </c>
      <c r="P141" s="17" t="s">
        <v>505</v>
      </c>
    </row>
    <row collapsed="false" customFormat="true" customHeight="true" hidden="false" ht="110.4" outlineLevel="0" r="142" s="7">
      <c r="A142" s="4"/>
      <c r="B142" s="4" t="s">
        <v>537</v>
      </c>
      <c r="D142" s="8" t="s">
        <v>500</v>
      </c>
      <c r="E142" s="3" t="s">
        <v>17</v>
      </c>
      <c r="F142" s="8" t="s">
        <v>538</v>
      </c>
      <c r="G142" s="4" t="s">
        <v>68</v>
      </c>
      <c r="H142" s="8" t="s">
        <v>535</v>
      </c>
      <c r="I142" s="8" t="s">
        <v>539</v>
      </c>
      <c r="J142" s="8" t="s">
        <v>525</v>
      </c>
      <c r="K142" s="4" t="s">
        <v>22</v>
      </c>
      <c r="L142" s="4" t="s">
        <v>480</v>
      </c>
      <c r="M142" s="4" t="s">
        <v>481</v>
      </c>
      <c r="N142" s="4" t="s">
        <v>25</v>
      </c>
      <c r="O142" s="7" t="s">
        <v>26</v>
      </c>
      <c r="P142" s="17" t="s">
        <v>505</v>
      </c>
    </row>
    <row collapsed="false" customFormat="true" customHeight="true" hidden="false" ht="110.4" outlineLevel="0" r="143" s="7">
      <c r="A143" s="4"/>
      <c r="B143" s="4" t="s">
        <v>540</v>
      </c>
      <c r="D143" s="8" t="s">
        <v>500</v>
      </c>
      <c r="E143" s="3" t="s">
        <v>17</v>
      </c>
      <c r="F143" s="8" t="s">
        <v>541</v>
      </c>
      <c r="G143" s="4" t="s">
        <v>68</v>
      </c>
      <c r="H143" s="8" t="s">
        <v>542</v>
      </c>
      <c r="I143" s="8" t="s">
        <v>543</v>
      </c>
      <c r="J143" s="8" t="s">
        <v>504</v>
      </c>
      <c r="K143" s="4" t="s">
        <v>22</v>
      </c>
      <c r="L143" s="4" t="s">
        <v>480</v>
      </c>
      <c r="M143" s="4" t="s">
        <v>481</v>
      </c>
      <c r="N143" s="4" t="s">
        <v>25</v>
      </c>
      <c r="O143" s="7" t="s">
        <v>26</v>
      </c>
      <c r="P143" s="17" t="s">
        <v>505</v>
      </c>
    </row>
    <row collapsed="false" customFormat="true" customHeight="true" hidden="false" ht="110.4" outlineLevel="0" r="144" s="7">
      <c r="A144" s="4"/>
      <c r="B144" s="4" t="s">
        <v>544</v>
      </c>
      <c r="D144" s="8" t="s">
        <v>500</v>
      </c>
      <c r="E144" s="3" t="s">
        <v>17</v>
      </c>
      <c r="F144" s="8" t="s">
        <v>545</v>
      </c>
      <c r="G144" s="4" t="s">
        <v>68</v>
      </c>
      <c r="H144" s="8" t="s">
        <v>542</v>
      </c>
      <c r="I144" s="8" t="s">
        <v>546</v>
      </c>
      <c r="J144" s="8" t="s">
        <v>525</v>
      </c>
      <c r="K144" s="4" t="s">
        <v>22</v>
      </c>
      <c r="L144" s="4" t="s">
        <v>480</v>
      </c>
      <c r="M144" s="4" t="s">
        <v>481</v>
      </c>
      <c r="N144" s="4" t="s">
        <v>25</v>
      </c>
      <c r="O144" s="7" t="s">
        <v>26</v>
      </c>
      <c r="P144" s="17" t="s">
        <v>505</v>
      </c>
    </row>
    <row collapsed="false" customFormat="true" customHeight="true" hidden="false" ht="110.4" outlineLevel="0" r="145" s="7">
      <c r="A145" s="4"/>
      <c r="B145" s="4" t="s">
        <v>547</v>
      </c>
      <c r="D145" s="8" t="s">
        <v>500</v>
      </c>
      <c r="E145" s="3" t="s">
        <v>17</v>
      </c>
      <c r="F145" s="8" t="s">
        <v>548</v>
      </c>
      <c r="G145" s="4" t="s">
        <v>68</v>
      </c>
      <c r="H145" s="8" t="s">
        <v>549</v>
      </c>
      <c r="I145" s="8" t="s">
        <v>550</v>
      </c>
      <c r="J145" s="8" t="s">
        <v>504</v>
      </c>
      <c r="K145" s="4" t="s">
        <v>22</v>
      </c>
      <c r="L145" s="4" t="s">
        <v>480</v>
      </c>
      <c r="M145" s="4" t="s">
        <v>481</v>
      </c>
      <c r="N145" s="4" t="s">
        <v>25</v>
      </c>
      <c r="O145" s="7" t="s">
        <v>26</v>
      </c>
      <c r="P145" s="17" t="s">
        <v>505</v>
      </c>
    </row>
    <row collapsed="false" customFormat="true" customHeight="true" hidden="false" ht="110.4" outlineLevel="0" r="146" s="7">
      <c r="A146" s="4"/>
      <c r="B146" s="4" t="s">
        <v>551</v>
      </c>
      <c r="D146" s="8" t="s">
        <v>500</v>
      </c>
      <c r="E146" s="3" t="s">
        <v>17</v>
      </c>
      <c r="F146" s="8" t="s">
        <v>552</v>
      </c>
      <c r="G146" s="4" t="s">
        <v>68</v>
      </c>
      <c r="H146" s="8" t="s">
        <v>549</v>
      </c>
      <c r="I146" s="8" t="s">
        <v>553</v>
      </c>
      <c r="J146" s="8" t="s">
        <v>525</v>
      </c>
      <c r="K146" s="4" t="s">
        <v>22</v>
      </c>
      <c r="L146" s="4" t="s">
        <v>480</v>
      </c>
      <c r="M146" s="4" t="s">
        <v>481</v>
      </c>
      <c r="N146" s="4" t="s">
        <v>25</v>
      </c>
      <c r="O146" s="7" t="s">
        <v>26</v>
      </c>
      <c r="P146" s="17" t="s">
        <v>505</v>
      </c>
    </row>
    <row collapsed="false" customFormat="true" customHeight="true" hidden="false" ht="110.4" outlineLevel="0" r="147" s="7">
      <c r="A147" s="4"/>
      <c r="B147" s="4" t="s">
        <v>554</v>
      </c>
      <c r="D147" s="8" t="s">
        <v>500</v>
      </c>
      <c r="E147" s="3" t="s">
        <v>17</v>
      </c>
      <c r="F147" s="8" t="s">
        <v>555</v>
      </c>
      <c r="G147" s="4" t="s">
        <v>68</v>
      </c>
      <c r="H147" s="8" t="s">
        <v>556</v>
      </c>
      <c r="I147" s="8" t="s">
        <v>557</v>
      </c>
      <c r="J147" s="8" t="s">
        <v>504</v>
      </c>
      <c r="K147" s="4" t="s">
        <v>22</v>
      </c>
      <c r="L147" s="4" t="s">
        <v>480</v>
      </c>
      <c r="M147" s="4" t="s">
        <v>481</v>
      </c>
      <c r="N147" s="4" t="s">
        <v>25</v>
      </c>
      <c r="O147" s="7" t="s">
        <v>26</v>
      </c>
      <c r="P147" s="17" t="s">
        <v>505</v>
      </c>
    </row>
    <row collapsed="false" customFormat="true" customHeight="true" hidden="false" ht="110.4" outlineLevel="0" r="148" s="7">
      <c r="A148" s="4"/>
      <c r="B148" s="4" t="s">
        <v>558</v>
      </c>
      <c r="D148" s="8" t="s">
        <v>500</v>
      </c>
      <c r="E148" s="3" t="s">
        <v>17</v>
      </c>
      <c r="F148" s="8" t="s">
        <v>559</v>
      </c>
      <c r="G148" s="4" t="s">
        <v>68</v>
      </c>
      <c r="H148" s="8" t="s">
        <v>556</v>
      </c>
      <c r="I148" s="8" t="s">
        <v>560</v>
      </c>
      <c r="J148" s="8" t="s">
        <v>525</v>
      </c>
      <c r="K148" s="4" t="s">
        <v>22</v>
      </c>
      <c r="L148" s="4" t="s">
        <v>480</v>
      </c>
      <c r="M148" s="4" t="s">
        <v>481</v>
      </c>
      <c r="N148" s="4" t="s">
        <v>25</v>
      </c>
      <c r="O148" s="7" t="s">
        <v>26</v>
      </c>
      <c r="P148" s="17" t="s">
        <v>505</v>
      </c>
    </row>
    <row collapsed="false" customFormat="true" customHeight="true" hidden="false" ht="110.4" outlineLevel="0" r="149" s="7">
      <c r="A149" s="4"/>
      <c r="B149" s="4" t="s">
        <v>561</v>
      </c>
      <c r="D149" s="8" t="s">
        <v>500</v>
      </c>
      <c r="E149" s="3" t="s">
        <v>17</v>
      </c>
      <c r="F149" s="8" t="s">
        <v>562</v>
      </c>
      <c r="G149" s="4" t="s">
        <v>68</v>
      </c>
      <c r="H149" s="8" t="s">
        <v>563</v>
      </c>
      <c r="I149" s="8" t="s">
        <v>564</v>
      </c>
      <c r="J149" s="8" t="s">
        <v>504</v>
      </c>
      <c r="K149" s="4" t="s">
        <v>22</v>
      </c>
      <c r="L149" s="4" t="s">
        <v>480</v>
      </c>
      <c r="M149" s="4" t="s">
        <v>481</v>
      </c>
      <c r="N149" s="4" t="s">
        <v>25</v>
      </c>
      <c r="O149" s="7" t="s">
        <v>26</v>
      </c>
      <c r="P149" s="17" t="s">
        <v>505</v>
      </c>
    </row>
    <row collapsed="false" customFormat="true" customHeight="true" hidden="false" ht="110.4" outlineLevel="0" r="150" s="7">
      <c r="A150" s="4"/>
      <c r="B150" s="4" t="s">
        <v>565</v>
      </c>
      <c r="D150" s="8" t="s">
        <v>500</v>
      </c>
      <c r="E150" s="3" t="s">
        <v>17</v>
      </c>
      <c r="F150" s="8" t="s">
        <v>566</v>
      </c>
      <c r="G150" s="4" t="s">
        <v>68</v>
      </c>
      <c r="H150" s="8" t="s">
        <v>563</v>
      </c>
      <c r="I150" s="8" t="s">
        <v>567</v>
      </c>
      <c r="J150" s="8" t="s">
        <v>525</v>
      </c>
      <c r="K150" s="4" t="s">
        <v>22</v>
      </c>
      <c r="L150" s="4" t="s">
        <v>480</v>
      </c>
      <c r="M150" s="4" t="s">
        <v>481</v>
      </c>
      <c r="N150" s="4" t="s">
        <v>25</v>
      </c>
      <c r="O150" s="7" t="s">
        <v>26</v>
      </c>
      <c r="P150" s="17" t="s">
        <v>505</v>
      </c>
    </row>
    <row collapsed="false" customFormat="true" customHeight="true" hidden="false" ht="110.4" outlineLevel="0" r="151" s="7">
      <c r="A151" s="4"/>
      <c r="B151" s="4" t="s">
        <v>568</v>
      </c>
      <c r="D151" s="8" t="s">
        <v>500</v>
      </c>
      <c r="E151" s="3" t="s">
        <v>17</v>
      </c>
      <c r="F151" s="8" t="s">
        <v>569</v>
      </c>
      <c r="G151" s="4" t="s">
        <v>68</v>
      </c>
      <c r="H151" s="8" t="s">
        <v>570</v>
      </c>
      <c r="I151" s="8" t="s">
        <v>571</v>
      </c>
      <c r="J151" s="8" t="s">
        <v>504</v>
      </c>
      <c r="K151" s="4" t="s">
        <v>22</v>
      </c>
      <c r="L151" s="4" t="s">
        <v>480</v>
      </c>
      <c r="M151" s="4" t="s">
        <v>481</v>
      </c>
      <c r="N151" s="4" t="s">
        <v>25</v>
      </c>
      <c r="O151" s="7" t="s">
        <v>26</v>
      </c>
      <c r="P151" s="17" t="s">
        <v>505</v>
      </c>
    </row>
    <row collapsed="false" customFormat="true" customHeight="true" hidden="false" ht="110.4" outlineLevel="0" r="152" s="7">
      <c r="A152" s="4"/>
      <c r="B152" s="4" t="s">
        <v>572</v>
      </c>
      <c r="D152" s="8" t="s">
        <v>500</v>
      </c>
      <c r="E152" s="3" t="s">
        <v>17</v>
      </c>
      <c r="F152" s="8" t="s">
        <v>573</v>
      </c>
      <c r="G152" s="4" t="s">
        <v>68</v>
      </c>
      <c r="H152" s="8" t="s">
        <v>570</v>
      </c>
      <c r="I152" s="8" t="s">
        <v>574</v>
      </c>
      <c r="J152" s="8" t="s">
        <v>525</v>
      </c>
      <c r="K152" s="4" t="s">
        <v>22</v>
      </c>
      <c r="L152" s="4" t="s">
        <v>480</v>
      </c>
      <c r="M152" s="4" t="s">
        <v>481</v>
      </c>
      <c r="N152" s="4" t="s">
        <v>25</v>
      </c>
      <c r="O152" s="7" t="s">
        <v>26</v>
      </c>
      <c r="P152" s="17" t="s">
        <v>505</v>
      </c>
    </row>
    <row collapsed="false" customFormat="true" customHeight="true" hidden="false" ht="110.4" outlineLevel="0" r="153" s="7">
      <c r="A153" s="4"/>
      <c r="B153" s="4" t="s">
        <v>575</v>
      </c>
      <c r="D153" s="8" t="s">
        <v>500</v>
      </c>
      <c r="E153" s="3" t="s">
        <v>17</v>
      </c>
      <c r="F153" s="8" t="s">
        <v>576</v>
      </c>
      <c r="G153" s="4" t="s">
        <v>68</v>
      </c>
      <c r="H153" s="8" t="s">
        <v>577</v>
      </c>
      <c r="I153" s="8" t="s">
        <v>578</v>
      </c>
      <c r="J153" s="8" t="s">
        <v>504</v>
      </c>
      <c r="K153" s="4" t="s">
        <v>22</v>
      </c>
      <c r="L153" s="4" t="s">
        <v>480</v>
      </c>
      <c r="M153" s="4" t="s">
        <v>481</v>
      </c>
      <c r="N153" s="4" t="s">
        <v>25</v>
      </c>
      <c r="O153" s="7" t="s">
        <v>26</v>
      </c>
      <c r="P153" s="17" t="s">
        <v>505</v>
      </c>
    </row>
    <row collapsed="false" customFormat="true" customHeight="true" hidden="false" ht="110.4" outlineLevel="0" r="154" s="7">
      <c r="A154" s="4"/>
      <c r="B154" s="4" t="s">
        <v>579</v>
      </c>
      <c r="D154" s="8" t="s">
        <v>500</v>
      </c>
      <c r="E154" s="3" t="s">
        <v>17</v>
      </c>
      <c r="F154" s="8" t="s">
        <v>580</v>
      </c>
      <c r="G154" s="4" t="s">
        <v>68</v>
      </c>
      <c r="H154" s="8" t="s">
        <v>577</v>
      </c>
      <c r="I154" s="8" t="s">
        <v>581</v>
      </c>
      <c r="J154" s="8" t="s">
        <v>525</v>
      </c>
      <c r="K154" s="4" t="s">
        <v>22</v>
      </c>
      <c r="L154" s="4" t="s">
        <v>480</v>
      </c>
      <c r="M154" s="4" t="s">
        <v>481</v>
      </c>
      <c r="N154" s="4" t="s">
        <v>25</v>
      </c>
      <c r="O154" s="7" t="s">
        <v>26</v>
      </c>
      <c r="P154" s="17" t="s">
        <v>505</v>
      </c>
    </row>
    <row collapsed="false" customFormat="true" customHeight="true" hidden="false" ht="110.4" outlineLevel="0" r="155" s="7">
      <c r="A155" s="4"/>
      <c r="B155" s="4" t="s">
        <v>582</v>
      </c>
      <c r="D155" s="8" t="s">
        <v>500</v>
      </c>
      <c r="E155" s="3" t="s">
        <v>17</v>
      </c>
      <c r="F155" s="8" t="s">
        <v>583</v>
      </c>
      <c r="G155" s="4" t="s">
        <v>68</v>
      </c>
      <c r="H155" s="8" t="s">
        <v>584</v>
      </c>
      <c r="I155" s="8" t="s">
        <v>585</v>
      </c>
      <c r="J155" s="8" t="s">
        <v>504</v>
      </c>
      <c r="K155" s="4" t="s">
        <v>22</v>
      </c>
      <c r="L155" s="4" t="s">
        <v>480</v>
      </c>
      <c r="M155" s="4" t="s">
        <v>481</v>
      </c>
      <c r="N155" s="4" t="s">
        <v>25</v>
      </c>
      <c r="O155" s="7" t="s">
        <v>26</v>
      </c>
      <c r="P155" s="17" t="s">
        <v>505</v>
      </c>
    </row>
    <row collapsed="false" customFormat="true" customHeight="true" hidden="false" ht="110.4" outlineLevel="0" r="156" s="7">
      <c r="A156" s="4"/>
      <c r="B156" s="4" t="s">
        <v>586</v>
      </c>
      <c r="D156" s="8" t="s">
        <v>500</v>
      </c>
      <c r="E156" s="3" t="s">
        <v>17</v>
      </c>
      <c r="F156" s="8" t="s">
        <v>587</v>
      </c>
      <c r="G156" s="4" t="s">
        <v>68</v>
      </c>
      <c r="H156" s="8" t="s">
        <v>584</v>
      </c>
      <c r="I156" s="8" t="s">
        <v>588</v>
      </c>
      <c r="J156" s="8" t="s">
        <v>525</v>
      </c>
      <c r="K156" s="4" t="s">
        <v>22</v>
      </c>
      <c r="L156" s="4" t="s">
        <v>480</v>
      </c>
      <c r="M156" s="4" t="s">
        <v>481</v>
      </c>
      <c r="N156" s="4" t="s">
        <v>25</v>
      </c>
      <c r="O156" s="7" t="s">
        <v>26</v>
      </c>
      <c r="P156" s="17" t="s">
        <v>505</v>
      </c>
    </row>
    <row collapsed="false" customFormat="true" customHeight="true" hidden="false" ht="110.4" outlineLevel="0" r="157" s="7">
      <c r="A157" s="4"/>
      <c r="B157" s="4" t="s">
        <v>589</v>
      </c>
      <c r="D157" s="8" t="s">
        <v>500</v>
      </c>
      <c r="E157" s="3" t="s">
        <v>17</v>
      </c>
      <c r="F157" s="8" t="s">
        <v>590</v>
      </c>
      <c r="G157" s="4" t="s">
        <v>68</v>
      </c>
      <c r="H157" s="8" t="s">
        <v>591</v>
      </c>
      <c r="I157" s="8" t="s">
        <v>592</v>
      </c>
      <c r="J157" s="8" t="s">
        <v>504</v>
      </c>
      <c r="K157" s="4" t="s">
        <v>22</v>
      </c>
      <c r="L157" s="4" t="s">
        <v>480</v>
      </c>
      <c r="M157" s="4" t="s">
        <v>481</v>
      </c>
      <c r="N157" s="4" t="s">
        <v>25</v>
      </c>
      <c r="O157" s="7" t="s">
        <v>26</v>
      </c>
      <c r="P157" s="17" t="s">
        <v>505</v>
      </c>
    </row>
    <row collapsed="false" customFormat="true" customHeight="true" hidden="false" ht="110.4" outlineLevel="0" r="158" s="7">
      <c r="A158" s="4"/>
      <c r="B158" s="4" t="s">
        <v>593</v>
      </c>
      <c r="D158" s="8" t="s">
        <v>500</v>
      </c>
      <c r="E158" s="3" t="s">
        <v>17</v>
      </c>
      <c r="F158" s="8" t="s">
        <v>594</v>
      </c>
      <c r="G158" s="4" t="s">
        <v>68</v>
      </c>
      <c r="H158" s="8" t="s">
        <v>591</v>
      </c>
      <c r="I158" s="8" t="s">
        <v>595</v>
      </c>
      <c r="J158" s="8" t="s">
        <v>525</v>
      </c>
      <c r="K158" s="4" t="s">
        <v>22</v>
      </c>
      <c r="L158" s="4" t="s">
        <v>480</v>
      </c>
      <c r="M158" s="4" t="s">
        <v>481</v>
      </c>
      <c r="N158" s="4" t="s">
        <v>25</v>
      </c>
      <c r="O158" s="7" t="s">
        <v>26</v>
      </c>
      <c r="P158" s="17" t="s">
        <v>505</v>
      </c>
    </row>
    <row collapsed="false" customFormat="true" customHeight="true" hidden="false" ht="110.4" outlineLevel="0" r="159" s="7">
      <c r="A159" s="4"/>
      <c r="B159" s="4" t="s">
        <v>596</v>
      </c>
      <c r="D159" s="8" t="s">
        <v>500</v>
      </c>
      <c r="E159" s="3" t="s">
        <v>17</v>
      </c>
      <c r="F159" s="8" t="s">
        <v>597</v>
      </c>
      <c r="G159" s="4" t="s">
        <v>68</v>
      </c>
      <c r="H159" s="8" t="s">
        <v>598</v>
      </c>
      <c r="I159" s="8" t="s">
        <v>599</v>
      </c>
      <c r="J159" s="8" t="s">
        <v>504</v>
      </c>
      <c r="K159" s="4" t="s">
        <v>22</v>
      </c>
      <c r="L159" s="4" t="s">
        <v>480</v>
      </c>
      <c r="M159" s="4" t="s">
        <v>481</v>
      </c>
      <c r="N159" s="4" t="s">
        <v>25</v>
      </c>
      <c r="O159" s="7" t="s">
        <v>26</v>
      </c>
      <c r="P159" s="17" t="s">
        <v>505</v>
      </c>
    </row>
    <row collapsed="false" customFormat="true" customHeight="true" hidden="false" ht="110.4" outlineLevel="0" r="160" s="7">
      <c r="A160" s="4"/>
      <c r="B160" s="4" t="s">
        <v>600</v>
      </c>
      <c r="D160" s="8" t="s">
        <v>500</v>
      </c>
      <c r="E160" s="3" t="s">
        <v>17</v>
      </c>
      <c r="F160" s="8" t="s">
        <v>601</v>
      </c>
      <c r="G160" s="4" t="s">
        <v>68</v>
      </c>
      <c r="H160" s="8" t="s">
        <v>598</v>
      </c>
      <c r="I160" s="8" t="s">
        <v>602</v>
      </c>
      <c r="J160" s="8" t="s">
        <v>525</v>
      </c>
      <c r="K160" s="4" t="s">
        <v>22</v>
      </c>
      <c r="L160" s="4" t="s">
        <v>480</v>
      </c>
      <c r="M160" s="4" t="s">
        <v>481</v>
      </c>
      <c r="N160" s="4" t="s">
        <v>25</v>
      </c>
      <c r="O160" s="7" t="s">
        <v>26</v>
      </c>
      <c r="P160" s="17" t="s">
        <v>505</v>
      </c>
    </row>
    <row collapsed="false" customFormat="true" customHeight="true" hidden="false" ht="110.4" outlineLevel="0" r="161" s="7">
      <c r="A161" s="4"/>
      <c r="B161" s="4" t="s">
        <v>603</v>
      </c>
      <c r="D161" s="8" t="s">
        <v>500</v>
      </c>
      <c r="E161" s="3" t="s">
        <v>17</v>
      </c>
      <c r="F161" s="8" t="s">
        <v>604</v>
      </c>
      <c r="G161" s="4" t="s">
        <v>68</v>
      </c>
      <c r="H161" s="8" t="s">
        <v>605</v>
      </c>
      <c r="I161" s="8" t="s">
        <v>606</v>
      </c>
      <c r="J161" s="8" t="s">
        <v>504</v>
      </c>
      <c r="K161" s="4" t="s">
        <v>22</v>
      </c>
      <c r="L161" s="4" t="s">
        <v>480</v>
      </c>
      <c r="M161" s="4" t="s">
        <v>481</v>
      </c>
      <c r="N161" s="4" t="s">
        <v>25</v>
      </c>
      <c r="O161" s="7" t="s">
        <v>26</v>
      </c>
      <c r="P161" s="17" t="s">
        <v>505</v>
      </c>
    </row>
    <row collapsed="false" customFormat="true" customHeight="true" hidden="false" ht="110.4" outlineLevel="0" r="162" s="7">
      <c r="A162" s="4"/>
      <c r="B162" s="4" t="s">
        <v>607</v>
      </c>
      <c r="D162" s="8" t="s">
        <v>500</v>
      </c>
      <c r="E162" s="3" t="s">
        <v>17</v>
      </c>
      <c r="F162" s="8" t="s">
        <v>608</v>
      </c>
      <c r="G162" s="4" t="s">
        <v>68</v>
      </c>
      <c r="H162" s="8" t="s">
        <v>605</v>
      </c>
      <c r="I162" s="8" t="s">
        <v>609</v>
      </c>
      <c r="J162" s="8" t="s">
        <v>525</v>
      </c>
      <c r="K162" s="4" t="s">
        <v>22</v>
      </c>
      <c r="L162" s="4" t="s">
        <v>480</v>
      </c>
      <c r="M162" s="4" t="s">
        <v>481</v>
      </c>
      <c r="N162" s="4" t="s">
        <v>25</v>
      </c>
      <c r="O162" s="7" t="s">
        <v>26</v>
      </c>
      <c r="P162" s="17" t="s">
        <v>505</v>
      </c>
    </row>
    <row collapsed="false" customFormat="true" customHeight="true" hidden="false" ht="110.4" outlineLevel="0" r="163" s="7">
      <c r="A163" s="4"/>
      <c r="B163" s="4" t="s">
        <v>610</v>
      </c>
      <c r="D163" s="8" t="s">
        <v>500</v>
      </c>
      <c r="E163" s="3" t="s">
        <v>17</v>
      </c>
      <c r="F163" s="8" t="s">
        <v>611</v>
      </c>
      <c r="G163" s="4" t="s">
        <v>68</v>
      </c>
      <c r="H163" s="8" t="s">
        <v>612</v>
      </c>
      <c r="I163" s="8" t="s">
        <v>613</v>
      </c>
      <c r="J163" s="8" t="s">
        <v>504</v>
      </c>
      <c r="K163" s="4" t="s">
        <v>22</v>
      </c>
      <c r="L163" s="4" t="s">
        <v>480</v>
      </c>
      <c r="M163" s="4" t="s">
        <v>481</v>
      </c>
      <c r="N163" s="4" t="s">
        <v>25</v>
      </c>
      <c r="O163" s="7" t="s">
        <v>26</v>
      </c>
      <c r="P163" s="17" t="s">
        <v>505</v>
      </c>
    </row>
    <row collapsed="false" customFormat="true" customHeight="true" hidden="false" ht="110.4" outlineLevel="0" r="164" s="7">
      <c r="A164" s="4"/>
      <c r="B164" s="4" t="s">
        <v>614</v>
      </c>
      <c r="D164" s="8" t="s">
        <v>500</v>
      </c>
      <c r="E164" s="3" t="s">
        <v>17</v>
      </c>
      <c r="F164" s="8" t="s">
        <v>615</v>
      </c>
      <c r="G164" s="4" t="s">
        <v>68</v>
      </c>
      <c r="H164" s="8" t="s">
        <v>612</v>
      </c>
      <c r="I164" s="8" t="s">
        <v>616</v>
      </c>
      <c r="J164" s="8" t="s">
        <v>525</v>
      </c>
      <c r="K164" s="4" t="s">
        <v>22</v>
      </c>
      <c r="L164" s="4" t="s">
        <v>480</v>
      </c>
      <c r="M164" s="4" t="s">
        <v>481</v>
      </c>
      <c r="N164" s="4" t="s">
        <v>25</v>
      </c>
      <c r="O164" s="7" t="s">
        <v>26</v>
      </c>
      <c r="P164" s="17" t="s">
        <v>505</v>
      </c>
    </row>
    <row collapsed="false" customFormat="true" customHeight="true" hidden="false" ht="110.4" outlineLevel="0" r="165" s="7">
      <c r="A165" s="4"/>
      <c r="B165" s="4" t="s">
        <v>617</v>
      </c>
      <c r="D165" s="8" t="s">
        <v>500</v>
      </c>
      <c r="E165" s="3" t="s">
        <v>17</v>
      </c>
      <c r="F165" s="8" t="s">
        <v>618</v>
      </c>
      <c r="G165" s="4" t="s">
        <v>68</v>
      </c>
      <c r="H165" s="8" t="s">
        <v>619</v>
      </c>
      <c r="I165" s="8" t="s">
        <v>620</v>
      </c>
      <c r="J165" s="8" t="s">
        <v>504</v>
      </c>
      <c r="K165" s="4" t="s">
        <v>22</v>
      </c>
      <c r="L165" s="4" t="s">
        <v>480</v>
      </c>
      <c r="M165" s="4" t="s">
        <v>481</v>
      </c>
      <c r="N165" s="4" t="s">
        <v>25</v>
      </c>
      <c r="O165" s="7" t="s">
        <v>26</v>
      </c>
      <c r="P165" s="17" t="s">
        <v>505</v>
      </c>
    </row>
    <row collapsed="false" customFormat="true" customHeight="true" hidden="false" ht="110.4" outlineLevel="0" r="166" s="7">
      <c r="A166" s="4"/>
      <c r="B166" s="4" t="s">
        <v>621</v>
      </c>
      <c r="D166" s="8" t="s">
        <v>500</v>
      </c>
      <c r="E166" s="3" t="s">
        <v>17</v>
      </c>
      <c r="F166" s="8" t="s">
        <v>622</v>
      </c>
      <c r="G166" s="4" t="s">
        <v>68</v>
      </c>
      <c r="H166" s="8" t="s">
        <v>619</v>
      </c>
      <c r="I166" s="8" t="s">
        <v>623</v>
      </c>
      <c r="J166" s="8" t="s">
        <v>525</v>
      </c>
      <c r="K166" s="4" t="s">
        <v>22</v>
      </c>
      <c r="L166" s="4" t="s">
        <v>480</v>
      </c>
      <c r="M166" s="4" t="s">
        <v>481</v>
      </c>
      <c r="N166" s="4" t="s">
        <v>25</v>
      </c>
      <c r="O166" s="7" t="s">
        <v>26</v>
      </c>
      <c r="P166" s="17" t="s">
        <v>505</v>
      </c>
    </row>
    <row collapsed="false" customFormat="true" customHeight="true" hidden="false" ht="110.4" outlineLevel="0" r="167" s="7">
      <c r="A167" s="4"/>
      <c r="B167" s="4" t="s">
        <v>624</v>
      </c>
      <c r="D167" s="8" t="s">
        <v>500</v>
      </c>
      <c r="E167" s="3" t="s">
        <v>17</v>
      </c>
      <c r="F167" s="8" t="s">
        <v>625</v>
      </c>
      <c r="G167" s="4" t="s">
        <v>68</v>
      </c>
      <c r="H167" s="8" t="s">
        <v>626</v>
      </c>
      <c r="I167" s="8" t="s">
        <v>627</v>
      </c>
      <c r="J167" s="8" t="s">
        <v>504</v>
      </c>
      <c r="K167" s="4" t="s">
        <v>22</v>
      </c>
      <c r="L167" s="4" t="s">
        <v>480</v>
      </c>
      <c r="M167" s="4" t="s">
        <v>481</v>
      </c>
      <c r="N167" s="4" t="s">
        <v>25</v>
      </c>
      <c r="O167" s="7" t="s">
        <v>26</v>
      </c>
      <c r="P167" s="17" t="s">
        <v>505</v>
      </c>
    </row>
    <row collapsed="false" customFormat="true" customHeight="true" hidden="false" ht="110.4" outlineLevel="0" r="168" s="7">
      <c r="A168" s="4"/>
      <c r="B168" s="4" t="s">
        <v>628</v>
      </c>
      <c r="D168" s="8" t="s">
        <v>500</v>
      </c>
      <c r="E168" s="3" t="s">
        <v>17</v>
      </c>
      <c r="F168" s="8" t="s">
        <v>629</v>
      </c>
      <c r="G168" s="4" t="s">
        <v>68</v>
      </c>
      <c r="H168" s="8" t="s">
        <v>626</v>
      </c>
      <c r="I168" s="8" t="s">
        <v>630</v>
      </c>
      <c r="J168" s="8" t="s">
        <v>525</v>
      </c>
      <c r="K168" s="4" t="s">
        <v>22</v>
      </c>
      <c r="L168" s="4" t="s">
        <v>480</v>
      </c>
      <c r="M168" s="4" t="s">
        <v>481</v>
      </c>
      <c r="N168" s="4" t="s">
        <v>25</v>
      </c>
      <c r="O168" s="7" t="s">
        <v>26</v>
      </c>
      <c r="P168" s="17" t="s">
        <v>505</v>
      </c>
    </row>
    <row collapsed="false" customFormat="true" customHeight="true" hidden="false" ht="110.6" outlineLevel="0" r="169" s="7">
      <c r="A169" s="4"/>
      <c r="B169" s="4" t="s">
        <v>631</v>
      </c>
      <c r="D169" s="8" t="s">
        <v>500</v>
      </c>
      <c r="E169" s="3" t="s">
        <v>17</v>
      </c>
      <c r="F169" s="8" t="s">
        <v>519</v>
      </c>
      <c r="G169" s="4" t="s">
        <v>68</v>
      </c>
      <c r="H169" s="8" t="s">
        <v>520</v>
      </c>
      <c r="I169" s="8" t="s">
        <v>521</v>
      </c>
      <c r="J169" s="8" t="s">
        <v>504</v>
      </c>
      <c r="K169" s="4" t="s">
        <v>22</v>
      </c>
      <c r="L169" s="4" t="s">
        <v>480</v>
      </c>
      <c r="M169" s="4" t="s">
        <v>481</v>
      </c>
      <c r="N169" s="4" t="s">
        <v>25</v>
      </c>
      <c r="O169" s="7" t="s">
        <v>26</v>
      </c>
      <c r="P169" s="17" t="s">
        <v>505</v>
      </c>
    </row>
    <row collapsed="false" customFormat="true" customHeight="true" hidden="false" ht="110.4" outlineLevel="0" r="170" s="7">
      <c r="A170" s="4"/>
      <c r="B170" s="4" t="s">
        <v>632</v>
      </c>
      <c r="D170" s="8" t="s">
        <v>500</v>
      </c>
      <c r="E170" s="3" t="s">
        <v>17</v>
      </c>
      <c r="F170" s="8" t="s">
        <v>523</v>
      </c>
      <c r="G170" s="4" t="s">
        <v>68</v>
      </c>
      <c r="H170" s="8" t="s">
        <v>520</v>
      </c>
      <c r="I170" s="8" t="s">
        <v>524</v>
      </c>
      <c r="J170" s="8" t="s">
        <v>525</v>
      </c>
      <c r="K170" s="4" t="s">
        <v>22</v>
      </c>
      <c r="L170" s="4" t="s">
        <v>480</v>
      </c>
      <c r="M170" s="4" t="s">
        <v>481</v>
      </c>
      <c r="N170" s="4" t="s">
        <v>25</v>
      </c>
      <c r="O170" s="7" t="s">
        <v>26</v>
      </c>
      <c r="P170" s="17" t="s">
        <v>505</v>
      </c>
    </row>
    <row collapsed="false" customFormat="true" customHeight="true" hidden="false" ht="110.4" outlineLevel="0" r="171" s="7">
      <c r="A171" s="4"/>
      <c r="B171" s="4" t="s">
        <v>633</v>
      </c>
      <c r="D171" s="8" t="s">
        <v>500</v>
      </c>
      <c r="E171" s="3" t="s">
        <v>17</v>
      </c>
      <c r="F171" s="8" t="s">
        <v>634</v>
      </c>
      <c r="G171" s="4" t="s">
        <v>68</v>
      </c>
      <c r="H171" s="8" t="s">
        <v>635</v>
      </c>
      <c r="I171" s="8" t="s">
        <v>636</v>
      </c>
      <c r="J171" s="8" t="s">
        <v>504</v>
      </c>
      <c r="K171" s="4" t="s">
        <v>22</v>
      </c>
      <c r="L171" s="4" t="s">
        <v>480</v>
      </c>
      <c r="M171" s="4" t="s">
        <v>481</v>
      </c>
      <c r="N171" s="4" t="s">
        <v>25</v>
      </c>
      <c r="O171" s="7" t="s">
        <v>26</v>
      </c>
      <c r="P171" s="17" t="s">
        <v>505</v>
      </c>
    </row>
    <row collapsed="false" customFormat="true" customHeight="true" hidden="false" ht="110.4" outlineLevel="0" r="172" s="7">
      <c r="A172" s="4"/>
      <c r="B172" s="4" t="s">
        <v>637</v>
      </c>
      <c r="D172" s="8" t="s">
        <v>500</v>
      </c>
      <c r="E172" s="3" t="s">
        <v>17</v>
      </c>
      <c r="F172" s="8" t="s">
        <v>638</v>
      </c>
      <c r="G172" s="4" t="s">
        <v>68</v>
      </c>
      <c r="H172" s="8" t="s">
        <v>635</v>
      </c>
      <c r="I172" s="8" t="s">
        <v>639</v>
      </c>
      <c r="J172" s="8" t="s">
        <v>525</v>
      </c>
      <c r="K172" s="4" t="s">
        <v>22</v>
      </c>
      <c r="L172" s="4" t="s">
        <v>480</v>
      </c>
      <c r="M172" s="4" t="s">
        <v>481</v>
      </c>
      <c r="N172" s="4" t="s">
        <v>25</v>
      </c>
      <c r="O172" s="7" t="s">
        <v>26</v>
      </c>
      <c r="P172" s="17" t="s">
        <v>505</v>
      </c>
    </row>
    <row collapsed="false" customFormat="true" customHeight="true" hidden="false" ht="110.4" outlineLevel="0" r="173" s="7">
      <c r="A173" s="4"/>
      <c r="B173" s="4" t="s">
        <v>640</v>
      </c>
      <c r="D173" s="8" t="s">
        <v>500</v>
      </c>
      <c r="E173" s="3" t="s">
        <v>17</v>
      </c>
      <c r="F173" s="8" t="s">
        <v>641</v>
      </c>
      <c r="G173" s="4" t="s">
        <v>68</v>
      </c>
      <c r="H173" s="8" t="s">
        <v>642</v>
      </c>
      <c r="I173" s="8" t="s">
        <v>643</v>
      </c>
      <c r="J173" s="8" t="s">
        <v>504</v>
      </c>
      <c r="K173" s="4" t="s">
        <v>22</v>
      </c>
      <c r="L173" s="4" t="s">
        <v>480</v>
      </c>
      <c r="M173" s="4" t="s">
        <v>481</v>
      </c>
      <c r="N173" s="4" t="s">
        <v>25</v>
      </c>
      <c r="O173" s="7" t="s">
        <v>26</v>
      </c>
      <c r="P173" s="17" t="s">
        <v>505</v>
      </c>
    </row>
    <row collapsed="false" customFormat="true" customHeight="true" hidden="false" ht="110.4" outlineLevel="0" r="174" s="7">
      <c r="A174" s="4"/>
      <c r="B174" s="4" t="s">
        <v>644</v>
      </c>
      <c r="D174" s="8" t="s">
        <v>500</v>
      </c>
      <c r="E174" s="3" t="s">
        <v>17</v>
      </c>
      <c r="F174" s="8" t="s">
        <v>645</v>
      </c>
      <c r="G174" s="4" t="s">
        <v>68</v>
      </c>
      <c r="H174" s="8" t="s">
        <v>642</v>
      </c>
      <c r="I174" s="8" t="s">
        <v>646</v>
      </c>
      <c r="J174" s="8" t="s">
        <v>525</v>
      </c>
      <c r="K174" s="4" t="s">
        <v>22</v>
      </c>
      <c r="L174" s="4" t="s">
        <v>480</v>
      </c>
      <c r="M174" s="4" t="s">
        <v>481</v>
      </c>
      <c r="N174" s="4" t="s">
        <v>25</v>
      </c>
      <c r="O174" s="7" t="s">
        <v>26</v>
      </c>
      <c r="P174" s="17" t="s">
        <v>505</v>
      </c>
    </row>
    <row collapsed="false" customFormat="true" customHeight="true" hidden="false" ht="110.4" outlineLevel="0" r="175" s="7">
      <c r="A175" s="4"/>
      <c r="B175" s="4" t="s">
        <v>647</v>
      </c>
      <c r="D175" s="8" t="s">
        <v>500</v>
      </c>
      <c r="E175" s="3" t="s">
        <v>17</v>
      </c>
      <c r="F175" s="8" t="s">
        <v>648</v>
      </c>
      <c r="G175" s="4" t="s">
        <v>68</v>
      </c>
      <c r="H175" s="8" t="s">
        <v>649</v>
      </c>
      <c r="I175" s="8" t="s">
        <v>650</v>
      </c>
      <c r="J175" s="8" t="s">
        <v>504</v>
      </c>
      <c r="K175" s="4" t="s">
        <v>22</v>
      </c>
      <c r="L175" s="4" t="s">
        <v>480</v>
      </c>
      <c r="M175" s="4" t="s">
        <v>481</v>
      </c>
      <c r="N175" s="4" t="s">
        <v>25</v>
      </c>
      <c r="O175" s="7" t="s">
        <v>26</v>
      </c>
      <c r="P175" s="17" t="s">
        <v>505</v>
      </c>
    </row>
    <row collapsed="false" customFormat="true" customHeight="true" hidden="false" ht="110.4" outlineLevel="0" r="176" s="7">
      <c r="A176" s="4"/>
      <c r="B176" s="4" t="s">
        <v>651</v>
      </c>
      <c r="D176" s="8" t="s">
        <v>500</v>
      </c>
      <c r="E176" s="3" t="s">
        <v>17</v>
      </c>
      <c r="F176" s="8" t="s">
        <v>652</v>
      </c>
      <c r="G176" s="4" t="s">
        <v>68</v>
      </c>
      <c r="H176" s="8" t="s">
        <v>649</v>
      </c>
      <c r="I176" s="8" t="s">
        <v>653</v>
      </c>
      <c r="J176" s="8" t="s">
        <v>525</v>
      </c>
      <c r="K176" s="4" t="s">
        <v>22</v>
      </c>
      <c r="L176" s="4" t="s">
        <v>480</v>
      </c>
      <c r="M176" s="4" t="s">
        <v>481</v>
      </c>
      <c r="N176" s="4" t="s">
        <v>25</v>
      </c>
      <c r="O176" s="7" t="s">
        <v>26</v>
      </c>
      <c r="P176" s="17" t="s">
        <v>505</v>
      </c>
    </row>
    <row collapsed="false" customFormat="true" customHeight="true" hidden="false" ht="110.4" outlineLevel="0" r="177" s="7">
      <c r="A177" s="4"/>
      <c r="B177" s="4" t="s">
        <v>654</v>
      </c>
      <c r="D177" s="8" t="s">
        <v>500</v>
      </c>
      <c r="E177" s="3" t="s">
        <v>17</v>
      </c>
      <c r="F177" s="8" t="s">
        <v>655</v>
      </c>
      <c r="G177" s="4" t="s">
        <v>68</v>
      </c>
      <c r="H177" s="8" t="s">
        <v>656</v>
      </c>
      <c r="I177" s="8" t="s">
        <v>657</v>
      </c>
      <c r="J177" s="8" t="s">
        <v>504</v>
      </c>
      <c r="K177" s="4" t="s">
        <v>22</v>
      </c>
      <c r="L177" s="4" t="s">
        <v>480</v>
      </c>
      <c r="M177" s="4" t="s">
        <v>481</v>
      </c>
      <c r="N177" s="4" t="s">
        <v>25</v>
      </c>
      <c r="O177" s="7" t="s">
        <v>26</v>
      </c>
      <c r="P177" s="17" t="s">
        <v>505</v>
      </c>
    </row>
    <row collapsed="false" customFormat="true" customHeight="true" hidden="false" ht="110.4" outlineLevel="0" r="178" s="7">
      <c r="A178" s="4"/>
      <c r="B178" s="4" t="s">
        <v>658</v>
      </c>
      <c r="D178" s="8" t="s">
        <v>500</v>
      </c>
      <c r="E178" s="3" t="s">
        <v>17</v>
      </c>
      <c r="F178" s="8" t="s">
        <v>659</v>
      </c>
      <c r="G178" s="4" t="s">
        <v>68</v>
      </c>
      <c r="H178" s="8" t="s">
        <v>656</v>
      </c>
      <c r="I178" s="8" t="s">
        <v>660</v>
      </c>
      <c r="J178" s="8" t="s">
        <v>525</v>
      </c>
      <c r="K178" s="4" t="s">
        <v>22</v>
      </c>
      <c r="L178" s="4" t="s">
        <v>480</v>
      </c>
      <c r="M178" s="4" t="s">
        <v>481</v>
      </c>
      <c r="N178" s="4" t="s">
        <v>25</v>
      </c>
      <c r="O178" s="7" t="s">
        <v>26</v>
      </c>
      <c r="P178" s="17" t="s">
        <v>505</v>
      </c>
    </row>
    <row collapsed="false" customFormat="true" customHeight="true" hidden="false" ht="110.4" outlineLevel="0" r="179" s="7">
      <c r="A179" s="4"/>
      <c r="B179" s="4" t="s">
        <v>661</v>
      </c>
      <c r="D179" s="8" t="s">
        <v>500</v>
      </c>
      <c r="E179" s="3" t="s">
        <v>17</v>
      </c>
      <c r="F179" s="8" t="s">
        <v>662</v>
      </c>
      <c r="G179" s="4" t="s">
        <v>68</v>
      </c>
      <c r="H179" s="8" t="s">
        <v>663</v>
      </c>
      <c r="I179" s="8" t="s">
        <v>664</v>
      </c>
      <c r="J179" s="8" t="s">
        <v>504</v>
      </c>
      <c r="K179" s="4" t="s">
        <v>22</v>
      </c>
      <c r="L179" s="4" t="s">
        <v>480</v>
      </c>
      <c r="M179" s="4" t="s">
        <v>481</v>
      </c>
      <c r="N179" s="4" t="s">
        <v>25</v>
      </c>
      <c r="O179" s="7" t="s">
        <v>26</v>
      </c>
      <c r="P179" s="17" t="s">
        <v>505</v>
      </c>
    </row>
    <row collapsed="false" customFormat="true" customHeight="true" hidden="false" ht="110.4" outlineLevel="0" r="180" s="7">
      <c r="A180" s="4"/>
      <c r="B180" s="4" t="s">
        <v>665</v>
      </c>
      <c r="D180" s="8" t="s">
        <v>500</v>
      </c>
      <c r="E180" s="3" t="s">
        <v>17</v>
      </c>
      <c r="F180" s="8" t="s">
        <v>666</v>
      </c>
      <c r="G180" s="4" t="s">
        <v>68</v>
      </c>
      <c r="H180" s="8" t="s">
        <v>663</v>
      </c>
      <c r="I180" s="8" t="s">
        <v>667</v>
      </c>
      <c r="J180" s="8" t="s">
        <v>525</v>
      </c>
      <c r="K180" s="4" t="s">
        <v>22</v>
      </c>
      <c r="L180" s="4" t="s">
        <v>480</v>
      </c>
      <c r="M180" s="4" t="s">
        <v>481</v>
      </c>
      <c r="N180" s="4" t="s">
        <v>25</v>
      </c>
      <c r="O180" s="7" t="s">
        <v>26</v>
      </c>
      <c r="P180" s="17" t="s">
        <v>505</v>
      </c>
    </row>
    <row collapsed="false" customFormat="true" customHeight="true" hidden="false" ht="110.4" outlineLevel="0" r="181" s="7">
      <c r="A181" s="4"/>
      <c r="B181" s="4" t="s">
        <v>668</v>
      </c>
      <c r="D181" s="8" t="s">
        <v>500</v>
      </c>
      <c r="E181" s="3" t="s">
        <v>17</v>
      </c>
      <c r="F181" s="8" t="s">
        <v>669</v>
      </c>
      <c r="G181" s="4" t="s">
        <v>68</v>
      </c>
      <c r="H181" s="8" t="s">
        <v>670</v>
      </c>
      <c r="I181" s="8" t="s">
        <v>671</v>
      </c>
      <c r="J181" s="8" t="s">
        <v>504</v>
      </c>
      <c r="K181" s="4" t="s">
        <v>22</v>
      </c>
      <c r="L181" s="4" t="s">
        <v>480</v>
      </c>
      <c r="M181" s="4" t="s">
        <v>481</v>
      </c>
      <c r="N181" s="4" t="s">
        <v>25</v>
      </c>
      <c r="O181" s="7" t="s">
        <v>26</v>
      </c>
      <c r="P181" s="17" t="s">
        <v>505</v>
      </c>
    </row>
    <row collapsed="false" customFormat="true" customHeight="true" hidden="false" ht="110.4" outlineLevel="0" r="182" s="7">
      <c r="A182" s="4"/>
      <c r="B182" s="4" t="s">
        <v>672</v>
      </c>
      <c r="D182" s="8" t="s">
        <v>500</v>
      </c>
      <c r="E182" s="3" t="s">
        <v>17</v>
      </c>
      <c r="F182" s="8" t="s">
        <v>673</v>
      </c>
      <c r="G182" s="4" t="s">
        <v>68</v>
      </c>
      <c r="H182" s="8" t="s">
        <v>670</v>
      </c>
      <c r="I182" s="8" t="s">
        <v>674</v>
      </c>
      <c r="J182" s="8" t="s">
        <v>525</v>
      </c>
      <c r="K182" s="4" t="s">
        <v>22</v>
      </c>
      <c r="L182" s="4" t="s">
        <v>480</v>
      </c>
      <c r="M182" s="4" t="s">
        <v>481</v>
      </c>
      <c r="N182" s="4" t="s">
        <v>25</v>
      </c>
      <c r="O182" s="7" t="s">
        <v>26</v>
      </c>
      <c r="P182" s="17" t="s">
        <v>505</v>
      </c>
    </row>
    <row collapsed="false" customFormat="true" customHeight="true" hidden="false" ht="110.4" outlineLevel="0" r="183" s="7">
      <c r="A183" s="4"/>
      <c r="B183" s="4" t="s">
        <v>675</v>
      </c>
      <c r="D183" s="8" t="s">
        <v>500</v>
      </c>
      <c r="E183" s="3" t="s">
        <v>17</v>
      </c>
      <c r="F183" s="8" t="s">
        <v>676</v>
      </c>
      <c r="G183" s="4" t="s">
        <v>68</v>
      </c>
      <c r="H183" s="8" t="s">
        <v>677</v>
      </c>
      <c r="I183" s="8" t="s">
        <v>678</v>
      </c>
      <c r="J183" s="8" t="s">
        <v>504</v>
      </c>
      <c r="K183" s="4" t="s">
        <v>22</v>
      </c>
      <c r="L183" s="4" t="s">
        <v>480</v>
      </c>
      <c r="M183" s="4" t="s">
        <v>481</v>
      </c>
      <c r="N183" s="4" t="s">
        <v>25</v>
      </c>
      <c r="O183" s="7" t="s">
        <v>26</v>
      </c>
      <c r="P183" s="17" t="s">
        <v>505</v>
      </c>
    </row>
    <row collapsed="false" customFormat="true" customHeight="true" hidden="false" ht="110.4" outlineLevel="0" r="184" s="7">
      <c r="A184" s="4"/>
      <c r="B184" s="4" t="s">
        <v>679</v>
      </c>
      <c r="D184" s="8" t="s">
        <v>500</v>
      </c>
      <c r="E184" s="3" t="s">
        <v>17</v>
      </c>
      <c r="F184" s="8" t="s">
        <v>680</v>
      </c>
      <c r="G184" s="4" t="s">
        <v>68</v>
      </c>
      <c r="H184" s="8" t="s">
        <v>677</v>
      </c>
      <c r="I184" s="8" t="s">
        <v>681</v>
      </c>
      <c r="J184" s="8" t="s">
        <v>525</v>
      </c>
      <c r="K184" s="4" t="s">
        <v>22</v>
      </c>
      <c r="L184" s="4" t="s">
        <v>480</v>
      </c>
      <c r="M184" s="4" t="s">
        <v>481</v>
      </c>
      <c r="N184" s="4" t="s">
        <v>25</v>
      </c>
      <c r="O184" s="7" t="s">
        <v>26</v>
      </c>
      <c r="P184" s="17" t="s">
        <v>505</v>
      </c>
    </row>
    <row collapsed="false" customFormat="true" customHeight="true" hidden="false" ht="110.4" outlineLevel="0" r="185" s="7">
      <c r="A185" s="4"/>
      <c r="B185" s="4" t="s">
        <v>682</v>
      </c>
      <c r="D185" s="8" t="s">
        <v>500</v>
      </c>
      <c r="E185" s="3" t="s">
        <v>17</v>
      </c>
      <c r="F185" s="8" t="s">
        <v>683</v>
      </c>
      <c r="G185" s="4" t="s">
        <v>68</v>
      </c>
      <c r="H185" s="8" t="s">
        <v>684</v>
      </c>
      <c r="I185" s="8" t="s">
        <v>685</v>
      </c>
      <c r="J185" s="8" t="s">
        <v>504</v>
      </c>
      <c r="K185" s="4" t="s">
        <v>22</v>
      </c>
      <c r="L185" s="4" t="s">
        <v>480</v>
      </c>
      <c r="M185" s="4" t="s">
        <v>481</v>
      </c>
      <c r="N185" s="4" t="s">
        <v>25</v>
      </c>
      <c r="O185" s="7" t="s">
        <v>26</v>
      </c>
      <c r="P185" s="17" t="s">
        <v>505</v>
      </c>
    </row>
    <row collapsed="false" customFormat="true" customHeight="true" hidden="false" ht="110.4" outlineLevel="0" r="186" s="7">
      <c r="A186" s="4"/>
      <c r="B186" s="4" t="s">
        <v>686</v>
      </c>
      <c r="D186" s="8" t="s">
        <v>500</v>
      </c>
      <c r="E186" s="3" t="s">
        <v>17</v>
      </c>
      <c r="F186" s="8" t="s">
        <v>687</v>
      </c>
      <c r="G186" s="4" t="s">
        <v>68</v>
      </c>
      <c r="H186" s="8" t="s">
        <v>684</v>
      </c>
      <c r="I186" s="8" t="s">
        <v>688</v>
      </c>
      <c r="J186" s="8" t="s">
        <v>525</v>
      </c>
      <c r="K186" s="4" t="s">
        <v>22</v>
      </c>
      <c r="L186" s="4" t="s">
        <v>480</v>
      </c>
      <c r="M186" s="4" t="s">
        <v>481</v>
      </c>
      <c r="N186" s="4" t="s">
        <v>25</v>
      </c>
      <c r="O186" s="7" t="s">
        <v>26</v>
      </c>
      <c r="P186" s="17" t="s">
        <v>505</v>
      </c>
    </row>
    <row collapsed="false" customFormat="true" customHeight="true" hidden="false" ht="110.4" outlineLevel="0" r="187" s="7">
      <c r="A187" s="4"/>
      <c r="B187" s="4" t="s">
        <v>689</v>
      </c>
      <c r="D187" s="8" t="s">
        <v>500</v>
      </c>
      <c r="E187" s="3" t="s">
        <v>17</v>
      </c>
      <c r="F187" s="8" t="s">
        <v>690</v>
      </c>
      <c r="G187" s="4" t="s">
        <v>68</v>
      </c>
      <c r="H187" s="8" t="s">
        <v>691</v>
      </c>
      <c r="I187" s="8" t="s">
        <v>692</v>
      </c>
      <c r="J187" s="8" t="s">
        <v>504</v>
      </c>
      <c r="K187" s="4" t="s">
        <v>22</v>
      </c>
      <c r="L187" s="4" t="s">
        <v>480</v>
      </c>
      <c r="M187" s="4" t="s">
        <v>481</v>
      </c>
      <c r="N187" s="4" t="s">
        <v>25</v>
      </c>
      <c r="O187" s="7" t="s">
        <v>26</v>
      </c>
      <c r="P187" s="17" t="s">
        <v>505</v>
      </c>
    </row>
    <row collapsed="false" customFormat="true" customHeight="true" hidden="false" ht="110.4" outlineLevel="0" r="188" s="7">
      <c r="A188" s="4"/>
      <c r="B188" s="4" t="s">
        <v>693</v>
      </c>
      <c r="D188" s="8" t="s">
        <v>500</v>
      </c>
      <c r="E188" s="3" t="s">
        <v>17</v>
      </c>
      <c r="F188" s="8" t="s">
        <v>694</v>
      </c>
      <c r="G188" s="4" t="s">
        <v>68</v>
      </c>
      <c r="H188" s="8" t="s">
        <v>691</v>
      </c>
      <c r="I188" s="8" t="s">
        <v>695</v>
      </c>
      <c r="J188" s="8" t="s">
        <v>525</v>
      </c>
      <c r="K188" s="4" t="s">
        <v>22</v>
      </c>
      <c r="L188" s="4" t="s">
        <v>480</v>
      </c>
      <c r="M188" s="4" t="s">
        <v>481</v>
      </c>
      <c r="N188" s="4" t="s">
        <v>25</v>
      </c>
      <c r="O188" s="7" t="s">
        <v>26</v>
      </c>
      <c r="P188" s="17" t="s">
        <v>505</v>
      </c>
    </row>
    <row collapsed="false" customFormat="true" customHeight="true" hidden="false" ht="110.4" outlineLevel="0" r="189" s="7">
      <c r="A189" s="4"/>
      <c r="B189" s="4" t="s">
        <v>696</v>
      </c>
      <c r="D189" s="8" t="s">
        <v>500</v>
      </c>
      <c r="E189" s="3" t="s">
        <v>17</v>
      </c>
      <c r="F189" s="8" t="s">
        <v>697</v>
      </c>
      <c r="G189" s="4" t="s">
        <v>68</v>
      </c>
      <c r="H189" s="8" t="s">
        <v>698</v>
      </c>
      <c r="I189" s="8" t="s">
        <v>699</v>
      </c>
      <c r="J189" s="8" t="s">
        <v>504</v>
      </c>
      <c r="K189" s="4" t="s">
        <v>22</v>
      </c>
      <c r="L189" s="4" t="s">
        <v>480</v>
      </c>
      <c r="M189" s="4" t="s">
        <v>481</v>
      </c>
      <c r="N189" s="4" t="s">
        <v>25</v>
      </c>
      <c r="O189" s="7" t="s">
        <v>26</v>
      </c>
      <c r="P189" s="17" t="s">
        <v>505</v>
      </c>
    </row>
    <row collapsed="false" customFormat="true" customHeight="true" hidden="false" ht="110.4" outlineLevel="0" r="190" s="7">
      <c r="A190" s="4"/>
      <c r="B190" s="4" t="s">
        <v>700</v>
      </c>
      <c r="D190" s="8" t="s">
        <v>500</v>
      </c>
      <c r="E190" s="3" t="s">
        <v>17</v>
      </c>
      <c r="F190" s="8" t="s">
        <v>701</v>
      </c>
      <c r="G190" s="4" t="s">
        <v>68</v>
      </c>
      <c r="H190" s="8" t="s">
        <v>698</v>
      </c>
      <c r="I190" s="8" t="s">
        <v>702</v>
      </c>
      <c r="J190" s="8" t="s">
        <v>525</v>
      </c>
      <c r="K190" s="4" t="s">
        <v>22</v>
      </c>
      <c r="L190" s="4" t="s">
        <v>480</v>
      </c>
      <c r="M190" s="4" t="s">
        <v>481</v>
      </c>
      <c r="N190" s="4" t="s">
        <v>25</v>
      </c>
      <c r="O190" s="7" t="s">
        <v>26</v>
      </c>
      <c r="P190" s="17" t="s">
        <v>505</v>
      </c>
    </row>
    <row collapsed="false" customFormat="true" customHeight="true" hidden="false" ht="110.4" outlineLevel="0" r="191" s="7">
      <c r="A191" s="4"/>
      <c r="B191" s="4" t="s">
        <v>703</v>
      </c>
      <c r="D191" s="8" t="s">
        <v>500</v>
      </c>
      <c r="E191" s="3" t="s">
        <v>17</v>
      </c>
      <c r="F191" s="8" t="s">
        <v>704</v>
      </c>
      <c r="G191" s="4" t="s">
        <v>68</v>
      </c>
      <c r="H191" s="8" t="s">
        <v>705</v>
      </c>
      <c r="I191" s="8" t="s">
        <v>706</v>
      </c>
      <c r="J191" s="8" t="s">
        <v>504</v>
      </c>
      <c r="K191" s="4" t="s">
        <v>22</v>
      </c>
      <c r="L191" s="4" t="s">
        <v>480</v>
      </c>
      <c r="M191" s="4" t="s">
        <v>481</v>
      </c>
      <c r="N191" s="4" t="s">
        <v>25</v>
      </c>
      <c r="O191" s="7" t="s">
        <v>26</v>
      </c>
      <c r="P191" s="17" t="s">
        <v>505</v>
      </c>
    </row>
    <row collapsed="false" customFormat="true" customHeight="true" hidden="false" ht="110.4" outlineLevel="0" r="192" s="7">
      <c r="A192" s="4"/>
      <c r="B192" s="4" t="s">
        <v>707</v>
      </c>
      <c r="D192" s="8" t="s">
        <v>500</v>
      </c>
      <c r="E192" s="3" t="s">
        <v>17</v>
      </c>
      <c r="F192" s="8" t="s">
        <v>708</v>
      </c>
      <c r="G192" s="4" t="s">
        <v>68</v>
      </c>
      <c r="H192" s="8" t="s">
        <v>705</v>
      </c>
      <c r="I192" s="8" t="s">
        <v>709</v>
      </c>
      <c r="J192" s="8" t="s">
        <v>525</v>
      </c>
      <c r="K192" s="4" t="s">
        <v>22</v>
      </c>
      <c r="L192" s="4" t="s">
        <v>480</v>
      </c>
      <c r="M192" s="4" t="s">
        <v>481</v>
      </c>
      <c r="N192" s="4" t="s">
        <v>25</v>
      </c>
      <c r="O192" s="7" t="s">
        <v>26</v>
      </c>
      <c r="P192" s="17" t="s">
        <v>505</v>
      </c>
    </row>
    <row collapsed="false" customFormat="true" customHeight="true" hidden="false" ht="110.4" outlineLevel="0" r="193" s="7">
      <c r="A193" s="4"/>
      <c r="B193" s="4" t="s">
        <v>710</v>
      </c>
      <c r="D193" s="8" t="s">
        <v>500</v>
      </c>
      <c r="E193" s="3" t="s">
        <v>17</v>
      </c>
      <c r="F193" s="8" t="s">
        <v>711</v>
      </c>
      <c r="G193" s="4" t="s">
        <v>68</v>
      </c>
      <c r="H193" s="8" t="s">
        <v>712</v>
      </c>
      <c r="I193" s="8" t="s">
        <v>713</v>
      </c>
      <c r="J193" s="8" t="s">
        <v>504</v>
      </c>
      <c r="K193" s="4" t="s">
        <v>22</v>
      </c>
      <c r="L193" s="4" t="s">
        <v>480</v>
      </c>
      <c r="M193" s="4" t="s">
        <v>481</v>
      </c>
      <c r="N193" s="4" t="s">
        <v>25</v>
      </c>
      <c r="O193" s="7" t="s">
        <v>26</v>
      </c>
      <c r="P193" s="17" t="s">
        <v>505</v>
      </c>
    </row>
    <row collapsed="false" customFormat="true" customHeight="true" hidden="false" ht="110.4" outlineLevel="0" r="194" s="7">
      <c r="A194" s="4"/>
      <c r="B194" s="4" t="s">
        <v>714</v>
      </c>
      <c r="D194" s="8" t="s">
        <v>500</v>
      </c>
      <c r="E194" s="3" t="s">
        <v>17</v>
      </c>
      <c r="F194" s="8" t="s">
        <v>715</v>
      </c>
      <c r="G194" s="4" t="s">
        <v>68</v>
      </c>
      <c r="H194" s="8" t="s">
        <v>712</v>
      </c>
      <c r="I194" s="8" t="s">
        <v>716</v>
      </c>
      <c r="J194" s="8" t="s">
        <v>525</v>
      </c>
      <c r="K194" s="4" t="s">
        <v>22</v>
      </c>
      <c r="L194" s="4" t="s">
        <v>480</v>
      </c>
      <c r="M194" s="4" t="s">
        <v>481</v>
      </c>
      <c r="N194" s="4" t="s">
        <v>25</v>
      </c>
      <c r="O194" s="7" t="s">
        <v>26</v>
      </c>
      <c r="P194" s="17" t="s">
        <v>505</v>
      </c>
    </row>
    <row collapsed="false" customFormat="true" customHeight="true" hidden="false" ht="110.4" outlineLevel="0" r="195" s="7">
      <c r="A195" s="4"/>
      <c r="B195" s="4" t="s">
        <v>717</v>
      </c>
      <c r="D195" s="8" t="s">
        <v>500</v>
      </c>
      <c r="E195" s="3" t="s">
        <v>17</v>
      </c>
      <c r="F195" s="8" t="s">
        <v>718</v>
      </c>
      <c r="G195" s="4" t="s">
        <v>68</v>
      </c>
      <c r="H195" s="8" t="s">
        <v>719</v>
      </c>
      <c r="I195" s="8" t="s">
        <v>720</v>
      </c>
      <c r="J195" s="8" t="s">
        <v>504</v>
      </c>
      <c r="K195" s="4" t="s">
        <v>22</v>
      </c>
      <c r="L195" s="4" t="s">
        <v>480</v>
      </c>
      <c r="M195" s="4" t="s">
        <v>481</v>
      </c>
      <c r="N195" s="4" t="s">
        <v>25</v>
      </c>
      <c r="O195" s="7" t="s">
        <v>26</v>
      </c>
      <c r="P195" s="17" t="s">
        <v>505</v>
      </c>
    </row>
    <row collapsed="false" customFormat="true" customHeight="true" hidden="false" ht="110.4" outlineLevel="0" r="196" s="7">
      <c r="A196" s="4"/>
      <c r="B196" s="4" t="s">
        <v>721</v>
      </c>
      <c r="D196" s="8" t="s">
        <v>500</v>
      </c>
      <c r="E196" s="3" t="s">
        <v>17</v>
      </c>
      <c r="F196" s="8" t="s">
        <v>722</v>
      </c>
      <c r="G196" s="4" t="s">
        <v>68</v>
      </c>
      <c r="H196" s="8" t="s">
        <v>719</v>
      </c>
      <c r="I196" s="8" t="s">
        <v>723</v>
      </c>
      <c r="J196" s="8" t="s">
        <v>525</v>
      </c>
      <c r="K196" s="4" t="s">
        <v>22</v>
      </c>
      <c r="L196" s="4" t="s">
        <v>480</v>
      </c>
      <c r="M196" s="4" t="s">
        <v>481</v>
      </c>
      <c r="N196" s="4" t="s">
        <v>25</v>
      </c>
      <c r="O196" s="7" t="s">
        <v>26</v>
      </c>
      <c r="P196" s="17" t="s">
        <v>505</v>
      </c>
    </row>
    <row collapsed="false" customFormat="true" customHeight="true" hidden="false" ht="110.4" outlineLevel="0" r="197" s="7">
      <c r="A197" s="4"/>
      <c r="B197" s="4" t="s">
        <v>724</v>
      </c>
      <c r="D197" s="8" t="s">
        <v>500</v>
      </c>
      <c r="E197" s="3" t="s">
        <v>17</v>
      </c>
      <c r="F197" s="8" t="s">
        <v>725</v>
      </c>
      <c r="G197" s="4" t="s">
        <v>68</v>
      </c>
      <c r="H197" s="8" t="s">
        <v>726</v>
      </c>
      <c r="I197" s="8" t="s">
        <v>727</v>
      </c>
      <c r="J197" s="8" t="s">
        <v>504</v>
      </c>
      <c r="K197" s="4" t="s">
        <v>22</v>
      </c>
      <c r="L197" s="4" t="s">
        <v>480</v>
      </c>
      <c r="M197" s="4" t="s">
        <v>481</v>
      </c>
      <c r="N197" s="4" t="s">
        <v>25</v>
      </c>
      <c r="O197" s="7" t="s">
        <v>26</v>
      </c>
      <c r="P197" s="17" t="s">
        <v>505</v>
      </c>
    </row>
    <row collapsed="false" customFormat="true" customHeight="true" hidden="false" ht="110.4" outlineLevel="0" r="198" s="7">
      <c r="A198" s="4"/>
      <c r="B198" s="4" t="s">
        <v>728</v>
      </c>
      <c r="D198" s="8" t="s">
        <v>500</v>
      </c>
      <c r="E198" s="3" t="s">
        <v>17</v>
      </c>
      <c r="F198" s="8" t="s">
        <v>729</v>
      </c>
      <c r="G198" s="4" t="s">
        <v>68</v>
      </c>
      <c r="H198" s="8" t="s">
        <v>726</v>
      </c>
      <c r="I198" s="8" t="s">
        <v>730</v>
      </c>
      <c r="J198" s="8" t="s">
        <v>525</v>
      </c>
      <c r="K198" s="4" t="s">
        <v>22</v>
      </c>
      <c r="L198" s="4" t="s">
        <v>480</v>
      </c>
      <c r="M198" s="4" t="s">
        <v>481</v>
      </c>
      <c r="N198" s="4" t="s">
        <v>25</v>
      </c>
      <c r="O198" s="7" t="s">
        <v>26</v>
      </c>
      <c r="P198" s="17" t="s">
        <v>505</v>
      </c>
    </row>
    <row collapsed="false" customFormat="true" customHeight="true" hidden="false" ht="110.4" outlineLevel="0" r="199" s="7">
      <c r="A199" s="4"/>
      <c r="B199" s="4" t="s">
        <v>731</v>
      </c>
      <c r="D199" s="8" t="s">
        <v>732</v>
      </c>
      <c r="E199" s="3" t="s">
        <v>17</v>
      </c>
      <c r="F199" s="8" t="s">
        <v>733</v>
      </c>
      <c r="G199" s="4" t="s">
        <v>68</v>
      </c>
      <c r="H199" s="8"/>
      <c r="I199" s="8" t="s">
        <v>734</v>
      </c>
      <c r="J199" s="8" t="s">
        <v>735</v>
      </c>
      <c r="K199" s="4" t="s">
        <v>22</v>
      </c>
      <c r="L199" s="4" t="s">
        <v>480</v>
      </c>
      <c r="M199" s="4" t="s">
        <v>481</v>
      </c>
      <c r="N199" s="4" t="s">
        <v>25</v>
      </c>
      <c r="O199" s="7" t="s">
        <v>26</v>
      </c>
      <c r="P199" s="17" t="s">
        <v>505</v>
      </c>
    </row>
    <row collapsed="false" customFormat="true" customHeight="true" hidden="false" ht="97" outlineLevel="0" r="200" s="7">
      <c r="A200" s="4"/>
      <c r="B200" s="4" t="s">
        <v>736</v>
      </c>
      <c r="D200" s="8" t="s">
        <v>732</v>
      </c>
      <c r="E200" s="3" t="s">
        <v>17</v>
      </c>
      <c r="F200" s="8" t="s">
        <v>737</v>
      </c>
      <c r="G200" s="4" t="s">
        <v>68</v>
      </c>
      <c r="H200" s="8" t="s">
        <v>738</v>
      </c>
      <c r="I200" s="8" t="s">
        <v>739</v>
      </c>
      <c r="J200" s="8" t="s">
        <v>740</v>
      </c>
      <c r="K200" s="4" t="s">
        <v>22</v>
      </c>
      <c r="L200" s="4" t="s">
        <v>480</v>
      </c>
      <c r="M200" s="4" t="s">
        <v>481</v>
      </c>
      <c r="N200" s="4" t="s">
        <v>25</v>
      </c>
      <c r="O200" s="7" t="s">
        <v>26</v>
      </c>
      <c r="P200" s="17" t="s">
        <v>505</v>
      </c>
    </row>
    <row collapsed="false" customFormat="true" customHeight="true" hidden="false" ht="123.85" outlineLevel="0" r="201" s="7">
      <c r="A201" s="4"/>
      <c r="B201" s="4" t="s">
        <v>741</v>
      </c>
      <c r="D201" s="8" t="s">
        <v>500</v>
      </c>
      <c r="E201" s="3" t="s">
        <v>17</v>
      </c>
      <c r="F201" s="8" t="s">
        <v>742</v>
      </c>
      <c r="G201" s="4" t="s">
        <v>68</v>
      </c>
      <c r="H201" s="8" t="s">
        <v>743</v>
      </c>
      <c r="I201" s="8" t="s">
        <v>744</v>
      </c>
      <c r="J201" s="8" t="s">
        <v>504</v>
      </c>
      <c r="K201" s="4" t="s">
        <v>22</v>
      </c>
      <c r="L201" s="4" t="s">
        <v>480</v>
      </c>
      <c r="M201" s="4" t="s">
        <v>481</v>
      </c>
      <c r="N201" s="4" t="s">
        <v>25</v>
      </c>
      <c r="O201" s="7" t="s">
        <v>26</v>
      </c>
      <c r="P201" s="17" t="s">
        <v>505</v>
      </c>
    </row>
    <row collapsed="false" customFormat="true" customHeight="true" hidden="false" ht="123.85" outlineLevel="0" r="202" s="7">
      <c r="A202" s="4"/>
      <c r="B202" s="4" t="s">
        <v>745</v>
      </c>
      <c r="D202" s="8" t="s">
        <v>500</v>
      </c>
      <c r="E202" s="3" t="s">
        <v>17</v>
      </c>
      <c r="F202" s="8" t="s">
        <v>746</v>
      </c>
      <c r="G202" s="4" t="s">
        <v>68</v>
      </c>
      <c r="H202" s="8" t="s">
        <v>743</v>
      </c>
      <c r="I202" s="8" t="s">
        <v>747</v>
      </c>
      <c r="J202" s="8" t="s">
        <v>525</v>
      </c>
      <c r="K202" s="4" t="s">
        <v>22</v>
      </c>
      <c r="L202" s="4" t="s">
        <v>480</v>
      </c>
      <c r="M202" s="4" t="s">
        <v>481</v>
      </c>
      <c r="N202" s="4" t="s">
        <v>25</v>
      </c>
      <c r="O202" s="7" t="s">
        <v>26</v>
      </c>
      <c r="P202" s="17" t="s">
        <v>505</v>
      </c>
    </row>
    <row collapsed="false" customFormat="true" customHeight="true" hidden="false" ht="123.85" outlineLevel="0" r="203" s="7">
      <c r="A203" s="4"/>
      <c r="B203" s="4" t="s">
        <v>748</v>
      </c>
      <c r="D203" s="8" t="s">
        <v>500</v>
      </c>
      <c r="E203" s="3" t="s">
        <v>17</v>
      </c>
      <c r="F203" s="8" t="s">
        <v>749</v>
      </c>
      <c r="G203" s="4" t="s">
        <v>68</v>
      </c>
      <c r="H203" s="8" t="s">
        <v>750</v>
      </c>
      <c r="I203" s="8" t="s">
        <v>751</v>
      </c>
      <c r="J203" s="8" t="s">
        <v>504</v>
      </c>
      <c r="K203" s="4" t="s">
        <v>22</v>
      </c>
      <c r="L203" s="4" t="s">
        <v>480</v>
      </c>
      <c r="M203" s="4" t="s">
        <v>481</v>
      </c>
      <c r="N203" s="4" t="s">
        <v>25</v>
      </c>
      <c r="O203" s="7" t="s">
        <v>26</v>
      </c>
      <c r="P203" s="17" t="s">
        <v>505</v>
      </c>
    </row>
    <row collapsed="false" customFormat="true" customHeight="true" hidden="false" ht="123.85" outlineLevel="0" r="204" s="7">
      <c r="A204" s="4"/>
      <c r="B204" s="4" t="s">
        <v>752</v>
      </c>
      <c r="D204" s="8" t="s">
        <v>500</v>
      </c>
      <c r="E204" s="3" t="s">
        <v>17</v>
      </c>
      <c r="F204" s="8" t="s">
        <v>753</v>
      </c>
      <c r="G204" s="4" t="s">
        <v>68</v>
      </c>
      <c r="H204" s="8" t="s">
        <v>750</v>
      </c>
      <c r="I204" s="8" t="s">
        <v>754</v>
      </c>
      <c r="J204" s="8" t="s">
        <v>525</v>
      </c>
      <c r="K204" s="4" t="s">
        <v>22</v>
      </c>
      <c r="L204" s="4" t="s">
        <v>480</v>
      </c>
      <c r="M204" s="4" t="s">
        <v>481</v>
      </c>
      <c r="N204" s="4" t="s">
        <v>25</v>
      </c>
      <c r="O204" s="7" t="s">
        <v>26</v>
      </c>
      <c r="P204" s="17" t="s">
        <v>505</v>
      </c>
    </row>
    <row collapsed="false" customFormat="true" customHeight="true" hidden="false" ht="123.85" outlineLevel="0" r="205" s="7">
      <c r="A205" s="4"/>
      <c r="B205" s="4" t="s">
        <v>755</v>
      </c>
      <c r="D205" s="8" t="s">
        <v>500</v>
      </c>
      <c r="E205" s="3" t="s">
        <v>17</v>
      </c>
      <c r="F205" s="8" t="s">
        <v>756</v>
      </c>
      <c r="G205" s="4" t="s">
        <v>68</v>
      </c>
      <c r="H205" s="8" t="s">
        <v>757</v>
      </c>
      <c r="I205" s="8" t="s">
        <v>758</v>
      </c>
      <c r="J205" s="8" t="s">
        <v>504</v>
      </c>
      <c r="K205" s="4" t="s">
        <v>22</v>
      </c>
      <c r="L205" s="4" t="s">
        <v>480</v>
      </c>
      <c r="M205" s="4" t="s">
        <v>481</v>
      </c>
      <c r="N205" s="4" t="s">
        <v>25</v>
      </c>
      <c r="O205" s="7" t="s">
        <v>26</v>
      </c>
      <c r="P205" s="17" t="s">
        <v>505</v>
      </c>
    </row>
    <row collapsed="false" customFormat="true" customHeight="true" hidden="false" ht="123.85" outlineLevel="0" r="206" s="7">
      <c r="A206" s="4"/>
      <c r="B206" s="4" t="s">
        <v>759</v>
      </c>
      <c r="D206" s="8" t="s">
        <v>500</v>
      </c>
      <c r="E206" s="3" t="s">
        <v>17</v>
      </c>
      <c r="F206" s="8" t="s">
        <v>760</v>
      </c>
      <c r="G206" s="4" t="s">
        <v>68</v>
      </c>
      <c r="H206" s="8" t="s">
        <v>757</v>
      </c>
      <c r="I206" s="8" t="s">
        <v>761</v>
      </c>
      <c r="J206" s="8" t="s">
        <v>525</v>
      </c>
      <c r="K206" s="4" t="s">
        <v>22</v>
      </c>
      <c r="L206" s="4" t="s">
        <v>480</v>
      </c>
      <c r="M206" s="4" t="s">
        <v>481</v>
      </c>
      <c r="N206" s="4" t="s">
        <v>25</v>
      </c>
      <c r="O206" s="7" t="s">
        <v>26</v>
      </c>
      <c r="P206" s="17" t="s">
        <v>505</v>
      </c>
    </row>
    <row collapsed="false" customFormat="true" customHeight="true" hidden="false" ht="123.85" outlineLevel="0" r="207" s="7">
      <c r="A207" s="4"/>
      <c r="B207" s="4" t="s">
        <v>762</v>
      </c>
      <c r="D207" s="8" t="s">
        <v>500</v>
      </c>
      <c r="E207" s="3" t="s">
        <v>17</v>
      </c>
      <c r="F207" s="8" t="s">
        <v>763</v>
      </c>
      <c r="G207" s="4" t="s">
        <v>68</v>
      </c>
      <c r="H207" s="8" t="s">
        <v>764</v>
      </c>
      <c r="I207" s="8" t="s">
        <v>765</v>
      </c>
      <c r="J207" s="8" t="s">
        <v>504</v>
      </c>
      <c r="K207" s="4" t="s">
        <v>22</v>
      </c>
      <c r="L207" s="4" t="s">
        <v>480</v>
      </c>
      <c r="M207" s="4" t="s">
        <v>481</v>
      </c>
      <c r="N207" s="4" t="s">
        <v>25</v>
      </c>
      <c r="O207" s="7" t="s">
        <v>26</v>
      </c>
      <c r="P207" s="17" t="s">
        <v>505</v>
      </c>
    </row>
    <row collapsed="false" customFormat="true" customHeight="true" hidden="false" ht="123.85" outlineLevel="0" r="208" s="7">
      <c r="A208" s="4"/>
      <c r="B208" s="4" t="s">
        <v>766</v>
      </c>
      <c r="D208" s="8" t="s">
        <v>500</v>
      </c>
      <c r="E208" s="3" t="s">
        <v>17</v>
      </c>
      <c r="F208" s="8" t="s">
        <v>767</v>
      </c>
      <c r="G208" s="4" t="s">
        <v>68</v>
      </c>
      <c r="H208" s="8" t="s">
        <v>764</v>
      </c>
      <c r="I208" s="8" t="s">
        <v>768</v>
      </c>
      <c r="J208" s="8" t="s">
        <v>525</v>
      </c>
      <c r="K208" s="4" t="s">
        <v>22</v>
      </c>
      <c r="L208" s="4" t="s">
        <v>480</v>
      </c>
      <c r="M208" s="4" t="s">
        <v>481</v>
      </c>
      <c r="N208" s="4" t="s">
        <v>25</v>
      </c>
      <c r="O208" s="7" t="s">
        <v>26</v>
      </c>
      <c r="P208" s="17" t="s">
        <v>505</v>
      </c>
    </row>
    <row collapsed="false" customFormat="true" customHeight="true" hidden="false" ht="123.85" outlineLevel="0" r="209" s="7">
      <c r="A209" s="4"/>
      <c r="B209" s="4" t="s">
        <v>769</v>
      </c>
      <c r="D209" s="8" t="s">
        <v>500</v>
      </c>
      <c r="E209" s="3" t="s">
        <v>17</v>
      </c>
      <c r="F209" s="8" t="s">
        <v>770</v>
      </c>
      <c r="G209" s="4" t="s">
        <v>68</v>
      </c>
      <c r="H209" s="8" t="s">
        <v>771</v>
      </c>
      <c r="I209" s="8" t="s">
        <v>772</v>
      </c>
      <c r="J209" s="8" t="s">
        <v>504</v>
      </c>
      <c r="K209" s="4" t="s">
        <v>22</v>
      </c>
      <c r="L209" s="4" t="s">
        <v>480</v>
      </c>
      <c r="M209" s="4" t="s">
        <v>481</v>
      </c>
      <c r="N209" s="4" t="s">
        <v>25</v>
      </c>
      <c r="O209" s="7" t="s">
        <v>26</v>
      </c>
      <c r="P209" s="17" t="s">
        <v>505</v>
      </c>
    </row>
    <row collapsed="false" customFormat="true" customHeight="true" hidden="false" ht="123.85" outlineLevel="0" r="210" s="7">
      <c r="A210" s="4"/>
      <c r="B210" s="4" t="s">
        <v>773</v>
      </c>
      <c r="D210" s="8" t="s">
        <v>500</v>
      </c>
      <c r="E210" s="3" t="s">
        <v>17</v>
      </c>
      <c r="F210" s="8" t="s">
        <v>774</v>
      </c>
      <c r="G210" s="4" t="s">
        <v>68</v>
      </c>
      <c r="H210" s="8" t="s">
        <v>771</v>
      </c>
      <c r="I210" s="8" t="s">
        <v>775</v>
      </c>
      <c r="J210" s="8" t="s">
        <v>525</v>
      </c>
      <c r="K210" s="4" t="s">
        <v>22</v>
      </c>
      <c r="L210" s="4" t="s">
        <v>480</v>
      </c>
      <c r="M210" s="4" t="s">
        <v>481</v>
      </c>
      <c r="N210" s="4" t="s">
        <v>25</v>
      </c>
      <c r="O210" s="7" t="s">
        <v>26</v>
      </c>
      <c r="P210" s="17" t="s">
        <v>505</v>
      </c>
    </row>
    <row collapsed="false" customFormat="true" customHeight="true" hidden="false" ht="123.85" outlineLevel="0" r="211" s="7">
      <c r="A211" s="4"/>
      <c r="B211" s="4" t="s">
        <v>776</v>
      </c>
      <c r="D211" s="8" t="s">
        <v>500</v>
      </c>
      <c r="E211" s="3" t="s">
        <v>17</v>
      </c>
      <c r="F211" s="8" t="s">
        <v>777</v>
      </c>
      <c r="G211" s="4" t="s">
        <v>68</v>
      </c>
      <c r="H211" s="8" t="s">
        <v>778</v>
      </c>
      <c r="I211" s="8" t="s">
        <v>779</v>
      </c>
      <c r="J211" s="8" t="s">
        <v>504</v>
      </c>
      <c r="K211" s="4" t="s">
        <v>22</v>
      </c>
      <c r="L211" s="4" t="s">
        <v>480</v>
      </c>
      <c r="M211" s="4" t="s">
        <v>481</v>
      </c>
      <c r="N211" s="4" t="s">
        <v>25</v>
      </c>
      <c r="O211" s="7" t="s">
        <v>26</v>
      </c>
      <c r="P211" s="17" t="s">
        <v>505</v>
      </c>
    </row>
    <row collapsed="false" customFormat="true" customHeight="true" hidden="false" ht="123.85" outlineLevel="0" r="212" s="7">
      <c r="A212" s="4"/>
      <c r="B212" s="4" t="s">
        <v>780</v>
      </c>
      <c r="D212" s="8" t="s">
        <v>500</v>
      </c>
      <c r="E212" s="3" t="s">
        <v>17</v>
      </c>
      <c r="F212" s="8" t="s">
        <v>781</v>
      </c>
      <c r="G212" s="4" t="s">
        <v>68</v>
      </c>
      <c r="H212" s="8" t="s">
        <v>778</v>
      </c>
      <c r="I212" s="8" t="s">
        <v>782</v>
      </c>
      <c r="J212" s="8" t="s">
        <v>525</v>
      </c>
      <c r="K212" s="4" t="s">
        <v>22</v>
      </c>
      <c r="L212" s="4" t="s">
        <v>480</v>
      </c>
      <c r="M212" s="4" t="s">
        <v>481</v>
      </c>
      <c r="N212" s="4" t="s">
        <v>25</v>
      </c>
      <c r="O212" s="7" t="s">
        <v>26</v>
      </c>
      <c r="P212" s="17" t="s">
        <v>505</v>
      </c>
    </row>
    <row collapsed="false" customFormat="true" customHeight="true" hidden="false" ht="123.85" outlineLevel="0" r="213" s="7">
      <c r="A213" s="4"/>
      <c r="B213" s="4" t="s">
        <v>783</v>
      </c>
      <c r="D213" s="8" t="s">
        <v>500</v>
      </c>
      <c r="E213" s="3" t="s">
        <v>17</v>
      </c>
      <c r="F213" s="8" t="s">
        <v>777</v>
      </c>
      <c r="G213" s="4" t="s">
        <v>68</v>
      </c>
      <c r="H213" s="8" t="s">
        <v>778</v>
      </c>
      <c r="I213" s="8" t="s">
        <v>779</v>
      </c>
      <c r="J213" s="8" t="s">
        <v>504</v>
      </c>
      <c r="K213" s="4" t="s">
        <v>22</v>
      </c>
      <c r="L213" s="4" t="s">
        <v>480</v>
      </c>
      <c r="M213" s="4" t="s">
        <v>481</v>
      </c>
      <c r="N213" s="4" t="s">
        <v>25</v>
      </c>
      <c r="O213" s="7" t="s">
        <v>26</v>
      </c>
      <c r="P213" s="17" t="s">
        <v>505</v>
      </c>
    </row>
    <row collapsed="false" customFormat="true" customHeight="true" hidden="false" ht="123.85" outlineLevel="0" r="214" s="7">
      <c r="A214" s="4"/>
      <c r="B214" s="4" t="s">
        <v>784</v>
      </c>
      <c r="D214" s="8" t="s">
        <v>500</v>
      </c>
      <c r="E214" s="3" t="s">
        <v>17</v>
      </c>
      <c r="F214" s="8" t="s">
        <v>781</v>
      </c>
      <c r="G214" s="4" t="s">
        <v>68</v>
      </c>
      <c r="H214" s="8" t="s">
        <v>778</v>
      </c>
      <c r="I214" s="8" t="s">
        <v>782</v>
      </c>
      <c r="J214" s="8" t="s">
        <v>525</v>
      </c>
      <c r="K214" s="4" t="s">
        <v>22</v>
      </c>
      <c r="L214" s="4" t="s">
        <v>480</v>
      </c>
      <c r="M214" s="4" t="s">
        <v>481</v>
      </c>
      <c r="N214" s="4" t="s">
        <v>25</v>
      </c>
      <c r="O214" s="7" t="s">
        <v>26</v>
      </c>
      <c r="P214" s="17" t="s">
        <v>505</v>
      </c>
    </row>
    <row collapsed="false" customFormat="true" customHeight="true" hidden="false" ht="123.85" outlineLevel="0" r="215" s="7">
      <c r="A215" s="4"/>
      <c r="B215" s="4" t="s">
        <v>785</v>
      </c>
      <c r="D215" s="8" t="s">
        <v>500</v>
      </c>
      <c r="E215" s="3" t="s">
        <v>17</v>
      </c>
      <c r="F215" s="8" t="s">
        <v>786</v>
      </c>
      <c r="G215" s="4" t="s">
        <v>68</v>
      </c>
      <c r="H215" s="8" t="s">
        <v>787</v>
      </c>
      <c r="I215" s="8" t="s">
        <v>788</v>
      </c>
      <c r="J215" s="8" t="s">
        <v>504</v>
      </c>
      <c r="K215" s="4" t="s">
        <v>22</v>
      </c>
      <c r="L215" s="4" t="s">
        <v>480</v>
      </c>
      <c r="M215" s="4" t="s">
        <v>481</v>
      </c>
      <c r="N215" s="4" t="s">
        <v>25</v>
      </c>
      <c r="O215" s="7" t="s">
        <v>26</v>
      </c>
      <c r="P215" s="17" t="s">
        <v>505</v>
      </c>
    </row>
    <row collapsed="false" customFormat="true" customHeight="true" hidden="false" ht="123.85" outlineLevel="0" r="216" s="7">
      <c r="A216" s="4"/>
      <c r="B216" s="4" t="s">
        <v>789</v>
      </c>
      <c r="D216" s="8" t="s">
        <v>500</v>
      </c>
      <c r="E216" s="3" t="s">
        <v>17</v>
      </c>
      <c r="F216" s="8" t="s">
        <v>790</v>
      </c>
      <c r="G216" s="4" t="s">
        <v>68</v>
      </c>
      <c r="H216" s="8" t="s">
        <v>787</v>
      </c>
      <c r="I216" s="8" t="s">
        <v>791</v>
      </c>
      <c r="J216" s="8" t="s">
        <v>525</v>
      </c>
      <c r="K216" s="4" t="s">
        <v>22</v>
      </c>
      <c r="L216" s="4" t="s">
        <v>480</v>
      </c>
      <c r="M216" s="4" t="s">
        <v>481</v>
      </c>
      <c r="N216" s="4" t="s">
        <v>25</v>
      </c>
      <c r="O216" s="7" t="s">
        <v>26</v>
      </c>
      <c r="P216" s="17" t="s">
        <v>505</v>
      </c>
    </row>
    <row collapsed="false" customFormat="true" customHeight="true" hidden="false" ht="123.85" outlineLevel="0" r="217" s="7">
      <c r="A217" s="4"/>
      <c r="B217" s="4" t="s">
        <v>792</v>
      </c>
      <c r="D217" s="8" t="s">
        <v>500</v>
      </c>
      <c r="E217" s="3" t="s">
        <v>17</v>
      </c>
      <c r="F217" s="8" t="s">
        <v>793</v>
      </c>
      <c r="G217" s="4" t="s">
        <v>68</v>
      </c>
      <c r="H217" s="8" t="s">
        <v>794</v>
      </c>
      <c r="I217" s="8" t="s">
        <v>795</v>
      </c>
      <c r="J217" s="8" t="s">
        <v>504</v>
      </c>
      <c r="K217" s="4" t="s">
        <v>22</v>
      </c>
      <c r="L217" s="4" t="s">
        <v>480</v>
      </c>
      <c r="M217" s="4" t="s">
        <v>481</v>
      </c>
      <c r="N217" s="4" t="s">
        <v>25</v>
      </c>
      <c r="O217" s="7" t="s">
        <v>26</v>
      </c>
      <c r="P217" s="17" t="s">
        <v>505</v>
      </c>
    </row>
    <row collapsed="false" customFormat="true" customHeight="true" hidden="false" ht="123.85" outlineLevel="0" r="218" s="7">
      <c r="A218" s="4"/>
      <c r="B218" s="4" t="s">
        <v>796</v>
      </c>
      <c r="D218" s="8" t="s">
        <v>500</v>
      </c>
      <c r="E218" s="3" t="s">
        <v>17</v>
      </c>
      <c r="F218" s="8" t="s">
        <v>797</v>
      </c>
      <c r="G218" s="4" t="s">
        <v>68</v>
      </c>
      <c r="H218" s="8" t="s">
        <v>794</v>
      </c>
      <c r="I218" s="8" t="s">
        <v>798</v>
      </c>
      <c r="J218" s="8" t="s">
        <v>525</v>
      </c>
      <c r="K218" s="4" t="s">
        <v>22</v>
      </c>
      <c r="L218" s="4" t="s">
        <v>480</v>
      </c>
      <c r="M218" s="4" t="s">
        <v>481</v>
      </c>
      <c r="N218" s="4" t="s">
        <v>25</v>
      </c>
      <c r="O218" s="7" t="s">
        <v>26</v>
      </c>
      <c r="P218" s="17" t="s">
        <v>505</v>
      </c>
    </row>
    <row collapsed="false" customFormat="true" customHeight="true" hidden="false" ht="123.85" outlineLevel="0" r="219" s="7">
      <c r="A219" s="4"/>
      <c r="B219" s="4" t="s">
        <v>799</v>
      </c>
      <c r="D219" s="8" t="s">
        <v>500</v>
      </c>
      <c r="E219" s="3" t="s">
        <v>17</v>
      </c>
      <c r="F219" s="8" t="s">
        <v>800</v>
      </c>
      <c r="G219" s="4" t="s">
        <v>68</v>
      </c>
      <c r="H219" s="8" t="s">
        <v>801</v>
      </c>
      <c r="I219" s="8" t="s">
        <v>802</v>
      </c>
      <c r="J219" s="8" t="s">
        <v>504</v>
      </c>
      <c r="K219" s="4" t="s">
        <v>22</v>
      </c>
      <c r="L219" s="4" t="s">
        <v>480</v>
      </c>
      <c r="M219" s="4" t="s">
        <v>481</v>
      </c>
      <c r="N219" s="4" t="s">
        <v>25</v>
      </c>
      <c r="O219" s="7" t="s">
        <v>26</v>
      </c>
      <c r="P219" s="17" t="s">
        <v>505</v>
      </c>
    </row>
    <row collapsed="false" customFormat="true" customHeight="true" hidden="false" ht="123.85" outlineLevel="0" r="220" s="7">
      <c r="A220" s="4"/>
      <c r="B220" s="4" t="s">
        <v>803</v>
      </c>
      <c r="D220" s="8" t="s">
        <v>500</v>
      </c>
      <c r="E220" s="3" t="s">
        <v>17</v>
      </c>
      <c r="F220" s="8" t="s">
        <v>804</v>
      </c>
      <c r="G220" s="4" t="s">
        <v>68</v>
      </c>
      <c r="H220" s="8" t="s">
        <v>801</v>
      </c>
      <c r="I220" s="8" t="s">
        <v>805</v>
      </c>
      <c r="J220" s="8" t="s">
        <v>525</v>
      </c>
      <c r="K220" s="4" t="s">
        <v>22</v>
      </c>
      <c r="L220" s="4" t="s">
        <v>480</v>
      </c>
      <c r="M220" s="4" t="s">
        <v>481</v>
      </c>
      <c r="N220" s="4" t="s">
        <v>25</v>
      </c>
      <c r="O220" s="7" t="s">
        <v>26</v>
      </c>
      <c r="P220" s="17" t="s">
        <v>505</v>
      </c>
    </row>
    <row collapsed="false" customFormat="true" customHeight="true" hidden="false" ht="123.85" outlineLevel="0" r="221" s="7">
      <c r="A221" s="4"/>
      <c r="B221" s="4" t="s">
        <v>806</v>
      </c>
      <c r="D221" s="8" t="s">
        <v>500</v>
      </c>
      <c r="E221" s="3" t="s">
        <v>17</v>
      </c>
      <c r="F221" s="8" t="s">
        <v>807</v>
      </c>
      <c r="G221" s="4" t="s">
        <v>68</v>
      </c>
      <c r="H221" s="8" t="s">
        <v>808</v>
      </c>
      <c r="I221" s="8" t="s">
        <v>809</v>
      </c>
      <c r="J221" s="8" t="s">
        <v>504</v>
      </c>
      <c r="K221" s="4" t="s">
        <v>22</v>
      </c>
      <c r="L221" s="4" t="s">
        <v>480</v>
      </c>
      <c r="M221" s="4" t="s">
        <v>481</v>
      </c>
      <c r="N221" s="4" t="s">
        <v>25</v>
      </c>
      <c r="O221" s="7" t="s">
        <v>26</v>
      </c>
      <c r="P221" s="17" t="s">
        <v>505</v>
      </c>
    </row>
    <row collapsed="false" customFormat="true" customHeight="true" hidden="false" ht="123.85" outlineLevel="0" r="222" s="7">
      <c r="A222" s="4"/>
      <c r="B222" s="4" t="s">
        <v>810</v>
      </c>
      <c r="D222" s="8" t="s">
        <v>500</v>
      </c>
      <c r="E222" s="3" t="s">
        <v>17</v>
      </c>
      <c r="F222" s="8" t="s">
        <v>811</v>
      </c>
      <c r="G222" s="4" t="s">
        <v>68</v>
      </c>
      <c r="H222" s="8" t="s">
        <v>808</v>
      </c>
      <c r="I222" s="8" t="s">
        <v>812</v>
      </c>
      <c r="J222" s="8" t="s">
        <v>525</v>
      </c>
      <c r="K222" s="4" t="s">
        <v>22</v>
      </c>
      <c r="L222" s="4" t="s">
        <v>480</v>
      </c>
      <c r="M222" s="4" t="s">
        <v>481</v>
      </c>
      <c r="N222" s="4" t="s">
        <v>25</v>
      </c>
      <c r="O222" s="7" t="s">
        <v>26</v>
      </c>
      <c r="P222" s="17" t="s">
        <v>505</v>
      </c>
    </row>
    <row collapsed="false" customFormat="true" customHeight="true" hidden="false" ht="123.85" outlineLevel="0" r="223" s="7">
      <c r="A223" s="4"/>
      <c r="B223" s="4" t="s">
        <v>813</v>
      </c>
      <c r="D223" s="8" t="s">
        <v>500</v>
      </c>
      <c r="E223" s="3" t="s">
        <v>17</v>
      </c>
      <c r="F223" s="8" t="s">
        <v>814</v>
      </c>
      <c r="G223" s="4" t="s">
        <v>68</v>
      </c>
      <c r="H223" s="8" t="s">
        <v>815</v>
      </c>
      <c r="I223" s="8" t="s">
        <v>816</v>
      </c>
      <c r="J223" s="8" t="s">
        <v>504</v>
      </c>
      <c r="K223" s="4" t="s">
        <v>22</v>
      </c>
      <c r="L223" s="4" t="s">
        <v>480</v>
      </c>
      <c r="M223" s="4" t="s">
        <v>481</v>
      </c>
      <c r="N223" s="4" t="s">
        <v>25</v>
      </c>
      <c r="O223" s="7" t="s">
        <v>26</v>
      </c>
      <c r="P223" s="17" t="s">
        <v>505</v>
      </c>
    </row>
    <row collapsed="false" customFormat="true" customHeight="true" hidden="false" ht="123.85" outlineLevel="0" r="224" s="7">
      <c r="A224" s="4"/>
      <c r="B224" s="4" t="s">
        <v>817</v>
      </c>
      <c r="D224" s="8" t="s">
        <v>500</v>
      </c>
      <c r="E224" s="3" t="s">
        <v>17</v>
      </c>
      <c r="F224" s="8" t="s">
        <v>818</v>
      </c>
      <c r="G224" s="4" t="s">
        <v>68</v>
      </c>
      <c r="H224" s="8" t="s">
        <v>815</v>
      </c>
      <c r="I224" s="8" t="s">
        <v>819</v>
      </c>
      <c r="J224" s="8" t="s">
        <v>525</v>
      </c>
      <c r="K224" s="4" t="s">
        <v>22</v>
      </c>
      <c r="L224" s="4" t="s">
        <v>480</v>
      </c>
      <c r="M224" s="4" t="s">
        <v>481</v>
      </c>
      <c r="N224" s="4" t="s">
        <v>25</v>
      </c>
      <c r="O224" s="7" t="s">
        <v>26</v>
      </c>
      <c r="P224" s="17" t="s">
        <v>505</v>
      </c>
    </row>
    <row collapsed="false" customFormat="true" customHeight="true" hidden="false" ht="123.85" outlineLevel="0" r="225" s="7">
      <c r="A225" s="4"/>
      <c r="B225" s="4" t="s">
        <v>820</v>
      </c>
      <c r="D225" s="8" t="s">
        <v>500</v>
      </c>
      <c r="E225" s="3" t="s">
        <v>17</v>
      </c>
      <c r="F225" s="8" t="s">
        <v>821</v>
      </c>
      <c r="G225" s="4" t="s">
        <v>68</v>
      </c>
      <c r="H225" s="8" t="s">
        <v>822</v>
      </c>
      <c r="I225" s="8" t="s">
        <v>823</v>
      </c>
      <c r="J225" s="8" t="s">
        <v>504</v>
      </c>
      <c r="K225" s="4" t="s">
        <v>22</v>
      </c>
      <c r="L225" s="4" t="s">
        <v>480</v>
      </c>
      <c r="M225" s="4" t="s">
        <v>481</v>
      </c>
      <c r="N225" s="4" t="s">
        <v>25</v>
      </c>
      <c r="O225" s="7" t="s">
        <v>26</v>
      </c>
      <c r="P225" s="17" t="s">
        <v>505</v>
      </c>
    </row>
    <row collapsed="false" customFormat="true" customHeight="true" hidden="false" ht="123.85" outlineLevel="0" r="226" s="7">
      <c r="A226" s="4"/>
      <c r="B226" s="4" t="s">
        <v>824</v>
      </c>
      <c r="D226" s="8" t="s">
        <v>500</v>
      </c>
      <c r="E226" s="3" t="s">
        <v>17</v>
      </c>
      <c r="F226" s="8" t="s">
        <v>825</v>
      </c>
      <c r="G226" s="4" t="s">
        <v>68</v>
      </c>
      <c r="H226" s="8" t="s">
        <v>822</v>
      </c>
      <c r="I226" s="8" t="s">
        <v>826</v>
      </c>
      <c r="J226" s="8" t="s">
        <v>525</v>
      </c>
      <c r="K226" s="4" t="s">
        <v>22</v>
      </c>
      <c r="L226" s="4" t="s">
        <v>480</v>
      </c>
      <c r="M226" s="4" t="s">
        <v>481</v>
      </c>
      <c r="N226" s="4" t="s">
        <v>25</v>
      </c>
      <c r="O226" s="7" t="s">
        <v>26</v>
      </c>
      <c r="P226" s="17" t="s">
        <v>505</v>
      </c>
    </row>
    <row collapsed="false" customFormat="true" customHeight="true" hidden="false" ht="123.85" outlineLevel="0" r="227" s="7">
      <c r="A227" s="4"/>
      <c r="B227" s="4" t="s">
        <v>827</v>
      </c>
      <c r="D227" s="8" t="s">
        <v>500</v>
      </c>
      <c r="E227" s="3" t="s">
        <v>17</v>
      </c>
      <c r="F227" s="8" t="s">
        <v>828</v>
      </c>
      <c r="G227" s="4" t="s">
        <v>68</v>
      </c>
      <c r="H227" s="8" t="s">
        <v>829</v>
      </c>
      <c r="I227" s="8" t="s">
        <v>830</v>
      </c>
      <c r="J227" s="8" t="s">
        <v>504</v>
      </c>
      <c r="K227" s="4" t="s">
        <v>22</v>
      </c>
      <c r="L227" s="4" t="s">
        <v>480</v>
      </c>
      <c r="M227" s="4" t="s">
        <v>481</v>
      </c>
      <c r="N227" s="4" t="s">
        <v>25</v>
      </c>
      <c r="O227" s="7" t="s">
        <v>26</v>
      </c>
      <c r="P227" s="17" t="s">
        <v>505</v>
      </c>
    </row>
    <row collapsed="false" customFormat="true" customHeight="true" hidden="false" ht="123.85" outlineLevel="0" r="228" s="7">
      <c r="A228" s="4"/>
      <c r="B228" s="4" t="s">
        <v>831</v>
      </c>
      <c r="D228" s="8" t="s">
        <v>500</v>
      </c>
      <c r="E228" s="3" t="s">
        <v>17</v>
      </c>
      <c r="F228" s="8" t="s">
        <v>832</v>
      </c>
      <c r="G228" s="4" t="s">
        <v>68</v>
      </c>
      <c r="H228" s="8" t="s">
        <v>829</v>
      </c>
      <c r="I228" s="8" t="s">
        <v>833</v>
      </c>
      <c r="J228" s="8" t="s">
        <v>525</v>
      </c>
      <c r="K228" s="4" t="s">
        <v>22</v>
      </c>
      <c r="L228" s="4" t="s">
        <v>480</v>
      </c>
      <c r="M228" s="4" t="s">
        <v>481</v>
      </c>
      <c r="N228" s="4" t="s">
        <v>25</v>
      </c>
      <c r="O228" s="7" t="s">
        <v>26</v>
      </c>
      <c r="P228" s="17" t="s">
        <v>505</v>
      </c>
    </row>
    <row collapsed="false" customFormat="true" customHeight="true" hidden="false" ht="123.85" outlineLevel="0" r="229" s="7">
      <c r="A229" s="4"/>
      <c r="B229" s="4" t="s">
        <v>834</v>
      </c>
      <c r="D229" s="8" t="s">
        <v>500</v>
      </c>
      <c r="E229" s="3" t="s">
        <v>17</v>
      </c>
      <c r="F229" s="8" t="s">
        <v>835</v>
      </c>
      <c r="G229" s="4" t="s">
        <v>68</v>
      </c>
      <c r="H229" s="8" t="s">
        <v>836</v>
      </c>
      <c r="I229" s="8" t="s">
        <v>837</v>
      </c>
      <c r="J229" s="8" t="s">
        <v>504</v>
      </c>
      <c r="K229" s="4" t="s">
        <v>22</v>
      </c>
      <c r="L229" s="4" t="s">
        <v>480</v>
      </c>
      <c r="M229" s="4" t="s">
        <v>481</v>
      </c>
      <c r="N229" s="4" t="s">
        <v>25</v>
      </c>
      <c r="O229" s="7" t="s">
        <v>26</v>
      </c>
      <c r="P229" s="17" t="s">
        <v>505</v>
      </c>
    </row>
    <row collapsed="false" customFormat="true" customHeight="true" hidden="false" ht="123.85" outlineLevel="0" r="230" s="7">
      <c r="A230" s="4"/>
      <c r="B230" s="4" t="s">
        <v>838</v>
      </c>
      <c r="D230" s="8" t="s">
        <v>500</v>
      </c>
      <c r="E230" s="3" t="s">
        <v>17</v>
      </c>
      <c r="F230" s="8" t="s">
        <v>839</v>
      </c>
      <c r="G230" s="4" t="s">
        <v>68</v>
      </c>
      <c r="H230" s="8" t="s">
        <v>836</v>
      </c>
      <c r="I230" s="8" t="s">
        <v>840</v>
      </c>
      <c r="J230" s="8" t="s">
        <v>525</v>
      </c>
      <c r="K230" s="4" t="s">
        <v>22</v>
      </c>
      <c r="L230" s="4" t="s">
        <v>480</v>
      </c>
      <c r="M230" s="4" t="s">
        <v>481</v>
      </c>
      <c r="N230" s="4" t="s">
        <v>25</v>
      </c>
      <c r="O230" s="7" t="s">
        <v>26</v>
      </c>
      <c r="P230" s="17" t="s">
        <v>505</v>
      </c>
    </row>
    <row collapsed="false" customFormat="true" customHeight="true" hidden="false" ht="123.85" outlineLevel="0" r="231" s="7">
      <c r="A231" s="4"/>
      <c r="B231" s="4" t="s">
        <v>841</v>
      </c>
      <c r="D231" s="8" t="s">
        <v>500</v>
      </c>
      <c r="E231" s="3" t="s">
        <v>17</v>
      </c>
      <c r="F231" s="8" t="s">
        <v>842</v>
      </c>
      <c r="G231" s="4" t="s">
        <v>68</v>
      </c>
      <c r="H231" s="8" t="s">
        <v>843</v>
      </c>
      <c r="I231" s="8" t="s">
        <v>844</v>
      </c>
      <c r="J231" s="8" t="s">
        <v>504</v>
      </c>
      <c r="K231" s="4" t="s">
        <v>22</v>
      </c>
      <c r="L231" s="4" t="s">
        <v>480</v>
      </c>
      <c r="M231" s="4" t="s">
        <v>481</v>
      </c>
      <c r="N231" s="4" t="s">
        <v>25</v>
      </c>
      <c r="O231" s="7" t="s">
        <v>26</v>
      </c>
      <c r="P231" s="17" t="s">
        <v>505</v>
      </c>
    </row>
    <row collapsed="false" customFormat="true" customHeight="true" hidden="false" ht="123.85" outlineLevel="0" r="232" s="7">
      <c r="A232" s="4"/>
      <c r="B232" s="4" t="s">
        <v>845</v>
      </c>
      <c r="D232" s="8" t="s">
        <v>500</v>
      </c>
      <c r="E232" s="3" t="s">
        <v>17</v>
      </c>
      <c r="F232" s="8" t="s">
        <v>846</v>
      </c>
      <c r="G232" s="4" t="s">
        <v>68</v>
      </c>
      <c r="H232" s="8" t="s">
        <v>843</v>
      </c>
      <c r="I232" s="8" t="s">
        <v>847</v>
      </c>
      <c r="J232" s="8" t="s">
        <v>525</v>
      </c>
      <c r="K232" s="4" t="s">
        <v>22</v>
      </c>
      <c r="L232" s="4" t="s">
        <v>480</v>
      </c>
      <c r="M232" s="4" t="s">
        <v>481</v>
      </c>
      <c r="N232" s="4" t="s">
        <v>25</v>
      </c>
      <c r="O232" s="7" t="s">
        <v>26</v>
      </c>
      <c r="P232" s="17" t="s">
        <v>505</v>
      </c>
    </row>
    <row collapsed="false" customFormat="true" customHeight="true" hidden="false" ht="123.85" outlineLevel="0" r="233" s="7">
      <c r="A233" s="4"/>
      <c r="B233" s="4" t="s">
        <v>848</v>
      </c>
      <c r="D233" s="8" t="s">
        <v>500</v>
      </c>
      <c r="E233" s="3" t="s">
        <v>17</v>
      </c>
      <c r="F233" s="8" t="s">
        <v>849</v>
      </c>
      <c r="G233" s="4" t="s">
        <v>68</v>
      </c>
      <c r="H233" s="8" t="s">
        <v>850</v>
      </c>
      <c r="I233" s="8" t="s">
        <v>851</v>
      </c>
      <c r="J233" s="8" t="s">
        <v>504</v>
      </c>
      <c r="K233" s="4" t="s">
        <v>22</v>
      </c>
      <c r="L233" s="4" t="s">
        <v>480</v>
      </c>
      <c r="M233" s="4" t="s">
        <v>481</v>
      </c>
      <c r="N233" s="4" t="s">
        <v>25</v>
      </c>
      <c r="O233" s="7" t="s">
        <v>26</v>
      </c>
      <c r="P233" s="17" t="s">
        <v>505</v>
      </c>
    </row>
    <row collapsed="false" customFormat="true" customHeight="true" hidden="false" ht="123.85" outlineLevel="0" r="234" s="7">
      <c r="A234" s="4"/>
      <c r="B234" s="4" t="s">
        <v>852</v>
      </c>
      <c r="D234" s="8" t="s">
        <v>500</v>
      </c>
      <c r="E234" s="3" t="s">
        <v>17</v>
      </c>
      <c r="F234" s="8" t="s">
        <v>853</v>
      </c>
      <c r="G234" s="4" t="s">
        <v>68</v>
      </c>
      <c r="H234" s="8" t="s">
        <v>850</v>
      </c>
      <c r="I234" s="8" t="s">
        <v>854</v>
      </c>
      <c r="J234" s="8" t="s">
        <v>525</v>
      </c>
      <c r="K234" s="4" t="s">
        <v>22</v>
      </c>
      <c r="L234" s="4" t="s">
        <v>480</v>
      </c>
      <c r="M234" s="4" t="s">
        <v>481</v>
      </c>
      <c r="N234" s="4" t="s">
        <v>25</v>
      </c>
      <c r="O234" s="7" t="s">
        <v>26</v>
      </c>
      <c r="P234" s="17" t="s">
        <v>505</v>
      </c>
    </row>
    <row collapsed="false" customFormat="true" customHeight="true" hidden="false" ht="123.85" outlineLevel="0" r="235" s="7">
      <c r="A235" s="4"/>
      <c r="B235" s="4" t="s">
        <v>855</v>
      </c>
      <c r="D235" s="8" t="s">
        <v>500</v>
      </c>
      <c r="E235" s="3" t="s">
        <v>17</v>
      </c>
      <c r="F235" s="8" t="s">
        <v>856</v>
      </c>
      <c r="G235" s="4" t="s">
        <v>68</v>
      </c>
      <c r="H235" s="8" t="s">
        <v>857</v>
      </c>
      <c r="I235" s="8" t="s">
        <v>858</v>
      </c>
      <c r="J235" s="8" t="s">
        <v>504</v>
      </c>
      <c r="K235" s="4" t="s">
        <v>22</v>
      </c>
      <c r="L235" s="4" t="s">
        <v>480</v>
      </c>
      <c r="M235" s="4" t="s">
        <v>481</v>
      </c>
      <c r="N235" s="4" t="s">
        <v>25</v>
      </c>
      <c r="O235" s="7" t="s">
        <v>26</v>
      </c>
      <c r="P235" s="17" t="s">
        <v>505</v>
      </c>
    </row>
    <row collapsed="false" customFormat="true" customHeight="true" hidden="false" ht="123.85" outlineLevel="0" r="236" s="7">
      <c r="A236" s="4"/>
      <c r="B236" s="4" t="s">
        <v>859</v>
      </c>
      <c r="D236" s="8" t="s">
        <v>500</v>
      </c>
      <c r="E236" s="3" t="s">
        <v>17</v>
      </c>
      <c r="F236" s="8" t="s">
        <v>860</v>
      </c>
      <c r="G236" s="4" t="s">
        <v>68</v>
      </c>
      <c r="H236" s="8" t="s">
        <v>857</v>
      </c>
      <c r="I236" s="8" t="s">
        <v>861</v>
      </c>
      <c r="J236" s="8" t="s">
        <v>525</v>
      </c>
      <c r="K236" s="4" t="s">
        <v>22</v>
      </c>
      <c r="L236" s="4" t="s">
        <v>480</v>
      </c>
      <c r="M236" s="4" t="s">
        <v>481</v>
      </c>
      <c r="N236" s="4" t="s">
        <v>25</v>
      </c>
      <c r="O236" s="7" t="s">
        <v>26</v>
      </c>
      <c r="P236" s="17" t="s">
        <v>505</v>
      </c>
    </row>
    <row collapsed="false" customFormat="true" customHeight="true" hidden="false" ht="123.85" outlineLevel="0" r="237" s="7">
      <c r="A237" s="4"/>
      <c r="B237" s="4" t="s">
        <v>862</v>
      </c>
      <c r="D237" s="8" t="s">
        <v>500</v>
      </c>
      <c r="E237" s="3" t="s">
        <v>17</v>
      </c>
      <c r="F237" s="8" t="s">
        <v>756</v>
      </c>
      <c r="G237" s="4" t="s">
        <v>68</v>
      </c>
      <c r="H237" s="8" t="s">
        <v>757</v>
      </c>
      <c r="I237" s="8" t="s">
        <v>758</v>
      </c>
      <c r="J237" s="8" t="s">
        <v>504</v>
      </c>
      <c r="K237" s="4" t="s">
        <v>22</v>
      </c>
      <c r="L237" s="4" t="s">
        <v>480</v>
      </c>
      <c r="M237" s="4" t="s">
        <v>481</v>
      </c>
      <c r="N237" s="4" t="s">
        <v>25</v>
      </c>
      <c r="O237" s="7" t="s">
        <v>26</v>
      </c>
      <c r="P237" s="17" t="s">
        <v>505</v>
      </c>
    </row>
    <row collapsed="false" customFormat="true" customHeight="true" hidden="false" ht="123.85" outlineLevel="0" r="238" s="7">
      <c r="A238" s="4"/>
      <c r="B238" s="4" t="s">
        <v>863</v>
      </c>
      <c r="D238" s="8" t="s">
        <v>500</v>
      </c>
      <c r="E238" s="3" t="s">
        <v>17</v>
      </c>
      <c r="F238" s="8" t="s">
        <v>760</v>
      </c>
      <c r="G238" s="4" t="s">
        <v>68</v>
      </c>
      <c r="H238" s="8" t="s">
        <v>757</v>
      </c>
      <c r="I238" s="8" t="s">
        <v>761</v>
      </c>
      <c r="J238" s="8" t="s">
        <v>525</v>
      </c>
      <c r="K238" s="4" t="s">
        <v>22</v>
      </c>
      <c r="L238" s="4" t="s">
        <v>480</v>
      </c>
      <c r="M238" s="4" t="s">
        <v>481</v>
      </c>
      <c r="N238" s="4" t="s">
        <v>25</v>
      </c>
      <c r="O238" s="7" t="s">
        <v>26</v>
      </c>
      <c r="P238" s="17" t="s">
        <v>505</v>
      </c>
    </row>
    <row collapsed="false" customFormat="true" customHeight="true" hidden="false" ht="123.85" outlineLevel="0" r="239" s="7">
      <c r="A239" s="4"/>
      <c r="B239" s="4" t="s">
        <v>864</v>
      </c>
      <c r="D239" s="8" t="s">
        <v>500</v>
      </c>
      <c r="E239" s="3" t="s">
        <v>17</v>
      </c>
      <c r="F239" s="8" t="s">
        <v>865</v>
      </c>
      <c r="G239" s="4" t="s">
        <v>68</v>
      </c>
      <c r="H239" s="8" t="s">
        <v>866</v>
      </c>
      <c r="I239" s="8" t="s">
        <v>867</v>
      </c>
      <c r="J239" s="8" t="s">
        <v>504</v>
      </c>
      <c r="K239" s="4" t="s">
        <v>22</v>
      </c>
      <c r="L239" s="4" t="s">
        <v>480</v>
      </c>
      <c r="M239" s="4" t="s">
        <v>481</v>
      </c>
      <c r="N239" s="4" t="s">
        <v>25</v>
      </c>
      <c r="O239" s="7" t="s">
        <v>26</v>
      </c>
      <c r="P239" s="17" t="s">
        <v>505</v>
      </c>
    </row>
    <row collapsed="false" customFormat="true" customHeight="true" hidden="false" ht="123.85" outlineLevel="0" r="240" s="7">
      <c r="A240" s="4"/>
      <c r="B240" s="4" t="s">
        <v>868</v>
      </c>
      <c r="D240" s="8" t="s">
        <v>500</v>
      </c>
      <c r="E240" s="3" t="s">
        <v>17</v>
      </c>
      <c r="F240" s="8" t="s">
        <v>869</v>
      </c>
      <c r="G240" s="4" t="s">
        <v>68</v>
      </c>
      <c r="H240" s="8" t="s">
        <v>866</v>
      </c>
      <c r="I240" s="8" t="s">
        <v>870</v>
      </c>
      <c r="J240" s="8" t="s">
        <v>525</v>
      </c>
      <c r="K240" s="4" t="s">
        <v>22</v>
      </c>
      <c r="L240" s="4" t="s">
        <v>480</v>
      </c>
      <c r="M240" s="4" t="s">
        <v>481</v>
      </c>
      <c r="N240" s="4" t="s">
        <v>25</v>
      </c>
      <c r="O240" s="7" t="s">
        <v>26</v>
      </c>
      <c r="P240" s="17" t="s">
        <v>505</v>
      </c>
    </row>
    <row collapsed="false" customFormat="true" customHeight="true" hidden="false" ht="123.85" outlineLevel="0" r="241" s="7">
      <c r="A241" s="4"/>
      <c r="B241" s="4" t="s">
        <v>871</v>
      </c>
      <c r="D241" s="8" t="s">
        <v>500</v>
      </c>
      <c r="E241" s="3" t="s">
        <v>17</v>
      </c>
      <c r="F241" s="8" t="s">
        <v>872</v>
      </c>
      <c r="G241" s="4" t="s">
        <v>68</v>
      </c>
      <c r="H241" s="8" t="s">
        <v>873</v>
      </c>
      <c r="I241" s="8" t="s">
        <v>874</v>
      </c>
      <c r="J241" s="8" t="s">
        <v>504</v>
      </c>
      <c r="K241" s="4" t="s">
        <v>22</v>
      </c>
      <c r="L241" s="4" t="s">
        <v>480</v>
      </c>
      <c r="M241" s="4" t="s">
        <v>481</v>
      </c>
      <c r="N241" s="4" t="s">
        <v>25</v>
      </c>
      <c r="O241" s="7" t="s">
        <v>26</v>
      </c>
      <c r="P241" s="17" t="s">
        <v>505</v>
      </c>
    </row>
    <row collapsed="false" customFormat="true" customHeight="true" hidden="false" ht="123.85" outlineLevel="0" r="242" s="7">
      <c r="A242" s="4"/>
      <c r="B242" s="4" t="s">
        <v>875</v>
      </c>
      <c r="D242" s="8" t="s">
        <v>500</v>
      </c>
      <c r="E242" s="3" t="s">
        <v>17</v>
      </c>
      <c r="F242" s="8" t="s">
        <v>876</v>
      </c>
      <c r="G242" s="4" t="s">
        <v>68</v>
      </c>
      <c r="H242" s="8" t="s">
        <v>873</v>
      </c>
      <c r="I242" s="8" t="s">
        <v>877</v>
      </c>
      <c r="J242" s="8" t="s">
        <v>525</v>
      </c>
      <c r="K242" s="4" t="s">
        <v>22</v>
      </c>
      <c r="L242" s="4" t="s">
        <v>480</v>
      </c>
      <c r="M242" s="4" t="s">
        <v>481</v>
      </c>
      <c r="N242" s="4" t="s">
        <v>25</v>
      </c>
      <c r="O242" s="7" t="s">
        <v>26</v>
      </c>
      <c r="P242" s="17" t="s">
        <v>505</v>
      </c>
    </row>
    <row collapsed="false" customFormat="true" customHeight="true" hidden="false" ht="123.85" outlineLevel="0" r="243" s="7">
      <c r="A243" s="4"/>
      <c r="B243" s="4" t="s">
        <v>878</v>
      </c>
      <c r="D243" s="8" t="s">
        <v>500</v>
      </c>
      <c r="E243" s="3" t="s">
        <v>17</v>
      </c>
      <c r="F243" s="8" t="s">
        <v>879</v>
      </c>
      <c r="G243" s="4" t="s">
        <v>68</v>
      </c>
      <c r="H243" s="8" t="s">
        <v>880</v>
      </c>
      <c r="I243" s="8" t="s">
        <v>881</v>
      </c>
      <c r="J243" s="8" t="s">
        <v>504</v>
      </c>
      <c r="K243" s="4" t="s">
        <v>22</v>
      </c>
      <c r="L243" s="4" t="s">
        <v>480</v>
      </c>
      <c r="M243" s="4" t="s">
        <v>481</v>
      </c>
      <c r="N243" s="4" t="s">
        <v>25</v>
      </c>
      <c r="O243" s="7" t="s">
        <v>26</v>
      </c>
      <c r="P243" s="17" t="s">
        <v>505</v>
      </c>
    </row>
    <row collapsed="false" customFormat="true" customHeight="true" hidden="false" ht="123.85" outlineLevel="0" r="244" s="7">
      <c r="A244" s="4"/>
      <c r="B244" s="4" t="s">
        <v>882</v>
      </c>
      <c r="D244" s="8" t="s">
        <v>500</v>
      </c>
      <c r="E244" s="3" t="s">
        <v>17</v>
      </c>
      <c r="F244" s="8" t="s">
        <v>883</v>
      </c>
      <c r="G244" s="4" t="s">
        <v>68</v>
      </c>
      <c r="H244" s="8" t="s">
        <v>880</v>
      </c>
      <c r="I244" s="8" t="s">
        <v>884</v>
      </c>
      <c r="J244" s="8" t="s">
        <v>525</v>
      </c>
      <c r="K244" s="4" t="s">
        <v>22</v>
      </c>
      <c r="L244" s="4" t="s">
        <v>480</v>
      </c>
      <c r="M244" s="4" t="s">
        <v>481</v>
      </c>
      <c r="N244" s="4" t="s">
        <v>25</v>
      </c>
      <c r="O244" s="7" t="s">
        <v>26</v>
      </c>
      <c r="P244" s="17" t="s">
        <v>505</v>
      </c>
    </row>
    <row collapsed="false" customFormat="true" customHeight="true" hidden="false" ht="123.85" outlineLevel="0" r="245" s="7">
      <c r="A245" s="4"/>
      <c r="B245" s="4" t="s">
        <v>885</v>
      </c>
      <c r="D245" s="8" t="s">
        <v>500</v>
      </c>
      <c r="E245" s="3" t="s">
        <v>17</v>
      </c>
      <c r="F245" s="8" t="s">
        <v>886</v>
      </c>
      <c r="G245" s="4" t="s">
        <v>68</v>
      </c>
      <c r="H245" s="8" t="s">
        <v>887</v>
      </c>
      <c r="I245" s="8" t="s">
        <v>888</v>
      </c>
      <c r="J245" s="8" t="s">
        <v>504</v>
      </c>
      <c r="K245" s="4" t="s">
        <v>22</v>
      </c>
      <c r="L245" s="4" t="s">
        <v>480</v>
      </c>
      <c r="M245" s="4" t="s">
        <v>481</v>
      </c>
      <c r="N245" s="4" t="s">
        <v>25</v>
      </c>
      <c r="O245" s="7" t="s">
        <v>26</v>
      </c>
      <c r="P245" s="17" t="s">
        <v>505</v>
      </c>
    </row>
    <row collapsed="false" customFormat="true" customHeight="true" hidden="false" ht="123.85" outlineLevel="0" r="246" s="7">
      <c r="A246" s="4"/>
      <c r="B246" s="4" t="s">
        <v>889</v>
      </c>
      <c r="D246" s="8" t="s">
        <v>500</v>
      </c>
      <c r="E246" s="3" t="s">
        <v>17</v>
      </c>
      <c r="F246" s="8" t="s">
        <v>890</v>
      </c>
      <c r="G246" s="4" t="s">
        <v>68</v>
      </c>
      <c r="H246" s="8" t="s">
        <v>887</v>
      </c>
      <c r="I246" s="8" t="s">
        <v>891</v>
      </c>
      <c r="J246" s="8" t="s">
        <v>525</v>
      </c>
      <c r="K246" s="4" t="s">
        <v>22</v>
      </c>
      <c r="L246" s="4" t="s">
        <v>480</v>
      </c>
      <c r="M246" s="4" t="s">
        <v>481</v>
      </c>
      <c r="N246" s="4" t="s">
        <v>25</v>
      </c>
      <c r="O246" s="7" t="s">
        <v>26</v>
      </c>
      <c r="P246" s="17" t="s">
        <v>505</v>
      </c>
    </row>
    <row collapsed="false" customFormat="true" customHeight="true" hidden="false" ht="123.85" outlineLevel="0" r="247" s="7">
      <c r="A247" s="4"/>
      <c r="B247" s="4" t="s">
        <v>892</v>
      </c>
      <c r="D247" s="8" t="s">
        <v>500</v>
      </c>
      <c r="E247" s="3" t="s">
        <v>17</v>
      </c>
      <c r="F247" s="8" t="s">
        <v>893</v>
      </c>
      <c r="G247" s="4" t="s">
        <v>68</v>
      </c>
      <c r="H247" s="8" t="s">
        <v>894</v>
      </c>
      <c r="I247" s="8" t="s">
        <v>895</v>
      </c>
      <c r="J247" s="8" t="s">
        <v>504</v>
      </c>
      <c r="K247" s="4" t="s">
        <v>22</v>
      </c>
      <c r="L247" s="4" t="s">
        <v>480</v>
      </c>
      <c r="M247" s="4" t="s">
        <v>481</v>
      </c>
      <c r="N247" s="4" t="s">
        <v>25</v>
      </c>
      <c r="O247" s="7" t="s">
        <v>26</v>
      </c>
      <c r="P247" s="17" t="s">
        <v>505</v>
      </c>
    </row>
    <row collapsed="false" customFormat="true" customHeight="true" hidden="false" ht="123.85" outlineLevel="0" r="248" s="7">
      <c r="A248" s="4"/>
      <c r="B248" s="4" t="s">
        <v>896</v>
      </c>
      <c r="D248" s="8" t="s">
        <v>500</v>
      </c>
      <c r="E248" s="3" t="s">
        <v>17</v>
      </c>
      <c r="F248" s="8" t="s">
        <v>897</v>
      </c>
      <c r="G248" s="4" t="s">
        <v>68</v>
      </c>
      <c r="H248" s="8" t="s">
        <v>894</v>
      </c>
      <c r="I248" s="8" t="s">
        <v>898</v>
      </c>
      <c r="J248" s="8" t="s">
        <v>525</v>
      </c>
      <c r="K248" s="4" t="s">
        <v>22</v>
      </c>
      <c r="L248" s="4" t="s">
        <v>480</v>
      </c>
      <c r="M248" s="4" t="s">
        <v>481</v>
      </c>
      <c r="N248" s="4" t="s">
        <v>25</v>
      </c>
      <c r="O248" s="7" t="s">
        <v>26</v>
      </c>
      <c r="P248" s="17" t="s">
        <v>505</v>
      </c>
    </row>
    <row collapsed="false" customFormat="true" customHeight="true" hidden="false" ht="123.85" outlineLevel="0" r="249" s="7">
      <c r="A249" s="4"/>
      <c r="B249" s="4" t="s">
        <v>899</v>
      </c>
      <c r="D249" s="8" t="s">
        <v>500</v>
      </c>
      <c r="E249" s="3" t="s">
        <v>17</v>
      </c>
      <c r="F249" s="8" t="s">
        <v>900</v>
      </c>
      <c r="G249" s="4" t="s">
        <v>68</v>
      </c>
      <c r="H249" s="8" t="s">
        <v>901</v>
      </c>
      <c r="I249" s="8" t="s">
        <v>902</v>
      </c>
      <c r="J249" s="8" t="s">
        <v>504</v>
      </c>
      <c r="K249" s="4" t="s">
        <v>22</v>
      </c>
      <c r="L249" s="4" t="s">
        <v>480</v>
      </c>
      <c r="M249" s="4" t="s">
        <v>481</v>
      </c>
      <c r="N249" s="4" t="s">
        <v>25</v>
      </c>
      <c r="O249" s="7" t="s">
        <v>26</v>
      </c>
      <c r="P249" s="17" t="s">
        <v>505</v>
      </c>
    </row>
    <row collapsed="false" customFormat="true" customHeight="true" hidden="false" ht="123.85" outlineLevel="0" r="250" s="7">
      <c r="A250" s="4"/>
      <c r="B250" s="4" t="s">
        <v>903</v>
      </c>
      <c r="D250" s="8" t="s">
        <v>500</v>
      </c>
      <c r="E250" s="3" t="s">
        <v>17</v>
      </c>
      <c r="F250" s="8" t="s">
        <v>904</v>
      </c>
      <c r="G250" s="4" t="s">
        <v>68</v>
      </c>
      <c r="H250" s="8" t="s">
        <v>901</v>
      </c>
      <c r="I250" s="8" t="s">
        <v>905</v>
      </c>
      <c r="J250" s="8" t="s">
        <v>525</v>
      </c>
      <c r="K250" s="4" t="s">
        <v>22</v>
      </c>
      <c r="L250" s="4" t="s">
        <v>480</v>
      </c>
      <c r="M250" s="4" t="s">
        <v>481</v>
      </c>
      <c r="N250" s="4" t="s">
        <v>25</v>
      </c>
      <c r="O250" s="7" t="s">
        <v>26</v>
      </c>
      <c r="P250" s="17" t="s">
        <v>505</v>
      </c>
    </row>
    <row collapsed="false" customFormat="true" customHeight="true" hidden="false" ht="123.85" outlineLevel="0" r="251" s="7">
      <c r="A251" s="4"/>
      <c r="B251" s="4" t="s">
        <v>906</v>
      </c>
      <c r="D251" s="8" t="s">
        <v>500</v>
      </c>
      <c r="E251" s="3" t="s">
        <v>17</v>
      </c>
      <c r="F251" s="8" t="s">
        <v>907</v>
      </c>
      <c r="G251" s="4" t="s">
        <v>68</v>
      </c>
      <c r="H251" s="8" t="s">
        <v>908</v>
      </c>
      <c r="I251" s="8" t="s">
        <v>909</v>
      </c>
      <c r="J251" s="8" t="s">
        <v>504</v>
      </c>
      <c r="K251" s="4" t="s">
        <v>22</v>
      </c>
      <c r="L251" s="4" t="s">
        <v>480</v>
      </c>
      <c r="M251" s="4" t="s">
        <v>481</v>
      </c>
      <c r="N251" s="4" t="s">
        <v>25</v>
      </c>
      <c r="O251" s="7" t="s">
        <v>26</v>
      </c>
      <c r="P251" s="17" t="s">
        <v>505</v>
      </c>
    </row>
    <row collapsed="false" customFormat="true" customHeight="true" hidden="false" ht="123.85" outlineLevel="0" r="252" s="7">
      <c r="A252" s="4"/>
      <c r="B252" s="4" t="s">
        <v>910</v>
      </c>
      <c r="D252" s="8" t="s">
        <v>500</v>
      </c>
      <c r="E252" s="3" t="s">
        <v>17</v>
      </c>
      <c r="F252" s="8" t="s">
        <v>911</v>
      </c>
      <c r="G252" s="4" t="s">
        <v>68</v>
      </c>
      <c r="H252" s="8" t="s">
        <v>908</v>
      </c>
      <c r="I252" s="8" t="s">
        <v>912</v>
      </c>
      <c r="J252" s="8" t="s">
        <v>525</v>
      </c>
      <c r="K252" s="4" t="s">
        <v>22</v>
      </c>
      <c r="L252" s="4" t="s">
        <v>480</v>
      </c>
      <c r="M252" s="4" t="s">
        <v>481</v>
      </c>
      <c r="N252" s="4" t="s">
        <v>25</v>
      </c>
      <c r="O252" s="7" t="s">
        <v>26</v>
      </c>
      <c r="P252" s="17" t="s">
        <v>505</v>
      </c>
    </row>
    <row collapsed="false" customFormat="true" customHeight="true" hidden="false" ht="123.85" outlineLevel="0" r="253" s="7">
      <c r="A253" s="4"/>
      <c r="B253" s="4" t="s">
        <v>913</v>
      </c>
      <c r="D253" s="8" t="s">
        <v>500</v>
      </c>
      <c r="E253" s="3" t="s">
        <v>17</v>
      </c>
      <c r="F253" s="8" t="s">
        <v>914</v>
      </c>
      <c r="G253" s="4" t="s">
        <v>68</v>
      </c>
      <c r="H253" s="8" t="s">
        <v>915</v>
      </c>
      <c r="I253" s="8" t="s">
        <v>916</v>
      </c>
      <c r="J253" s="8" t="s">
        <v>504</v>
      </c>
      <c r="K253" s="4" t="s">
        <v>22</v>
      </c>
      <c r="L253" s="4" t="s">
        <v>480</v>
      </c>
      <c r="M253" s="4" t="s">
        <v>481</v>
      </c>
      <c r="N253" s="4" t="s">
        <v>25</v>
      </c>
      <c r="O253" s="7" t="s">
        <v>26</v>
      </c>
      <c r="P253" s="17" t="s">
        <v>505</v>
      </c>
    </row>
    <row collapsed="false" customFormat="true" customHeight="true" hidden="false" ht="123.85" outlineLevel="0" r="254" s="7">
      <c r="A254" s="4"/>
      <c r="B254" s="4" t="s">
        <v>917</v>
      </c>
      <c r="D254" s="8" t="s">
        <v>500</v>
      </c>
      <c r="E254" s="3" t="s">
        <v>17</v>
      </c>
      <c r="F254" s="8" t="s">
        <v>918</v>
      </c>
      <c r="G254" s="4" t="s">
        <v>68</v>
      </c>
      <c r="H254" s="8" t="s">
        <v>915</v>
      </c>
      <c r="I254" s="8" t="s">
        <v>919</v>
      </c>
      <c r="J254" s="8" t="s">
        <v>525</v>
      </c>
      <c r="K254" s="4" t="s">
        <v>22</v>
      </c>
      <c r="L254" s="4" t="s">
        <v>480</v>
      </c>
      <c r="M254" s="4" t="s">
        <v>481</v>
      </c>
      <c r="N254" s="4" t="s">
        <v>25</v>
      </c>
      <c r="O254" s="7" t="s">
        <v>26</v>
      </c>
      <c r="P254" s="17" t="s">
        <v>505</v>
      </c>
    </row>
    <row collapsed="false" customFormat="true" customHeight="true" hidden="false" ht="123.85" outlineLevel="0" r="255" s="7">
      <c r="A255" s="4"/>
      <c r="B255" s="4" t="s">
        <v>920</v>
      </c>
      <c r="D255" s="8" t="s">
        <v>500</v>
      </c>
      <c r="E255" s="3" t="s">
        <v>17</v>
      </c>
      <c r="F255" s="8" t="s">
        <v>921</v>
      </c>
      <c r="G255" s="4" t="s">
        <v>68</v>
      </c>
      <c r="H255" s="8" t="s">
        <v>922</v>
      </c>
      <c r="I255" s="8" t="s">
        <v>923</v>
      </c>
      <c r="J255" s="8" t="s">
        <v>504</v>
      </c>
      <c r="K255" s="4" t="s">
        <v>22</v>
      </c>
      <c r="L255" s="4" t="s">
        <v>480</v>
      </c>
      <c r="M255" s="4" t="s">
        <v>481</v>
      </c>
      <c r="N255" s="4" t="s">
        <v>25</v>
      </c>
      <c r="O255" s="7" t="s">
        <v>26</v>
      </c>
      <c r="P255" s="17" t="s">
        <v>505</v>
      </c>
    </row>
    <row collapsed="false" customFormat="true" customHeight="true" hidden="false" ht="123.85" outlineLevel="0" r="256" s="7">
      <c r="A256" s="4"/>
      <c r="B256" s="4" t="s">
        <v>924</v>
      </c>
      <c r="D256" s="8" t="s">
        <v>500</v>
      </c>
      <c r="E256" s="3" t="s">
        <v>17</v>
      </c>
      <c r="F256" s="8" t="s">
        <v>925</v>
      </c>
      <c r="G256" s="4" t="s">
        <v>68</v>
      </c>
      <c r="H256" s="8" t="s">
        <v>922</v>
      </c>
      <c r="I256" s="8" t="s">
        <v>926</v>
      </c>
      <c r="J256" s="8" t="s">
        <v>525</v>
      </c>
      <c r="K256" s="4" t="s">
        <v>22</v>
      </c>
      <c r="L256" s="4" t="s">
        <v>480</v>
      </c>
      <c r="M256" s="4" t="s">
        <v>481</v>
      </c>
      <c r="N256" s="4" t="s">
        <v>25</v>
      </c>
      <c r="O256" s="7" t="s">
        <v>26</v>
      </c>
      <c r="P256" s="17" t="s">
        <v>505</v>
      </c>
    </row>
    <row collapsed="false" customFormat="true" customHeight="true" hidden="false" ht="123.85" outlineLevel="0" r="257" s="7">
      <c r="A257" s="4"/>
      <c r="B257" s="4" t="s">
        <v>927</v>
      </c>
      <c r="D257" s="8" t="s">
        <v>500</v>
      </c>
      <c r="E257" s="3" t="s">
        <v>17</v>
      </c>
      <c r="F257" s="8" t="s">
        <v>928</v>
      </c>
      <c r="G257" s="4" t="s">
        <v>68</v>
      </c>
      <c r="H257" s="8" t="s">
        <v>929</v>
      </c>
      <c r="I257" s="8" t="s">
        <v>930</v>
      </c>
      <c r="J257" s="8" t="s">
        <v>504</v>
      </c>
      <c r="K257" s="4" t="s">
        <v>22</v>
      </c>
      <c r="L257" s="4" t="s">
        <v>480</v>
      </c>
      <c r="M257" s="4" t="s">
        <v>481</v>
      </c>
      <c r="N257" s="4" t="s">
        <v>25</v>
      </c>
      <c r="O257" s="7" t="s">
        <v>26</v>
      </c>
      <c r="P257" s="17" t="s">
        <v>505</v>
      </c>
    </row>
    <row collapsed="false" customFormat="true" customHeight="true" hidden="false" ht="123.85" outlineLevel="0" r="258" s="7">
      <c r="A258" s="4"/>
      <c r="B258" s="4" t="s">
        <v>931</v>
      </c>
      <c r="D258" s="8" t="s">
        <v>500</v>
      </c>
      <c r="E258" s="3" t="s">
        <v>17</v>
      </c>
      <c r="F258" s="8" t="s">
        <v>932</v>
      </c>
      <c r="G258" s="4" t="s">
        <v>68</v>
      </c>
      <c r="H258" s="8" t="s">
        <v>929</v>
      </c>
      <c r="I258" s="8" t="s">
        <v>933</v>
      </c>
      <c r="J258" s="8" t="s">
        <v>525</v>
      </c>
      <c r="K258" s="4" t="s">
        <v>22</v>
      </c>
      <c r="L258" s="4" t="s">
        <v>480</v>
      </c>
      <c r="M258" s="4" t="s">
        <v>481</v>
      </c>
      <c r="N258" s="4" t="s">
        <v>25</v>
      </c>
      <c r="O258" s="7" t="s">
        <v>26</v>
      </c>
      <c r="P258" s="17" t="s">
        <v>505</v>
      </c>
    </row>
    <row collapsed="false" customFormat="true" customHeight="true" hidden="false" ht="123.85" outlineLevel="0" r="259" s="7">
      <c r="A259" s="4"/>
      <c r="B259" s="4" t="s">
        <v>934</v>
      </c>
      <c r="D259" s="8" t="s">
        <v>500</v>
      </c>
      <c r="E259" s="3" t="s">
        <v>17</v>
      </c>
      <c r="F259" s="8" t="s">
        <v>935</v>
      </c>
      <c r="G259" s="4" t="s">
        <v>68</v>
      </c>
      <c r="H259" s="8" t="s">
        <v>936</v>
      </c>
      <c r="I259" s="8" t="s">
        <v>937</v>
      </c>
      <c r="J259" s="8" t="s">
        <v>504</v>
      </c>
      <c r="K259" s="4" t="s">
        <v>22</v>
      </c>
      <c r="L259" s="4" t="s">
        <v>480</v>
      </c>
      <c r="M259" s="4" t="s">
        <v>481</v>
      </c>
      <c r="N259" s="4" t="s">
        <v>25</v>
      </c>
      <c r="O259" s="7" t="s">
        <v>26</v>
      </c>
      <c r="P259" s="17" t="s">
        <v>505</v>
      </c>
    </row>
    <row collapsed="false" customFormat="true" customHeight="true" hidden="false" ht="123.85" outlineLevel="0" r="260" s="7">
      <c r="A260" s="4"/>
      <c r="B260" s="4" t="s">
        <v>938</v>
      </c>
      <c r="D260" s="8" t="s">
        <v>500</v>
      </c>
      <c r="E260" s="3" t="s">
        <v>17</v>
      </c>
      <c r="F260" s="8" t="s">
        <v>939</v>
      </c>
      <c r="G260" s="4" t="s">
        <v>68</v>
      </c>
      <c r="H260" s="8" t="s">
        <v>936</v>
      </c>
      <c r="I260" s="8" t="s">
        <v>940</v>
      </c>
      <c r="J260" s="8" t="s">
        <v>525</v>
      </c>
      <c r="K260" s="4" t="s">
        <v>22</v>
      </c>
      <c r="L260" s="4" t="s">
        <v>480</v>
      </c>
      <c r="M260" s="4" t="s">
        <v>481</v>
      </c>
      <c r="N260" s="4" t="s">
        <v>25</v>
      </c>
      <c r="O260" s="7" t="s">
        <v>26</v>
      </c>
      <c r="P260" s="17" t="s">
        <v>505</v>
      </c>
    </row>
    <row collapsed="false" customFormat="true" customHeight="true" hidden="false" ht="123.85" outlineLevel="0" r="261" s="7">
      <c r="A261" s="4"/>
      <c r="B261" s="4" t="s">
        <v>941</v>
      </c>
      <c r="D261" s="8" t="s">
        <v>500</v>
      </c>
      <c r="E261" s="3" t="s">
        <v>17</v>
      </c>
      <c r="F261" s="8" t="s">
        <v>942</v>
      </c>
      <c r="G261" s="4" t="s">
        <v>68</v>
      </c>
      <c r="H261" s="8" t="s">
        <v>943</v>
      </c>
      <c r="I261" s="8" t="s">
        <v>944</v>
      </c>
      <c r="J261" s="8" t="s">
        <v>504</v>
      </c>
      <c r="K261" s="4" t="s">
        <v>22</v>
      </c>
      <c r="L261" s="4" t="s">
        <v>480</v>
      </c>
      <c r="M261" s="4" t="s">
        <v>481</v>
      </c>
      <c r="N261" s="4" t="s">
        <v>25</v>
      </c>
      <c r="O261" s="7" t="s">
        <v>26</v>
      </c>
      <c r="P261" s="17" t="s">
        <v>505</v>
      </c>
    </row>
    <row collapsed="false" customFormat="true" customHeight="true" hidden="false" ht="123.85" outlineLevel="0" r="262" s="7">
      <c r="A262" s="4"/>
      <c r="B262" s="4" t="s">
        <v>945</v>
      </c>
      <c r="D262" s="8" t="s">
        <v>500</v>
      </c>
      <c r="E262" s="3" t="s">
        <v>17</v>
      </c>
      <c r="F262" s="8" t="s">
        <v>946</v>
      </c>
      <c r="G262" s="4" t="s">
        <v>68</v>
      </c>
      <c r="H262" s="8" t="s">
        <v>943</v>
      </c>
      <c r="I262" s="8" t="s">
        <v>947</v>
      </c>
      <c r="J262" s="8" t="s">
        <v>525</v>
      </c>
      <c r="K262" s="4" t="s">
        <v>22</v>
      </c>
      <c r="L262" s="4" t="s">
        <v>480</v>
      </c>
      <c r="M262" s="4" t="s">
        <v>481</v>
      </c>
      <c r="N262" s="4" t="s">
        <v>25</v>
      </c>
      <c r="O262" s="7" t="s">
        <v>26</v>
      </c>
      <c r="P262" s="17" t="s">
        <v>505</v>
      </c>
    </row>
    <row collapsed="false" customFormat="true" customHeight="true" hidden="false" ht="123.85" outlineLevel="0" r="263" s="7">
      <c r="A263" s="4"/>
      <c r="B263" s="4" t="s">
        <v>948</v>
      </c>
      <c r="D263" s="8" t="s">
        <v>500</v>
      </c>
      <c r="E263" s="3" t="s">
        <v>17</v>
      </c>
      <c r="F263" s="8" t="s">
        <v>949</v>
      </c>
      <c r="G263" s="4" t="s">
        <v>68</v>
      </c>
      <c r="H263" s="8" t="s">
        <v>950</v>
      </c>
      <c r="I263" s="8" t="s">
        <v>951</v>
      </c>
      <c r="J263" s="8" t="s">
        <v>504</v>
      </c>
      <c r="K263" s="4" t="s">
        <v>22</v>
      </c>
      <c r="L263" s="4" t="s">
        <v>480</v>
      </c>
      <c r="M263" s="4" t="s">
        <v>481</v>
      </c>
      <c r="N263" s="4" t="s">
        <v>25</v>
      </c>
      <c r="O263" s="7" t="s">
        <v>26</v>
      </c>
      <c r="P263" s="17" t="s">
        <v>505</v>
      </c>
    </row>
    <row collapsed="false" customFormat="true" customHeight="true" hidden="false" ht="123.85" outlineLevel="0" r="264" s="7">
      <c r="A264" s="4"/>
      <c r="B264" s="4" t="s">
        <v>952</v>
      </c>
      <c r="D264" s="8" t="s">
        <v>500</v>
      </c>
      <c r="E264" s="3" t="s">
        <v>17</v>
      </c>
      <c r="F264" s="8" t="s">
        <v>953</v>
      </c>
      <c r="G264" s="4" t="s">
        <v>68</v>
      </c>
      <c r="H264" s="8" t="s">
        <v>950</v>
      </c>
      <c r="I264" s="8" t="s">
        <v>954</v>
      </c>
      <c r="J264" s="8" t="s">
        <v>525</v>
      </c>
      <c r="K264" s="4" t="s">
        <v>22</v>
      </c>
      <c r="L264" s="4" t="s">
        <v>480</v>
      </c>
      <c r="M264" s="4" t="s">
        <v>481</v>
      </c>
      <c r="N264" s="4" t="s">
        <v>25</v>
      </c>
      <c r="O264" s="7" t="s">
        <v>26</v>
      </c>
      <c r="P264" s="17" t="s">
        <v>505</v>
      </c>
    </row>
    <row collapsed="false" customFormat="true" customHeight="true" hidden="false" ht="123.85" outlineLevel="0" r="265" s="7">
      <c r="A265" s="4"/>
      <c r="B265" s="4" t="s">
        <v>955</v>
      </c>
      <c r="D265" s="8" t="s">
        <v>500</v>
      </c>
      <c r="E265" s="3" t="s">
        <v>17</v>
      </c>
      <c r="F265" s="8" t="s">
        <v>956</v>
      </c>
      <c r="G265" s="4" t="s">
        <v>68</v>
      </c>
      <c r="H265" s="8" t="s">
        <v>957</v>
      </c>
      <c r="I265" s="8" t="s">
        <v>958</v>
      </c>
      <c r="J265" s="8" t="s">
        <v>504</v>
      </c>
      <c r="K265" s="4" t="s">
        <v>22</v>
      </c>
      <c r="L265" s="4" t="s">
        <v>480</v>
      </c>
      <c r="M265" s="4" t="s">
        <v>481</v>
      </c>
      <c r="N265" s="4" t="s">
        <v>25</v>
      </c>
      <c r="O265" s="7" t="s">
        <v>26</v>
      </c>
      <c r="P265" s="17" t="s">
        <v>505</v>
      </c>
    </row>
    <row collapsed="false" customFormat="true" customHeight="true" hidden="false" ht="123.85" outlineLevel="0" r="266" s="7">
      <c r="A266" s="4"/>
      <c r="B266" s="4" t="s">
        <v>959</v>
      </c>
      <c r="D266" s="8" t="s">
        <v>500</v>
      </c>
      <c r="E266" s="3" t="s">
        <v>17</v>
      </c>
      <c r="F266" s="8" t="s">
        <v>960</v>
      </c>
      <c r="G266" s="4" t="s">
        <v>68</v>
      </c>
      <c r="H266" s="8" t="s">
        <v>957</v>
      </c>
      <c r="I266" s="8" t="s">
        <v>961</v>
      </c>
      <c r="J266" s="8" t="s">
        <v>525</v>
      </c>
      <c r="K266" s="4" t="s">
        <v>22</v>
      </c>
      <c r="L266" s="4" t="s">
        <v>480</v>
      </c>
      <c r="M266" s="4" t="s">
        <v>481</v>
      </c>
      <c r="N266" s="4" t="s">
        <v>25</v>
      </c>
      <c r="O266" s="7" t="s">
        <v>26</v>
      </c>
      <c r="P266" s="17" t="s">
        <v>505</v>
      </c>
    </row>
    <row collapsed="false" customFormat="true" customHeight="true" hidden="false" ht="123.85" outlineLevel="0" r="267" s="7">
      <c r="A267" s="4"/>
      <c r="B267" s="4" t="s">
        <v>962</v>
      </c>
      <c r="D267" s="8" t="s">
        <v>500</v>
      </c>
      <c r="E267" s="3" t="s">
        <v>17</v>
      </c>
      <c r="F267" s="8" t="s">
        <v>963</v>
      </c>
      <c r="G267" s="4" t="s">
        <v>68</v>
      </c>
      <c r="H267" s="8" t="s">
        <v>964</v>
      </c>
      <c r="I267" s="8" t="s">
        <v>965</v>
      </c>
      <c r="J267" s="8" t="s">
        <v>504</v>
      </c>
      <c r="K267" s="4" t="s">
        <v>22</v>
      </c>
      <c r="L267" s="4" t="s">
        <v>480</v>
      </c>
      <c r="M267" s="4" t="s">
        <v>481</v>
      </c>
      <c r="N267" s="4" t="s">
        <v>25</v>
      </c>
      <c r="O267" s="7" t="s">
        <v>26</v>
      </c>
      <c r="P267" s="17" t="s">
        <v>505</v>
      </c>
    </row>
    <row collapsed="false" customFormat="true" customHeight="true" hidden="false" ht="123.85" outlineLevel="0" r="268" s="7">
      <c r="A268" s="4"/>
      <c r="B268" s="4" t="s">
        <v>966</v>
      </c>
      <c r="D268" s="8" t="s">
        <v>500</v>
      </c>
      <c r="E268" s="3" t="s">
        <v>17</v>
      </c>
      <c r="F268" s="8" t="s">
        <v>967</v>
      </c>
      <c r="G268" s="4" t="s">
        <v>68</v>
      </c>
      <c r="H268" s="8" t="s">
        <v>964</v>
      </c>
      <c r="I268" s="8" t="s">
        <v>968</v>
      </c>
      <c r="J268" s="8" t="s">
        <v>525</v>
      </c>
      <c r="K268" s="4" t="s">
        <v>22</v>
      </c>
      <c r="L268" s="4" t="s">
        <v>480</v>
      </c>
      <c r="M268" s="4" t="s">
        <v>481</v>
      </c>
      <c r="N268" s="4" t="s">
        <v>25</v>
      </c>
      <c r="O268" s="7" t="s">
        <v>26</v>
      </c>
      <c r="P268" s="17" t="s">
        <v>505</v>
      </c>
    </row>
    <row collapsed="false" customFormat="true" customHeight="true" hidden="false" ht="97" outlineLevel="0" r="269" s="7">
      <c r="A269" s="4"/>
      <c r="B269" s="4" t="s">
        <v>969</v>
      </c>
      <c r="D269" s="8" t="s">
        <v>732</v>
      </c>
      <c r="E269" s="3" t="s">
        <v>17</v>
      </c>
      <c r="F269" s="8" t="s">
        <v>970</v>
      </c>
      <c r="G269" s="4" t="s">
        <v>68</v>
      </c>
      <c r="H269" s="8" t="s">
        <v>971</v>
      </c>
      <c r="I269" s="8" t="s">
        <v>972</v>
      </c>
      <c r="J269" s="8" t="s">
        <v>525</v>
      </c>
      <c r="K269" s="4" t="s">
        <v>22</v>
      </c>
      <c r="L269" s="4" t="s">
        <v>480</v>
      </c>
      <c r="M269" s="4" t="s">
        <v>481</v>
      </c>
      <c r="N269" s="4" t="s">
        <v>25</v>
      </c>
      <c r="O269" s="7" t="s">
        <v>26</v>
      </c>
      <c r="P269" s="17" t="s">
        <v>505</v>
      </c>
    </row>
    <row collapsed="false" customFormat="true" customHeight="true" hidden="false" ht="97" outlineLevel="0" r="270" s="7">
      <c r="A270" s="4"/>
      <c r="B270" s="4" t="s">
        <v>973</v>
      </c>
      <c r="D270" s="8" t="s">
        <v>500</v>
      </c>
      <c r="E270" s="3" t="s">
        <v>17</v>
      </c>
      <c r="F270" s="8" t="s">
        <v>974</v>
      </c>
      <c r="G270" s="4" t="s">
        <v>68</v>
      </c>
      <c r="H270" s="8" t="s">
        <v>975</v>
      </c>
      <c r="I270" s="8" t="s">
        <v>976</v>
      </c>
      <c r="J270" s="8" t="s">
        <v>977</v>
      </c>
      <c r="K270" s="4" t="s">
        <v>22</v>
      </c>
      <c r="L270" s="4" t="s">
        <v>480</v>
      </c>
      <c r="M270" s="4" t="s">
        <v>481</v>
      </c>
      <c r="N270" s="4" t="s">
        <v>25</v>
      </c>
      <c r="O270" s="7" t="s">
        <v>26</v>
      </c>
      <c r="P270" s="17" t="s">
        <v>505</v>
      </c>
    </row>
    <row collapsed="false" customFormat="true" customHeight="true" hidden="false" ht="97" outlineLevel="0" r="271" s="7">
      <c r="A271" s="4"/>
      <c r="B271" s="4" t="s">
        <v>978</v>
      </c>
      <c r="D271" s="8" t="s">
        <v>500</v>
      </c>
      <c r="E271" s="3" t="s">
        <v>17</v>
      </c>
      <c r="F271" s="8" t="s">
        <v>974</v>
      </c>
      <c r="G271" s="4" t="s">
        <v>68</v>
      </c>
      <c r="H271" s="8" t="s">
        <v>975</v>
      </c>
      <c r="I271" s="8" t="s">
        <v>979</v>
      </c>
      <c r="J271" s="8" t="s">
        <v>525</v>
      </c>
      <c r="K271" s="4" t="s">
        <v>22</v>
      </c>
      <c r="L271" s="4" t="s">
        <v>480</v>
      </c>
      <c r="M271" s="4" t="s">
        <v>481</v>
      </c>
      <c r="N271" s="4" t="s">
        <v>25</v>
      </c>
      <c r="O271" s="7" t="s">
        <v>26</v>
      </c>
      <c r="P271" s="17" t="s">
        <v>505</v>
      </c>
    </row>
    <row collapsed="false" customFormat="true" customHeight="true" hidden="false" ht="97" outlineLevel="0" r="272" s="7">
      <c r="A272" s="4"/>
      <c r="B272" s="4" t="s">
        <v>980</v>
      </c>
      <c r="D272" s="8" t="s">
        <v>500</v>
      </c>
      <c r="E272" s="3" t="s">
        <v>17</v>
      </c>
      <c r="F272" s="8" t="s">
        <v>981</v>
      </c>
      <c r="G272" s="4" t="s">
        <v>68</v>
      </c>
      <c r="H272" s="8" t="s">
        <v>982</v>
      </c>
      <c r="I272" s="8" t="s">
        <v>983</v>
      </c>
      <c r="J272" s="8" t="s">
        <v>977</v>
      </c>
      <c r="K272" s="4" t="s">
        <v>22</v>
      </c>
      <c r="L272" s="4" t="s">
        <v>480</v>
      </c>
      <c r="M272" s="4" t="s">
        <v>481</v>
      </c>
      <c r="N272" s="4" t="s">
        <v>25</v>
      </c>
      <c r="O272" s="7" t="s">
        <v>26</v>
      </c>
      <c r="P272" s="17" t="s">
        <v>505</v>
      </c>
    </row>
    <row collapsed="false" customFormat="true" customHeight="true" hidden="false" ht="97" outlineLevel="0" r="273" s="7">
      <c r="A273" s="4"/>
      <c r="B273" s="4" t="s">
        <v>984</v>
      </c>
      <c r="D273" s="8" t="s">
        <v>500</v>
      </c>
      <c r="E273" s="3" t="s">
        <v>17</v>
      </c>
      <c r="F273" s="8" t="s">
        <v>985</v>
      </c>
      <c r="G273" s="4" t="s">
        <v>68</v>
      </c>
      <c r="H273" s="8" t="s">
        <v>982</v>
      </c>
      <c r="I273" s="8" t="s">
        <v>986</v>
      </c>
      <c r="J273" s="8" t="s">
        <v>525</v>
      </c>
      <c r="K273" s="4" t="s">
        <v>22</v>
      </c>
      <c r="L273" s="4" t="s">
        <v>480</v>
      </c>
      <c r="M273" s="4" t="s">
        <v>481</v>
      </c>
      <c r="N273" s="4" t="s">
        <v>25</v>
      </c>
      <c r="O273" s="7" t="s">
        <v>26</v>
      </c>
      <c r="P273" s="17" t="s">
        <v>505</v>
      </c>
    </row>
    <row collapsed="false" customFormat="true" customHeight="true" hidden="false" ht="97" outlineLevel="0" r="274" s="7">
      <c r="A274" s="4"/>
      <c r="B274" s="4" t="s">
        <v>987</v>
      </c>
      <c r="D274" s="8" t="s">
        <v>500</v>
      </c>
      <c r="E274" s="3" t="s">
        <v>17</v>
      </c>
      <c r="F274" s="8" t="s">
        <v>988</v>
      </c>
      <c r="G274" s="4" t="s">
        <v>68</v>
      </c>
      <c r="H274" s="8" t="s">
        <v>989</v>
      </c>
      <c r="I274" s="8" t="s">
        <v>990</v>
      </c>
      <c r="J274" s="8" t="s">
        <v>977</v>
      </c>
      <c r="K274" s="4" t="s">
        <v>22</v>
      </c>
      <c r="L274" s="4" t="s">
        <v>480</v>
      </c>
      <c r="M274" s="4" t="s">
        <v>481</v>
      </c>
      <c r="N274" s="4" t="s">
        <v>25</v>
      </c>
      <c r="O274" s="7" t="s">
        <v>26</v>
      </c>
      <c r="P274" s="17" t="s">
        <v>505</v>
      </c>
    </row>
    <row collapsed="false" customFormat="true" customHeight="true" hidden="false" ht="97" outlineLevel="0" r="275" s="7">
      <c r="A275" s="4"/>
      <c r="B275" s="4" t="s">
        <v>991</v>
      </c>
      <c r="D275" s="8" t="s">
        <v>500</v>
      </c>
      <c r="E275" s="3" t="s">
        <v>17</v>
      </c>
      <c r="F275" s="8" t="s">
        <v>992</v>
      </c>
      <c r="G275" s="4" t="s">
        <v>68</v>
      </c>
      <c r="H275" s="8" t="s">
        <v>989</v>
      </c>
      <c r="I275" s="8" t="s">
        <v>993</v>
      </c>
      <c r="J275" s="8" t="s">
        <v>525</v>
      </c>
      <c r="K275" s="4" t="s">
        <v>22</v>
      </c>
      <c r="L275" s="4" t="s">
        <v>480</v>
      </c>
      <c r="M275" s="4" t="s">
        <v>481</v>
      </c>
      <c r="N275" s="4" t="s">
        <v>25</v>
      </c>
      <c r="O275" s="7" t="s">
        <v>26</v>
      </c>
      <c r="P275" s="17" t="s">
        <v>505</v>
      </c>
    </row>
    <row collapsed="false" customFormat="true" customHeight="true" hidden="false" ht="97" outlineLevel="0" r="276" s="7">
      <c r="A276" s="4"/>
      <c r="B276" s="4" t="s">
        <v>994</v>
      </c>
      <c r="D276" s="8" t="s">
        <v>500</v>
      </c>
      <c r="E276" s="3" t="s">
        <v>17</v>
      </c>
      <c r="F276" s="8" t="s">
        <v>995</v>
      </c>
      <c r="G276" s="4" t="s">
        <v>68</v>
      </c>
      <c r="H276" s="8" t="s">
        <v>996</v>
      </c>
      <c r="I276" s="8" t="s">
        <v>997</v>
      </c>
      <c r="J276" s="8" t="s">
        <v>977</v>
      </c>
      <c r="K276" s="4" t="s">
        <v>22</v>
      </c>
      <c r="L276" s="4" t="s">
        <v>480</v>
      </c>
      <c r="M276" s="4" t="s">
        <v>481</v>
      </c>
      <c r="N276" s="4" t="s">
        <v>25</v>
      </c>
      <c r="O276" s="7" t="s">
        <v>26</v>
      </c>
      <c r="P276" s="17" t="s">
        <v>505</v>
      </c>
    </row>
    <row collapsed="false" customFormat="true" customHeight="true" hidden="false" ht="97" outlineLevel="0" r="277" s="7">
      <c r="A277" s="4"/>
      <c r="B277" s="4" t="s">
        <v>998</v>
      </c>
      <c r="D277" s="8" t="s">
        <v>500</v>
      </c>
      <c r="E277" s="3" t="s">
        <v>17</v>
      </c>
      <c r="F277" s="8" t="s">
        <v>999</v>
      </c>
      <c r="G277" s="4" t="s">
        <v>68</v>
      </c>
      <c r="H277" s="8" t="s">
        <v>996</v>
      </c>
      <c r="I277" s="8" t="s">
        <v>1000</v>
      </c>
      <c r="J277" s="8" t="s">
        <v>525</v>
      </c>
      <c r="K277" s="4" t="s">
        <v>22</v>
      </c>
      <c r="L277" s="4" t="s">
        <v>480</v>
      </c>
      <c r="M277" s="4" t="s">
        <v>481</v>
      </c>
      <c r="N277" s="4" t="s">
        <v>25</v>
      </c>
      <c r="O277" s="7" t="s">
        <v>26</v>
      </c>
      <c r="P277" s="17" t="s">
        <v>505</v>
      </c>
    </row>
    <row collapsed="false" customFormat="true" customHeight="true" hidden="false" ht="97" outlineLevel="0" r="278" s="7">
      <c r="A278" s="4"/>
      <c r="B278" s="4" t="s">
        <v>1001</v>
      </c>
      <c r="D278" s="8" t="s">
        <v>500</v>
      </c>
      <c r="E278" s="3" t="s">
        <v>17</v>
      </c>
      <c r="F278" s="8" t="s">
        <v>1002</v>
      </c>
      <c r="G278" s="4" t="s">
        <v>68</v>
      </c>
      <c r="H278" s="8" t="s">
        <v>1003</v>
      </c>
      <c r="I278" s="8" t="s">
        <v>1004</v>
      </c>
      <c r="J278" s="8" t="s">
        <v>977</v>
      </c>
      <c r="K278" s="4" t="s">
        <v>22</v>
      </c>
      <c r="L278" s="4" t="s">
        <v>480</v>
      </c>
      <c r="M278" s="4" t="s">
        <v>481</v>
      </c>
      <c r="N278" s="4" t="s">
        <v>25</v>
      </c>
      <c r="O278" s="7" t="s">
        <v>26</v>
      </c>
      <c r="P278" s="17" t="s">
        <v>505</v>
      </c>
    </row>
    <row collapsed="false" customFormat="true" customHeight="true" hidden="false" ht="97" outlineLevel="0" r="279" s="7">
      <c r="A279" s="4"/>
      <c r="B279" s="4" t="s">
        <v>1005</v>
      </c>
      <c r="D279" s="8" t="s">
        <v>500</v>
      </c>
      <c r="E279" s="3" t="s">
        <v>17</v>
      </c>
      <c r="F279" s="8" t="s">
        <v>1006</v>
      </c>
      <c r="G279" s="4" t="s">
        <v>68</v>
      </c>
      <c r="H279" s="8" t="s">
        <v>1003</v>
      </c>
      <c r="I279" s="8" t="s">
        <v>1007</v>
      </c>
      <c r="J279" s="8" t="s">
        <v>525</v>
      </c>
      <c r="K279" s="4" t="s">
        <v>22</v>
      </c>
      <c r="L279" s="4" t="s">
        <v>480</v>
      </c>
      <c r="M279" s="4" t="s">
        <v>481</v>
      </c>
      <c r="N279" s="4" t="s">
        <v>25</v>
      </c>
      <c r="O279" s="7" t="s">
        <v>26</v>
      </c>
      <c r="P279" s="17" t="s">
        <v>505</v>
      </c>
    </row>
    <row collapsed="false" customFormat="true" customHeight="true" hidden="false" ht="97" outlineLevel="0" r="280" s="7">
      <c r="A280" s="4"/>
      <c r="B280" s="4" t="s">
        <v>1008</v>
      </c>
      <c r="D280" s="8" t="s">
        <v>500</v>
      </c>
      <c r="E280" s="3" t="s">
        <v>17</v>
      </c>
      <c r="F280" s="8" t="s">
        <v>1009</v>
      </c>
      <c r="G280" s="4" t="s">
        <v>68</v>
      </c>
      <c r="H280" s="8" t="s">
        <v>1010</v>
      </c>
      <c r="I280" s="8" t="s">
        <v>1011</v>
      </c>
      <c r="J280" s="8" t="s">
        <v>977</v>
      </c>
      <c r="K280" s="4" t="s">
        <v>22</v>
      </c>
      <c r="L280" s="4" t="s">
        <v>480</v>
      </c>
      <c r="M280" s="4" t="s">
        <v>481</v>
      </c>
      <c r="N280" s="4" t="s">
        <v>25</v>
      </c>
      <c r="O280" s="7" t="s">
        <v>26</v>
      </c>
      <c r="P280" s="17" t="s">
        <v>505</v>
      </c>
    </row>
    <row collapsed="false" customFormat="true" customHeight="true" hidden="false" ht="97" outlineLevel="0" r="281" s="7">
      <c r="A281" s="4"/>
      <c r="B281" s="4" t="s">
        <v>1012</v>
      </c>
      <c r="D281" s="8" t="s">
        <v>500</v>
      </c>
      <c r="E281" s="3" t="s">
        <v>17</v>
      </c>
      <c r="F281" s="8" t="s">
        <v>1013</v>
      </c>
      <c r="G281" s="4" t="s">
        <v>68</v>
      </c>
      <c r="H281" s="8" t="s">
        <v>1010</v>
      </c>
      <c r="I281" s="8" t="s">
        <v>1014</v>
      </c>
      <c r="J281" s="8" t="s">
        <v>525</v>
      </c>
      <c r="K281" s="4" t="s">
        <v>22</v>
      </c>
      <c r="L281" s="4" t="s">
        <v>480</v>
      </c>
      <c r="M281" s="4" t="s">
        <v>481</v>
      </c>
      <c r="N281" s="4" t="s">
        <v>25</v>
      </c>
      <c r="O281" s="7" t="s">
        <v>26</v>
      </c>
      <c r="P281" s="17" t="s">
        <v>505</v>
      </c>
    </row>
    <row collapsed="false" customFormat="true" customHeight="true" hidden="false" ht="97" outlineLevel="0" r="282" s="7">
      <c r="A282" s="4"/>
      <c r="B282" s="4" t="s">
        <v>1015</v>
      </c>
      <c r="D282" s="8" t="s">
        <v>500</v>
      </c>
      <c r="E282" s="3" t="s">
        <v>17</v>
      </c>
      <c r="F282" s="8" t="s">
        <v>1016</v>
      </c>
      <c r="G282" s="4" t="s">
        <v>68</v>
      </c>
      <c r="H282" s="8" t="s">
        <v>1017</v>
      </c>
      <c r="I282" s="8" t="s">
        <v>1018</v>
      </c>
      <c r="J282" s="8" t="s">
        <v>977</v>
      </c>
      <c r="K282" s="4" t="s">
        <v>22</v>
      </c>
      <c r="L282" s="4" t="s">
        <v>480</v>
      </c>
      <c r="M282" s="4" t="s">
        <v>481</v>
      </c>
      <c r="N282" s="4" t="s">
        <v>25</v>
      </c>
      <c r="O282" s="7" t="s">
        <v>26</v>
      </c>
      <c r="P282" s="17" t="s">
        <v>505</v>
      </c>
    </row>
    <row collapsed="false" customFormat="true" customHeight="true" hidden="false" ht="97" outlineLevel="0" r="283" s="7">
      <c r="A283" s="4"/>
      <c r="B283" s="4" t="s">
        <v>1019</v>
      </c>
      <c r="D283" s="8" t="s">
        <v>500</v>
      </c>
      <c r="E283" s="3" t="s">
        <v>17</v>
      </c>
      <c r="F283" s="8" t="s">
        <v>1020</v>
      </c>
      <c r="G283" s="4" t="s">
        <v>68</v>
      </c>
      <c r="H283" s="8" t="s">
        <v>1017</v>
      </c>
      <c r="I283" s="8" t="s">
        <v>1021</v>
      </c>
      <c r="J283" s="8" t="s">
        <v>525</v>
      </c>
      <c r="K283" s="4" t="s">
        <v>22</v>
      </c>
      <c r="L283" s="4" t="s">
        <v>480</v>
      </c>
      <c r="M283" s="4" t="s">
        <v>481</v>
      </c>
      <c r="N283" s="4" t="s">
        <v>25</v>
      </c>
      <c r="O283" s="7" t="s">
        <v>26</v>
      </c>
      <c r="P283" s="17" t="s">
        <v>505</v>
      </c>
    </row>
    <row collapsed="false" customFormat="true" customHeight="true" hidden="false" ht="97" outlineLevel="0" r="284" s="7">
      <c r="A284" s="4"/>
      <c r="B284" s="4" t="s">
        <v>1022</v>
      </c>
      <c r="D284" s="8" t="s">
        <v>500</v>
      </c>
      <c r="E284" s="3" t="s">
        <v>17</v>
      </c>
      <c r="F284" s="8" t="s">
        <v>1023</v>
      </c>
      <c r="G284" s="4" t="s">
        <v>68</v>
      </c>
      <c r="H284" s="8" t="s">
        <v>1024</v>
      </c>
      <c r="I284" s="8" t="s">
        <v>1025</v>
      </c>
      <c r="J284" s="8" t="s">
        <v>977</v>
      </c>
      <c r="K284" s="4" t="s">
        <v>22</v>
      </c>
      <c r="L284" s="4" t="s">
        <v>480</v>
      </c>
      <c r="M284" s="4" t="s">
        <v>481</v>
      </c>
      <c r="N284" s="4" t="s">
        <v>25</v>
      </c>
      <c r="O284" s="7" t="s">
        <v>26</v>
      </c>
      <c r="P284" s="17" t="s">
        <v>505</v>
      </c>
    </row>
    <row collapsed="false" customFormat="true" customHeight="true" hidden="false" ht="97" outlineLevel="0" r="285" s="7">
      <c r="A285" s="4"/>
      <c r="B285" s="4" t="s">
        <v>1026</v>
      </c>
      <c r="D285" s="8" t="s">
        <v>500</v>
      </c>
      <c r="E285" s="3" t="s">
        <v>17</v>
      </c>
      <c r="F285" s="8" t="s">
        <v>1027</v>
      </c>
      <c r="G285" s="4" t="s">
        <v>68</v>
      </c>
      <c r="H285" s="8" t="s">
        <v>1024</v>
      </c>
      <c r="I285" s="8" t="s">
        <v>1028</v>
      </c>
      <c r="J285" s="8" t="s">
        <v>525</v>
      </c>
      <c r="K285" s="4" t="s">
        <v>22</v>
      </c>
      <c r="L285" s="4" t="s">
        <v>480</v>
      </c>
      <c r="M285" s="4" t="s">
        <v>481</v>
      </c>
      <c r="N285" s="4" t="s">
        <v>25</v>
      </c>
      <c r="O285" s="7" t="s">
        <v>26</v>
      </c>
      <c r="P285" s="17" t="s">
        <v>505</v>
      </c>
    </row>
    <row collapsed="false" customFormat="true" customHeight="true" hidden="false" ht="97" outlineLevel="0" r="286" s="7">
      <c r="A286" s="4"/>
      <c r="B286" s="4" t="s">
        <v>1029</v>
      </c>
      <c r="D286" s="8" t="s">
        <v>500</v>
      </c>
      <c r="E286" s="3" t="s">
        <v>17</v>
      </c>
      <c r="F286" s="8" t="s">
        <v>1030</v>
      </c>
      <c r="G286" s="4" t="s">
        <v>68</v>
      </c>
      <c r="H286" s="8" t="s">
        <v>1031</v>
      </c>
      <c r="I286" s="8" t="s">
        <v>1032</v>
      </c>
      <c r="J286" s="8" t="s">
        <v>977</v>
      </c>
      <c r="K286" s="4" t="s">
        <v>22</v>
      </c>
      <c r="L286" s="4" t="s">
        <v>480</v>
      </c>
      <c r="M286" s="4" t="s">
        <v>481</v>
      </c>
      <c r="N286" s="4" t="s">
        <v>25</v>
      </c>
      <c r="O286" s="7" t="s">
        <v>26</v>
      </c>
      <c r="P286" s="17" t="s">
        <v>505</v>
      </c>
    </row>
    <row collapsed="false" customFormat="true" customHeight="true" hidden="false" ht="97" outlineLevel="0" r="287" s="7">
      <c r="A287" s="4"/>
      <c r="B287" s="4" t="s">
        <v>1033</v>
      </c>
      <c r="D287" s="8" t="s">
        <v>500</v>
      </c>
      <c r="E287" s="3" t="s">
        <v>17</v>
      </c>
      <c r="F287" s="8" t="s">
        <v>1034</v>
      </c>
      <c r="G287" s="4" t="s">
        <v>68</v>
      </c>
      <c r="H287" s="8" t="s">
        <v>1031</v>
      </c>
      <c r="I287" s="8" t="s">
        <v>1035</v>
      </c>
      <c r="J287" s="8" t="s">
        <v>525</v>
      </c>
      <c r="K287" s="4" t="s">
        <v>22</v>
      </c>
      <c r="L287" s="4" t="s">
        <v>480</v>
      </c>
      <c r="M287" s="4" t="s">
        <v>481</v>
      </c>
      <c r="N287" s="4" t="s">
        <v>25</v>
      </c>
      <c r="O287" s="7" t="s">
        <v>26</v>
      </c>
      <c r="P287" s="17" t="s">
        <v>505</v>
      </c>
    </row>
    <row collapsed="false" customFormat="true" customHeight="true" hidden="false" ht="97" outlineLevel="0" r="288" s="7">
      <c r="A288" s="4"/>
      <c r="B288" s="4" t="s">
        <v>1036</v>
      </c>
      <c r="D288" s="8" t="s">
        <v>500</v>
      </c>
      <c r="E288" s="3" t="s">
        <v>17</v>
      </c>
      <c r="F288" s="8" t="s">
        <v>1037</v>
      </c>
      <c r="G288" s="4" t="s">
        <v>68</v>
      </c>
      <c r="H288" s="8" t="s">
        <v>1038</v>
      </c>
      <c r="I288" s="8" t="s">
        <v>1039</v>
      </c>
      <c r="J288" s="8" t="s">
        <v>977</v>
      </c>
      <c r="K288" s="4" t="s">
        <v>22</v>
      </c>
      <c r="L288" s="4" t="s">
        <v>480</v>
      </c>
      <c r="M288" s="4" t="s">
        <v>481</v>
      </c>
      <c r="N288" s="4" t="s">
        <v>25</v>
      </c>
      <c r="O288" s="7" t="s">
        <v>26</v>
      </c>
      <c r="P288" s="17" t="s">
        <v>505</v>
      </c>
    </row>
    <row collapsed="false" customFormat="true" customHeight="true" hidden="false" ht="97" outlineLevel="0" r="289" s="7">
      <c r="A289" s="4"/>
      <c r="B289" s="4" t="s">
        <v>1040</v>
      </c>
      <c r="D289" s="8" t="s">
        <v>500</v>
      </c>
      <c r="E289" s="3" t="s">
        <v>17</v>
      </c>
      <c r="F289" s="8" t="s">
        <v>1041</v>
      </c>
      <c r="G289" s="4" t="s">
        <v>68</v>
      </c>
      <c r="H289" s="8" t="s">
        <v>1038</v>
      </c>
      <c r="I289" s="8" t="s">
        <v>1042</v>
      </c>
      <c r="J289" s="8" t="s">
        <v>525</v>
      </c>
      <c r="K289" s="4" t="s">
        <v>22</v>
      </c>
      <c r="L289" s="4" t="s">
        <v>480</v>
      </c>
      <c r="M289" s="4" t="s">
        <v>481</v>
      </c>
      <c r="N289" s="4" t="s">
        <v>25</v>
      </c>
      <c r="O289" s="7" t="s">
        <v>26</v>
      </c>
      <c r="P289" s="17" t="s">
        <v>505</v>
      </c>
    </row>
    <row collapsed="false" customFormat="true" customHeight="true" hidden="false" ht="97" outlineLevel="0" r="290" s="7">
      <c r="A290" s="4"/>
      <c r="B290" s="4" t="s">
        <v>1043</v>
      </c>
      <c r="D290" s="8" t="s">
        <v>500</v>
      </c>
      <c r="E290" s="3" t="s">
        <v>17</v>
      </c>
      <c r="F290" s="8" t="s">
        <v>1044</v>
      </c>
      <c r="G290" s="4" t="s">
        <v>68</v>
      </c>
      <c r="H290" s="8" t="s">
        <v>1045</v>
      </c>
      <c r="I290" s="8" t="s">
        <v>1046</v>
      </c>
      <c r="J290" s="8" t="s">
        <v>977</v>
      </c>
      <c r="K290" s="4" t="s">
        <v>22</v>
      </c>
      <c r="L290" s="4" t="s">
        <v>480</v>
      </c>
      <c r="M290" s="4" t="s">
        <v>481</v>
      </c>
      <c r="N290" s="4" t="s">
        <v>25</v>
      </c>
      <c r="O290" s="7" t="s">
        <v>26</v>
      </c>
      <c r="P290" s="17" t="s">
        <v>505</v>
      </c>
    </row>
    <row collapsed="false" customFormat="true" customHeight="true" hidden="false" ht="97" outlineLevel="0" r="291" s="7">
      <c r="A291" s="4"/>
      <c r="B291" s="4" t="s">
        <v>1047</v>
      </c>
      <c r="D291" s="8" t="s">
        <v>500</v>
      </c>
      <c r="E291" s="3" t="s">
        <v>17</v>
      </c>
      <c r="F291" s="8" t="s">
        <v>1048</v>
      </c>
      <c r="G291" s="4" t="s">
        <v>68</v>
      </c>
      <c r="H291" s="8" t="s">
        <v>1045</v>
      </c>
      <c r="I291" s="8" t="s">
        <v>1049</v>
      </c>
      <c r="J291" s="8" t="s">
        <v>525</v>
      </c>
      <c r="K291" s="4" t="s">
        <v>22</v>
      </c>
      <c r="L291" s="4" t="s">
        <v>480</v>
      </c>
      <c r="M291" s="4" t="s">
        <v>481</v>
      </c>
      <c r="N291" s="4" t="s">
        <v>25</v>
      </c>
      <c r="O291" s="7" t="s">
        <v>26</v>
      </c>
      <c r="P291" s="17" t="s">
        <v>505</v>
      </c>
    </row>
    <row collapsed="false" customFormat="true" customHeight="true" hidden="false" ht="97" outlineLevel="0" r="292" s="7">
      <c r="A292" s="4"/>
      <c r="B292" s="4" t="s">
        <v>1050</v>
      </c>
      <c r="D292" s="8" t="s">
        <v>500</v>
      </c>
      <c r="E292" s="3" t="s">
        <v>17</v>
      </c>
      <c r="F292" s="8" t="s">
        <v>1051</v>
      </c>
      <c r="G292" s="4" t="s">
        <v>68</v>
      </c>
      <c r="H292" s="8" t="s">
        <v>1052</v>
      </c>
      <c r="I292" s="8" t="s">
        <v>1053</v>
      </c>
      <c r="J292" s="8" t="s">
        <v>977</v>
      </c>
      <c r="K292" s="4" t="s">
        <v>22</v>
      </c>
      <c r="L292" s="4" t="s">
        <v>480</v>
      </c>
      <c r="M292" s="4" t="s">
        <v>481</v>
      </c>
      <c r="N292" s="4" t="s">
        <v>25</v>
      </c>
      <c r="O292" s="7" t="s">
        <v>26</v>
      </c>
      <c r="P292" s="17" t="s">
        <v>505</v>
      </c>
    </row>
    <row collapsed="false" customFormat="true" customHeight="true" hidden="false" ht="97" outlineLevel="0" r="293" s="7">
      <c r="A293" s="4"/>
      <c r="B293" s="4" t="s">
        <v>1054</v>
      </c>
      <c r="D293" s="8" t="s">
        <v>500</v>
      </c>
      <c r="E293" s="3" t="s">
        <v>17</v>
      </c>
      <c r="F293" s="8" t="s">
        <v>1055</v>
      </c>
      <c r="G293" s="4" t="s">
        <v>68</v>
      </c>
      <c r="H293" s="8" t="s">
        <v>1052</v>
      </c>
      <c r="I293" s="8" t="s">
        <v>1056</v>
      </c>
      <c r="J293" s="8" t="s">
        <v>525</v>
      </c>
      <c r="K293" s="4" t="s">
        <v>22</v>
      </c>
      <c r="L293" s="4" t="s">
        <v>480</v>
      </c>
      <c r="M293" s="4" t="s">
        <v>481</v>
      </c>
      <c r="N293" s="4" t="s">
        <v>25</v>
      </c>
      <c r="O293" s="7" t="s">
        <v>26</v>
      </c>
      <c r="P293" s="17" t="s">
        <v>505</v>
      </c>
    </row>
    <row collapsed="false" customFormat="true" customHeight="true" hidden="false" ht="97" outlineLevel="0" r="294" s="7">
      <c r="A294" s="4"/>
      <c r="B294" s="4" t="s">
        <v>1057</v>
      </c>
      <c r="D294" s="8" t="s">
        <v>500</v>
      </c>
      <c r="E294" s="3" t="s">
        <v>17</v>
      </c>
      <c r="F294" s="8" t="s">
        <v>1058</v>
      </c>
      <c r="G294" s="4" t="s">
        <v>68</v>
      </c>
      <c r="H294" s="8" t="s">
        <v>1059</v>
      </c>
      <c r="I294" s="8" t="s">
        <v>1060</v>
      </c>
      <c r="J294" s="8" t="s">
        <v>977</v>
      </c>
      <c r="K294" s="4" t="s">
        <v>22</v>
      </c>
      <c r="L294" s="4" t="s">
        <v>480</v>
      </c>
      <c r="M294" s="4" t="s">
        <v>481</v>
      </c>
      <c r="N294" s="4" t="s">
        <v>25</v>
      </c>
      <c r="O294" s="7" t="s">
        <v>26</v>
      </c>
      <c r="P294" s="17" t="s">
        <v>505</v>
      </c>
    </row>
    <row collapsed="false" customFormat="true" customHeight="true" hidden="false" ht="97" outlineLevel="0" r="295" s="7">
      <c r="A295" s="4"/>
      <c r="B295" s="4" t="s">
        <v>1061</v>
      </c>
      <c r="D295" s="8" t="s">
        <v>500</v>
      </c>
      <c r="E295" s="3" t="s">
        <v>17</v>
      </c>
      <c r="F295" s="8" t="s">
        <v>1062</v>
      </c>
      <c r="G295" s="4" t="s">
        <v>68</v>
      </c>
      <c r="H295" s="8" t="s">
        <v>1059</v>
      </c>
      <c r="I295" s="8" t="s">
        <v>1063</v>
      </c>
      <c r="J295" s="8" t="s">
        <v>525</v>
      </c>
      <c r="K295" s="4" t="s">
        <v>22</v>
      </c>
      <c r="L295" s="4" t="s">
        <v>480</v>
      </c>
      <c r="M295" s="4" t="s">
        <v>481</v>
      </c>
      <c r="N295" s="4" t="s">
        <v>25</v>
      </c>
      <c r="O295" s="7" t="s">
        <v>26</v>
      </c>
      <c r="P295" s="17" t="s">
        <v>505</v>
      </c>
    </row>
    <row collapsed="false" customFormat="true" customHeight="true" hidden="false" ht="97" outlineLevel="0" r="296" s="7">
      <c r="A296" s="4"/>
      <c r="B296" s="4" t="s">
        <v>1064</v>
      </c>
      <c r="D296" s="8" t="s">
        <v>500</v>
      </c>
      <c r="E296" s="3" t="s">
        <v>17</v>
      </c>
      <c r="F296" s="8" t="s">
        <v>1065</v>
      </c>
      <c r="G296" s="4" t="s">
        <v>68</v>
      </c>
      <c r="H296" s="8" t="s">
        <v>1066</v>
      </c>
      <c r="I296" s="8" t="s">
        <v>1067</v>
      </c>
      <c r="J296" s="8" t="s">
        <v>977</v>
      </c>
      <c r="K296" s="4" t="s">
        <v>22</v>
      </c>
      <c r="L296" s="4" t="s">
        <v>480</v>
      </c>
      <c r="M296" s="4" t="s">
        <v>481</v>
      </c>
      <c r="N296" s="4" t="s">
        <v>25</v>
      </c>
      <c r="O296" s="7" t="s">
        <v>26</v>
      </c>
      <c r="P296" s="17" t="s">
        <v>505</v>
      </c>
    </row>
    <row collapsed="false" customFormat="true" customHeight="true" hidden="false" ht="97" outlineLevel="0" r="297" s="7">
      <c r="A297" s="4"/>
      <c r="B297" s="4" t="s">
        <v>1068</v>
      </c>
      <c r="D297" s="8" t="s">
        <v>500</v>
      </c>
      <c r="E297" s="3" t="s">
        <v>17</v>
      </c>
      <c r="F297" s="8" t="s">
        <v>1069</v>
      </c>
      <c r="G297" s="4" t="s">
        <v>68</v>
      </c>
      <c r="H297" s="8" t="s">
        <v>1066</v>
      </c>
      <c r="I297" s="8" t="s">
        <v>1070</v>
      </c>
      <c r="J297" s="8" t="s">
        <v>525</v>
      </c>
      <c r="K297" s="4" t="s">
        <v>22</v>
      </c>
      <c r="L297" s="4" t="s">
        <v>480</v>
      </c>
      <c r="M297" s="4" t="s">
        <v>481</v>
      </c>
      <c r="N297" s="4" t="s">
        <v>25</v>
      </c>
      <c r="O297" s="7" t="s">
        <v>26</v>
      </c>
      <c r="P297" s="17" t="s">
        <v>505</v>
      </c>
    </row>
    <row collapsed="false" customFormat="true" customHeight="true" hidden="false" ht="97" outlineLevel="0" r="298" s="7">
      <c r="A298" s="4"/>
      <c r="B298" s="4" t="s">
        <v>1071</v>
      </c>
      <c r="D298" s="8" t="s">
        <v>500</v>
      </c>
      <c r="E298" s="3" t="s">
        <v>17</v>
      </c>
      <c r="F298" s="8" t="s">
        <v>1072</v>
      </c>
      <c r="G298" s="4" t="s">
        <v>68</v>
      </c>
      <c r="H298" s="8" t="s">
        <v>1073</v>
      </c>
      <c r="I298" s="8" t="s">
        <v>1074</v>
      </c>
      <c r="J298" s="8" t="s">
        <v>977</v>
      </c>
      <c r="K298" s="4" t="s">
        <v>22</v>
      </c>
      <c r="L298" s="4" t="s">
        <v>480</v>
      </c>
      <c r="M298" s="4" t="s">
        <v>481</v>
      </c>
      <c r="N298" s="4" t="s">
        <v>25</v>
      </c>
      <c r="O298" s="7" t="s">
        <v>26</v>
      </c>
      <c r="P298" s="17" t="s">
        <v>505</v>
      </c>
    </row>
    <row collapsed="false" customFormat="true" customHeight="true" hidden="false" ht="97" outlineLevel="0" r="299" s="7">
      <c r="A299" s="4"/>
      <c r="B299" s="4" t="s">
        <v>1075</v>
      </c>
      <c r="D299" s="8" t="s">
        <v>500</v>
      </c>
      <c r="E299" s="3" t="s">
        <v>17</v>
      </c>
      <c r="F299" s="8" t="s">
        <v>1076</v>
      </c>
      <c r="G299" s="4" t="s">
        <v>68</v>
      </c>
      <c r="H299" s="8" t="s">
        <v>1073</v>
      </c>
      <c r="I299" s="8" t="s">
        <v>1077</v>
      </c>
      <c r="J299" s="8" t="s">
        <v>525</v>
      </c>
      <c r="K299" s="4" t="s">
        <v>22</v>
      </c>
      <c r="L299" s="4" t="s">
        <v>480</v>
      </c>
      <c r="M299" s="4" t="s">
        <v>481</v>
      </c>
      <c r="N299" s="4" t="s">
        <v>25</v>
      </c>
      <c r="O299" s="7" t="s">
        <v>26</v>
      </c>
      <c r="P299" s="17" t="s">
        <v>505</v>
      </c>
    </row>
    <row collapsed="false" customFormat="true" customHeight="true" hidden="false" ht="97" outlineLevel="0" r="300" s="7">
      <c r="A300" s="4"/>
      <c r="B300" s="4" t="s">
        <v>1078</v>
      </c>
      <c r="D300" s="8" t="s">
        <v>500</v>
      </c>
      <c r="E300" s="3" t="s">
        <v>17</v>
      </c>
      <c r="F300" s="8" t="s">
        <v>1079</v>
      </c>
      <c r="G300" s="4" t="s">
        <v>68</v>
      </c>
      <c r="H300" s="8" t="s">
        <v>1080</v>
      </c>
      <c r="I300" s="8" t="s">
        <v>1081</v>
      </c>
      <c r="J300" s="8" t="s">
        <v>977</v>
      </c>
      <c r="K300" s="4" t="s">
        <v>22</v>
      </c>
      <c r="L300" s="4" t="s">
        <v>480</v>
      </c>
      <c r="M300" s="4" t="s">
        <v>481</v>
      </c>
      <c r="N300" s="4" t="s">
        <v>25</v>
      </c>
      <c r="O300" s="7" t="s">
        <v>26</v>
      </c>
      <c r="P300" s="17" t="s">
        <v>505</v>
      </c>
    </row>
    <row collapsed="false" customFormat="true" customHeight="true" hidden="false" ht="97" outlineLevel="0" r="301" s="7">
      <c r="A301" s="4"/>
      <c r="B301" s="4" t="s">
        <v>1082</v>
      </c>
      <c r="D301" s="8" t="s">
        <v>500</v>
      </c>
      <c r="E301" s="3" t="s">
        <v>17</v>
      </c>
      <c r="F301" s="8" t="s">
        <v>1083</v>
      </c>
      <c r="G301" s="4" t="s">
        <v>68</v>
      </c>
      <c r="H301" s="8" t="s">
        <v>1080</v>
      </c>
      <c r="I301" s="8" t="s">
        <v>1084</v>
      </c>
      <c r="J301" s="8" t="s">
        <v>525</v>
      </c>
      <c r="K301" s="4" t="s">
        <v>22</v>
      </c>
      <c r="L301" s="4" t="s">
        <v>480</v>
      </c>
      <c r="M301" s="4" t="s">
        <v>481</v>
      </c>
      <c r="N301" s="4" t="s">
        <v>25</v>
      </c>
      <c r="O301" s="7" t="s">
        <v>26</v>
      </c>
      <c r="P301" s="17" t="s">
        <v>505</v>
      </c>
    </row>
    <row collapsed="false" customFormat="true" customHeight="true" hidden="false" ht="97" outlineLevel="0" r="302" s="7">
      <c r="A302" s="4"/>
      <c r="B302" s="4" t="s">
        <v>1085</v>
      </c>
      <c r="D302" s="8" t="s">
        <v>500</v>
      </c>
      <c r="E302" s="3" t="s">
        <v>17</v>
      </c>
      <c r="F302" s="8" t="s">
        <v>1086</v>
      </c>
      <c r="G302" s="4" t="s">
        <v>68</v>
      </c>
      <c r="H302" s="8" t="s">
        <v>1087</v>
      </c>
      <c r="I302" s="8" t="s">
        <v>1088</v>
      </c>
      <c r="J302" s="8" t="s">
        <v>977</v>
      </c>
      <c r="K302" s="4" t="s">
        <v>22</v>
      </c>
      <c r="L302" s="4" t="s">
        <v>480</v>
      </c>
      <c r="M302" s="4" t="s">
        <v>481</v>
      </c>
      <c r="N302" s="4" t="s">
        <v>25</v>
      </c>
      <c r="O302" s="7" t="s">
        <v>26</v>
      </c>
      <c r="P302" s="17" t="s">
        <v>505</v>
      </c>
    </row>
    <row collapsed="false" customFormat="true" customHeight="true" hidden="false" ht="97" outlineLevel="0" r="303" s="7">
      <c r="A303" s="4"/>
      <c r="B303" s="4" t="s">
        <v>1089</v>
      </c>
      <c r="D303" s="8" t="s">
        <v>500</v>
      </c>
      <c r="E303" s="3" t="s">
        <v>17</v>
      </c>
      <c r="F303" s="8" t="s">
        <v>1090</v>
      </c>
      <c r="G303" s="4" t="s">
        <v>68</v>
      </c>
      <c r="H303" s="8" t="s">
        <v>1087</v>
      </c>
      <c r="I303" s="8" t="s">
        <v>1091</v>
      </c>
      <c r="J303" s="8" t="s">
        <v>525</v>
      </c>
      <c r="K303" s="4" t="s">
        <v>22</v>
      </c>
      <c r="L303" s="4" t="s">
        <v>480</v>
      </c>
      <c r="M303" s="4" t="s">
        <v>481</v>
      </c>
      <c r="N303" s="4" t="s">
        <v>25</v>
      </c>
      <c r="O303" s="7" t="s">
        <v>26</v>
      </c>
      <c r="P303" s="17" t="s">
        <v>505</v>
      </c>
    </row>
    <row collapsed="false" customFormat="true" customHeight="true" hidden="false" ht="97" outlineLevel="0" r="304" s="7">
      <c r="A304" s="4"/>
      <c r="B304" s="4" t="s">
        <v>1092</v>
      </c>
      <c r="D304" s="8" t="s">
        <v>500</v>
      </c>
      <c r="E304" s="3" t="s">
        <v>17</v>
      </c>
      <c r="F304" s="8" t="s">
        <v>1093</v>
      </c>
      <c r="G304" s="4" t="s">
        <v>68</v>
      </c>
      <c r="H304" s="8" t="s">
        <v>1094</v>
      </c>
      <c r="I304" s="8" t="s">
        <v>1095</v>
      </c>
      <c r="J304" s="8" t="s">
        <v>977</v>
      </c>
      <c r="K304" s="4" t="s">
        <v>22</v>
      </c>
      <c r="L304" s="4" t="s">
        <v>480</v>
      </c>
      <c r="M304" s="4" t="s">
        <v>481</v>
      </c>
      <c r="N304" s="4" t="s">
        <v>25</v>
      </c>
      <c r="O304" s="7" t="s">
        <v>26</v>
      </c>
      <c r="P304" s="17" t="s">
        <v>505</v>
      </c>
    </row>
    <row collapsed="false" customFormat="true" customHeight="true" hidden="false" ht="97" outlineLevel="0" r="305" s="7">
      <c r="A305" s="4"/>
      <c r="B305" s="4" t="s">
        <v>1096</v>
      </c>
      <c r="D305" s="8" t="s">
        <v>500</v>
      </c>
      <c r="E305" s="3" t="s">
        <v>17</v>
      </c>
      <c r="F305" s="8" t="s">
        <v>1097</v>
      </c>
      <c r="G305" s="4" t="s">
        <v>68</v>
      </c>
      <c r="H305" s="8" t="s">
        <v>1094</v>
      </c>
      <c r="I305" s="8" t="s">
        <v>1098</v>
      </c>
      <c r="J305" s="8" t="s">
        <v>525</v>
      </c>
      <c r="K305" s="4" t="s">
        <v>22</v>
      </c>
      <c r="L305" s="4" t="s">
        <v>480</v>
      </c>
      <c r="M305" s="4" t="s">
        <v>481</v>
      </c>
      <c r="N305" s="4" t="s">
        <v>25</v>
      </c>
      <c r="O305" s="7" t="s">
        <v>26</v>
      </c>
      <c r="P305" s="17" t="s">
        <v>505</v>
      </c>
    </row>
    <row collapsed="false" customFormat="true" customHeight="true" hidden="false" ht="97" outlineLevel="0" r="306" s="7">
      <c r="A306" s="4"/>
      <c r="B306" s="4" t="s">
        <v>1099</v>
      </c>
      <c r="D306" s="8" t="s">
        <v>500</v>
      </c>
      <c r="E306" s="3" t="s">
        <v>17</v>
      </c>
      <c r="F306" s="8" t="s">
        <v>1100</v>
      </c>
      <c r="G306" s="4" t="s">
        <v>68</v>
      </c>
      <c r="H306" s="8" t="s">
        <v>989</v>
      </c>
      <c r="I306" s="8" t="s">
        <v>990</v>
      </c>
      <c r="J306" s="8" t="s">
        <v>977</v>
      </c>
      <c r="K306" s="4" t="s">
        <v>22</v>
      </c>
      <c r="L306" s="4" t="s">
        <v>480</v>
      </c>
      <c r="M306" s="4" t="s">
        <v>481</v>
      </c>
      <c r="N306" s="4" t="s">
        <v>25</v>
      </c>
      <c r="O306" s="7" t="s">
        <v>26</v>
      </c>
      <c r="P306" s="17" t="s">
        <v>505</v>
      </c>
    </row>
    <row collapsed="false" customFormat="true" customHeight="true" hidden="false" ht="97" outlineLevel="0" r="307" s="7">
      <c r="A307" s="4"/>
      <c r="B307" s="4" t="s">
        <v>1101</v>
      </c>
      <c r="D307" s="8" t="s">
        <v>500</v>
      </c>
      <c r="E307" s="3" t="s">
        <v>17</v>
      </c>
      <c r="F307" s="8" t="s">
        <v>992</v>
      </c>
      <c r="G307" s="4" t="s">
        <v>68</v>
      </c>
      <c r="H307" s="8" t="s">
        <v>989</v>
      </c>
      <c r="I307" s="8" t="s">
        <v>993</v>
      </c>
      <c r="J307" s="8" t="s">
        <v>525</v>
      </c>
      <c r="K307" s="4" t="s">
        <v>22</v>
      </c>
      <c r="L307" s="4" t="s">
        <v>480</v>
      </c>
      <c r="M307" s="4" t="s">
        <v>481</v>
      </c>
      <c r="N307" s="4" t="s">
        <v>25</v>
      </c>
      <c r="O307" s="7" t="s">
        <v>26</v>
      </c>
      <c r="P307" s="17" t="s">
        <v>505</v>
      </c>
    </row>
    <row collapsed="false" customFormat="true" customHeight="true" hidden="false" ht="97" outlineLevel="0" r="308" s="7">
      <c r="A308" s="4"/>
      <c r="B308" s="4" t="s">
        <v>1102</v>
      </c>
      <c r="D308" s="8" t="s">
        <v>500</v>
      </c>
      <c r="E308" s="3" t="s">
        <v>17</v>
      </c>
      <c r="F308" s="8" t="s">
        <v>1103</v>
      </c>
      <c r="G308" s="4" t="s">
        <v>68</v>
      </c>
      <c r="H308" s="8" t="s">
        <v>1104</v>
      </c>
      <c r="I308" s="8" t="s">
        <v>1105</v>
      </c>
      <c r="J308" s="8" t="s">
        <v>977</v>
      </c>
      <c r="K308" s="4" t="s">
        <v>22</v>
      </c>
      <c r="L308" s="4" t="s">
        <v>480</v>
      </c>
      <c r="M308" s="4" t="s">
        <v>481</v>
      </c>
      <c r="N308" s="4" t="s">
        <v>25</v>
      </c>
      <c r="O308" s="7" t="s">
        <v>26</v>
      </c>
      <c r="P308" s="17" t="s">
        <v>505</v>
      </c>
    </row>
    <row collapsed="false" customFormat="true" customHeight="true" hidden="false" ht="97" outlineLevel="0" r="309" s="7">
      <c r="A309" s="4"/>
      <c r="B309" s="4" t="s">
        <v>1106</v>
      </c>
      <c r="D309" s="8" t="s">
        <v>500</v>
      </c>
      <c r="E309" s="3" t="s">
        <v>17</v>
      </c>
      <c r="F309" s="8" t="s">
        <v>1107</v>
      </c>
      <c r="G309" s="4" t="s">
        <v>68</v>
      </c>
      <c r="H309" s="8" t="s">
        <v>1104</v>
      </c>
      <c r="I309" s="8" t="s">
        <v>1108</v>
      </c>
      <c r="J309" s="8" t="s">
        <v>525</v>
      </c>
      <c r="K309" s="4" t="s">
        <v>22</v>
      </c>
      <c r="L309" s="4" t="s">
        <v>480</v>
      </c>
      <c r="M309" s="4" t="s">
        <v>481</v>
      </c>
      <c r="N309" s="4" t="s">
        <v>25</v>
      </c>
      <c r="O309" s="7" t="s">
        <v>26</v>
      </c>
      <c r="P309" s="17" t="s">
        <v>505</v>
      </c>
    </row>
    <row collapsed="false" customFormat="true" customHeight="true" hidden="false" ht="97" outlineLevel="0" r="310" s="7">
      <c r="A310" s="4"/>
      <c r="B310" s="4" t="s">
        <v>1109</v>
      </c>
      <c r="D310" s="8" t="s">
        <v>500</v>
      </c>
      <c r="E310" s="3" t="s">
        <v>17</v>
      </c>
      <c r="F310" s="8" t="s">
        <v>1110</v>
      </c>
      <c r="G310" s="4" t="s">
        <v>68</v>
      </c>
      <c r="H310" s="8" t="s">
        <v>1111</v>
      </c>
      <c r="I310" s="8" t="s">
        <v>1112</v>
      </c>
      <c r="J310" s="8" t="s">
        <v>977</v>
      </c>
      <c r="K310" s="4" t="s">
        <v>22</v>
      </c>
      <c r="L310" s="4" t="s">
        <v>480</v>
      </c>
      <c r="M310" s="4" t="s">
        <v>481</v>
      </c>
      <c r="N310" s="4" t="s">
        <v>25</v>
      </c>
      <c r="O310" s="7" t="s">
        <v>26</v>
      </c>
      <c r="P310" s="17" t="s">
        <v>505</v>
      </c>
    </row>
    <row collapsed="false" customFormat="true" customHeight="true" hidden="false" ht="97" outlineLevel="0" r="311" s="7">
      <c r="A311" s="4"/>
      <c r="B311" s="4" t="s">
        <v>1113</v>
      </c>
      <c r="D311" s="8" t="s">
        <v>500</v>
      </c>
      <c r="E311" s="3" t="s">
        <v>17</v>
      </c>
      <c r="F311" s="8" t="s">
        <v>1114</v>
      </c>
      <c r="G311" s="4" t="s">
        <v>68</v>
      </c>
      <c r="H311" s="8" t="s">
        <v>1111</v>
      </c>
      <c r="I311" s="8" t="s">
        <v>1115</v>
      </c>
      <c r="J311" s="8" t="s">
        <v>525</v>
      </c>
      <c r="K311" s="4" t="s">
        <v>22</v>
      </c>
      <c r="L311" s="4" t="s">
        <v>480</v>
      </c>
      <c r="M311" s="4" t="s">
        <v>481</v>
      </c>
      <c r="N311" s="4" t="s">
        <v>25</v>
      </c>
      <c r="O311" s="7" t="s">
        <v>26</v>
      </c>
      <c r="P311" s="17" t="s">
        <v>505</v>
      </c>
    </row>
    <row collapsed="false" customFormat="true" customHeight="true" hidden="false" ht="97" outlineLevel="0" r="312" s="7">
      <c r="A312" s="4"/>
      <c r="B312" s="4" t="s">
        <v>1116</v>
      </c>
      <c r="D312" s="8" t="s">
        <v>500</v>
      </c>
      <c r="E312" s="3" t="s">
        <v>17</v>
      </c>
      <c r="F312" s="8" t="s">
        <v>1117</v>
      </c>
      <c r="G312" s="4" t="s">
        <v>68</v>
      </c>
      <c r="H312" s="8" t="s">
        <v>1118</v>
      </c>
      <c r="I312" s="8" t="s">
        <v>1119</v>
      </c>
      <c r="J312" s="8" t="s">
        <v>977</v>
      </c>
      <c r="K312" s="4" t="s">
        <v>22</v>
      </c>
      <c r="L312" s="4" t="s">
        <v>480</v>
      </c>
      <c r="M312" s="4" t="s">
        <v>481</v>
      </c>
      <c r="N312" s="4" t="s">
        <v>25</v>
      </c>
      <c r="O312" s="7" t="s">
        <v>26</v>
      </c>
      <c r="P312" s="17" t="s">
        <v>505</v>
      </c>
    </row>
    <row collapsed="false" customFormat="true" customHeight="true" hidden="false" ht="97" outlineLevel="0" r="313" s="7">
      <c r="A313" s="4"/>
      <c r="B313" s="4" t="s">
        <v>1120</v>
      </c>
      <c r="D313" s="8" t="s">
        <v>500</v>
      </c>
      <c r="E313" s="3" t="s">
        <v>17</v>
      </c>
      <c r="F313" s="8" t="s">
        <v>1121</v>
      </c>
      <c r="G313" s="4" t="s">
        <v>68</v>
      </c>
      <c r="H313" s="8" t="s">
        <v>1118</v>
      </c>
      <c r="I313" s="8" t="s">
        <v>1122</v>
      </c>
      <c r="J313" s="8" t="s">
        <v>525</v>
      </c>
      <c r="K313" s="4" t="s">
        <v>22</v>
      </c>
      <c r="L313" s="4" t="s">
        <v>480</v>
      </c>
      <c r="M313" s="4" t="s">
        <v>481</v>
      </c>
      <c r="N313" s="4" t="s">
        <v>25</v>
      </c>
      <c r="O313" s="7" t="s">
        <v>26</v>
      </c>
      <c r="P313" s="17" t="s">
        <v>505</v>
      </c>
    </row>
    <row collapsed="false" customFormat="true" customHeight="true" hidden="false" ht="97" outlineLevel="0" r="314" s="7">
      <c r="A314" s="4"/>
      <c r="B314" s="4" t="s">
        <v>1123</v>
      </c>
      <c r="D314" s="8" t="s">
        <v>500</v>
      </c>
      <c r="E314" s="3" t="s">
        <v>17</v>
      </c>
      <c r="F314" s="8" t="s">
        <v>1124</v>
      </c>
      <c r="G314" s="4" t="s">
        <v>68</v>
      </c>
      <c r="H314" s="8" t="s">
        <v>1125</v>
      </c>
      <c r="I314" s="8" t="s">
        <v>1126</v>
      </c>
      <c r="J314" s="8" t="s">
        <v>977</v>
      </c>
      <c r="K314" s="4" t="s">
        <v>22</v>
      </c>
      <c r="L314" s="4" t="s">
        <v>480</v>
      </c>
      <c r="M314" s="4" t="s">
        <v>481</v>
      </c>
      <c r="N314" s="4" t="s">
        <v>25</v>
      </c>
      <c r="O314" s="7" t="s">
        <v>26</v>
      </c>
      <c r="P314" s="17" t="s">
        <v>505</v>
      </c>
    </row>
    <row collapsed="false" customFormat="true" customHeight="true" hidden="false" ht="97" outlineLevel="0" r="315" s="7">
      <c r="A315" s="4"/>
      <c r="B315" s="4" t="s">
        <v>1127</v>
      </c>
      <c r="D315" s="8" t="s">
        <v>500</v>
      </c>
      <c r="E315" s="3" t="s">
        <v>17</v>
      </c>
      <c r="F315" s="8" t="s">
        <v>1128</v>
      </c>
      <c r="G315" s="4" t="s">
        <v>68</v>
      </c>
      <c r="H315" s="8" t="s">
        <v>1125</v>
      </c>
      <c r="I315" s="8" t="s">
        <v>1129</v>
      </c>
      <c r="J315" s="8" t="s">
        <v>525</v>
      </c>
      <c r="K315" s="4" t="s">
        <v>22</v>
      </c>
      <c r="L315" s="4" t="s">
        <v>480</v>
      </c>
      <c r="M315" s="4" t="s">
        <v>481</v>
      </c>
      <c r="N315" s="4" t="s">
        <v>25</v>
      </c>
      <c r="O315" s="7" t="s">
        <v>26</v>
      </c>
      <c r="P315" s="17" t="s">
        <v>505</v>
      </c>
    </row>
    <row collapsed="false" customFormat="true" customHeight="true" hidden="false" ht="97" outlineLevel="0" r="316" s="7">
      <c r="A316" s="4"/>
      <c r="B316" s="4" t="s">
        <v>1130</v>
      </c>
      <c r="D316" s="8" t="s">
        <v>500</v>
      </c>
      <c r="E316" s="3" t="s">
        <v>17</v>
      </c>
      <c r="F316" s="8" t="s">
        <v>1131</v>
      </c>
      <c r="G316" s="4" t="s">
        <v>68</v>
      </c>
      <c r="H316" s="8" t="s">
        <v>1132</v>
      </c>
      <c r="I316" s="8" t="s">
        <v>1133</v>
      </c>
      <c r="J316" s="8" t="s">
        <v>977</v>
      </c>
      <c r="K316" s="4" t="s">
        <v>22</v>
      </c>
      <c r="L316" s="4" t="s">
        <v>480</v>
      </c>
      <c r="M316" s="4" t="s">
        <v>481</v>
      </c>
      <c r="N316" s="4" t="s">
        <v>25</v>
      </c>
      <c r="O316" s="7" t="s">
        <v>26</v>
      </c>
      <c r="P316" s="17" t="s">
        <v>505</v>
      </c>
    </row>
    <row collapsed="false" customFormat="true" customHeight="true" hidden="false" ht="97" outlineLevel="0" r="317" s="7">
      <c r="A317" s="4"/>
      <c r="B317" s="4" t="s">
        <v>1134</v>
      </c>
      <c r="D317" s="8" t="s">
        <v>500</v>
      </c>
      <c r="E317" s="3" t="s">
        <v>17</v>
      </c>
      <c r="F317" s="8" t="s">
        <v>1135</v>
      </c>
      <c r="G317" s="4" t="s">
        <v>68</v>
      </c>
      <c r="H317" s="8" t="s">
        <v>1132</v>
      </c>
      <c r="I317" s="8" t="s">
        <v>1136</v>
      </c>
      <c r="J317" s="8" t="s">
        <v>525</v>
      </c>
      <c r="K317" s="4" t="s">
        <v>22</v>
      </c>
      <c r="L317" s="4" t="s">
        <v>480</v>
      </c>
      <c r="M317" s="4" t="s">
        <v>481</v>
      </c>
      <c r="N317" s="4" t="s">
        <v>25</v>
      </c>
      <c r="O317" s="7" t="s">
        <v>26</v>
      </c>
      <c r="P317" s="17" t="s">
        <v>505</v>
      </c>
    </row>
    <row collapsed="false" customFormat="true" customHeight="true" hidden="false" ht="97" outlineLevel="0" r="318" s="7">
      <c r="A318" s="4"/>
      <c r="B318" s="4" t="s">
        <v>1137</v>
      </c>
      <c r="D318" s="8" t="s">
        <v>500</v>
      </c>
      <c r="E318" s="3" t="s">
        <v>17</v>
      </c>
      <c r="F318" s="8" t="s">
        <v>1138</v>
      </c>
      <c r="G318" s="4" t="s">
        <v>68</v>
      </c>
      <c r="H318" s="8" t="s">
        <v>1139</v>
      </c>
      <c r="I318" s="8" t="s">
        <v>1140</v>
      </c>
      <c r="J318" s="8" t="s">
        <v>977</v>
      </c>
      <c r="K318" s="4" t="s">
        <v>22</v>
      </c>
      <c r="L318" s="4" t="s">
        <v>480</v>
      </c>
      <c r="M318" s="4" t="s">
        <v>481</v>
      </c>
      <c r="N318" s="4" t="s">
        <v>25</v>
      </c>
      <c r="O318" s="7" t="s">
        <v>26</v>
      </c>
      <c r="P318" s="17" t="s">
        <v>505</v>
      </c>
    </row>
    <row collapsed="false" customFormat="true" customHeight="true" hidden="false" ht="97" outlineLevel="0" r="319" s="7">
      <c r="A319" s="4"/>
      <c r="B319" s="4" t="s">
        <v>1141</v>
      </c>
      <c r="D319" s="8" t="s">
        <v>500</v>
      </c>
      <c r="E319" s="3" t="s">
        <v>17</v>
      </c>
      <c r="F319" s="8" t="s">
        <v>1142</v>
      </c>
      <c r="G319" s="4" t="s">
        <v>68</v>
      </c>
      <c r="H319" s="8" t="s">
        <v>1139</v>
      </c>
      <c r="I319" s="8" t="s">
        <v>1143</v>
      </c>
      <c r="J319" s="8" t="s">
        <v>525</v>
      </c>
      <c r="K319" s="4" t="s">
        <v>22</v>
      </c>
      <c r="L319" s="4" t="s">
        <v>480</v>
      </c>
      <c r="M319" s="4" t="s">
        <v>481</v>
      </c>
      <c r="N319" s="4" t="s">
        <v>25</v>
      </c>
      <c r="O319" s="7" t="s">
        <v>26</v>
      </c>
      <c r="P319" s="17" t="s">
        <v>505</v>
      </c>
    </row>
    <row collapsed="false" customFormat="true" customHeight="true" hidden="false" ht="97" outlineLevel="0" r="320" s="7">
      <c r="A320" s="4"/>
      <c r="B320" s="4" t="s">
        <v>1144</v>
      </c>
      <c r="D320" s="8" t="s">
        <v>500</v>
      </c>
      <c r="E320" s="3" t="s">
        <v>17</v>
      </c>
      <c r="F320" s="8" t="s">
        <v>1145</v>
      </c>
      <c r="G320" s="4" t="s">
        <v>68</v>
      </c>
      <c r="H320" s="8" t="s">
        <v>1146</v>
      </c>
      <c r="I320" s="8" t="s">
        <v>1147</v>
      </c>
      <c r="J320" s="8" t="s">
        <v>977</v>
      </c>
      <c r="K320" s="4" t="s">
        <v>22</v>
      </c>
      <c r="L320" s="4" t="s">
        <v>480</v>
      </c>
      <c r="M320" s="4" t="s">
        <v>481</v>
      </c>
      <c r="N320" s="4" t="s">
        <v>25</v>
      </c>
      <c r="O320" s="7" t="s">
        <v>26</v>
      </c>
      <c r="P320" s="17" t="s">
        <v>505</v>
      </c>
    </row>
    <row collapsed="false" customFormat="true" customHeight="true" hidden="false" ht="97" outlineLevel="0" r="321" s="7">
      <c r="A321" s="4"/>
      <c r="B321" s="4" t="s">
        <v>1148</v>
      </c>
      <c r="D321" s="8" t="s">
        <v>500</v>
      </c>
      <c r="E321" s="3" t="s">
        <v>17</v>
      </c>
      <c r="F321" s="8" t="s">
        <v>1149</v>
      </c>
      <c r="G321" s="4" t="s">
        <v>68</v>
      </c>
      <c r="H321" s="8" t="s">
        <v>1146</v>
      </c>
      <c r="I321" s="8" t="s">
        <v>1150</v>
      </c>
      <c r="J321" s="8" t="s">
        <v>525</v>
      </c>
      <c r="K321" s="4" t="s">
        <v>22</v>
      </c>
      <c r="L321" s="4" t="s">
        <v>480</v>
      </c>
      <c r="M321" s="4" t="s">
        <v>481</v>
      </c>
      <c r="N321" s="4" t="s">
        <v>25</v>
      </c>
      <c r="O321" s="7" t="s">
        <v>26</v>
      </c>
      <c r="P321" s="17" t="s">
        <v>505</v>
      </c>
    </row>
    <row collapsed="false" customFormat="true" customHeight="true" hidden="false" ht="97" outlineLevel="0" r="322" s="7">
      <c r="A322" s="4"/>
      <c r="B322" s="4" t="s">
        <v>1151</v>
      </c>
      <c r="D322" s="8" t="s">
        <v>500</v>
      </c>
      <c r="E322" s="3" t="s">
        <v>17</v>
      </c>
      <c r="F322" s="8" t="s">
        <v>1152</v>
      </c>
      <c r="G322" s="4" t="s">
        <v>68</v>
      </c>
      <c r="H322" s="8" t="s">
        <v>1153</v>
      </c>
      <c r="I322" s="8" t="s">
        <v>1154</v>
      </c>
      <c r="J322" s="8" t="s">
        <v>977</v>
      </c>
      <c r="K322" s="4" t="s">
        <v>22</v>
      </c>
      <c r="L322" s="4" t="s">
        <v>480</v>
      </c>
      <c r="M322" s="4" t="s">
        <v>481</v>
      </c>
      <c r="N322" s="4" t="s">
        <v>25</v>
      </c>
      <c r="O322" s="7" t="s">
        <v>26</v>
      </c>
      <c r="P322" s="17" t="s">
        <v>505</v>
      </c>
    </row>
    <row collapsed="false" customFormat="true" customHeight="true" hidden="false" ht="97" outlineLevel="0" r="323" s="7">
      <c r="A323" s="4"/>
      <c r="B323" s="4" t="s">
        <v>1155</v>
      </c>
      <c r="D323" s="8" t="s">
        <v>500</v>
      </c>
      <c r="E323" s="3" t="s">
        <v>17</v>
      </c>
      <c r="F323" s="8" t="s">
        <v>1156</v>
      </c>
      <c r="G323" s="4" t="s">
        <v>68</v>
      </c>
      <c r="H323" s="8" t="s">
        <v>1153</v>
      </c>
      <c r="I323" s="8" t="s">
        <v>1157</v>
      </c>
      <c r="J323" s="8" t="s">
        <v>525</v>
      </c>
      <c r="K323" s="4" t="s">
        <v>22</v>
      </c>
      <c r="L323" s="4" t="s">
        <v>480</v>
      </c>
      <c r="M323" s="4" t="s">
        <v>481</v>
      </c>
      <c r="N323" s="4" t="s">
        <v>25</v>
      </c>
      <c r="O323" s="7" t="s">
        <v>26</v>
      </c>
      <c r="P323" s="17" t="s">
        <v>505</v>
      </c>
    </row>
    <row collapsed="false" customFormat="true" customHeight="true" hidden="false" ht="97" outlineLevel="0" r="324" s="7">
      <c r="A324" s="4"/>
      <c r="B324" s="4" t="s">
        <v>1158</v>
      </c>
      <c r="D324" s="8" t="s">
        <v>500</v>
      </c>
      <c r="E324" s="3" t="s">
        <v>17</v>
      </c>
      <c r="F324" s="8" t="s">
        <v>1159</v>
      </c>
      <c r="G324" s="4" t="s">
        <v>68</v>
      </c>
      <c r="H324" s="8" t="s">
        <v>1160</v>
      </c>
      <c r="I324" s="8" t="s">
        <v>1161</v>
      </c>
      <c r="J324" s="8" t="s">
        <v>977</v>
      </c>
      <c r="K324" s="4" t="s">
        <v>22</v>
      </c>
      <c r="L324" s="4" t="s">
        <v>480</v>
      </c>
      <c r="M324" s="4" t="s">
        <v>481</v>
      </c>
      <c r="N324" s="4" t="s">
        <v>25</v>
      </c>
      <c r="O324" s="7" t="s">
        <v>26</v>
      </c>
      <c r="P324" s="17" t="s">
        <v>505</v>
      </c>
    </row>
    <row collapsed="false" customFormat="true" customHeight="true" hidden="false" ht="97" outlineLevel="0" r="325" s="7">
      <c r="A325" s="4"/>
      <c r="B325" s="4" t="s">
        <v>1162</v>
      </c>
      <c r="D325" s="8" t="s">
        <v>500</v>
      </c>
      <c r="E325" s="3" t="s">
        <v>17</v>
      </c>
      <c r="F325" s="8" t="s">
        <v>1163</v>
      </c>
      <c r="G325" s="4" t="s">
        <v>68</v>
      </c>
      <c r="H325" s="8" t="s">
        <v>1160</v>
      </c>
      <c r="I325" s="8" t="s">
        <v>1164</v>
      </c>
      <c r="J325" s="8" t="s">
        <v>525</v>
      </c>
      <c r="K325" s="4" t="s">
        <v>22</v>
      </c>
      <c r="L325" s="4" t="s">
        <v>480</v>
      </c>
      <c r="M325" s="4" t="s">
        <v>481</v>
      </c>
      <c r="N325" s="4" t="s">
        <v>25</v>
      </c>
      <c r="O325" s="7" t="s">
        <v>26</v>
      </c>
      <c r="P325" s="17" t="s">
        <v>505</v>
      </c>
    </row>
    <row collapsed="false" customFormat="true" customHeight="true" hidden="false" ht="97" outlineLevel="0" r="326" s="7">
      <c r="A326" s="4"/>
      <c r="B326" s="4" t="s">
        <v>1165</v>
      </c>
      <c r="D326" s="8" t="s">
        <v>500</v>
      </c>
      <c r="E326" s="3" t="s">
        <v>17</v>
      </c>
      <c r="F326" s="8" t="s">
        <v>1166</v>
      </c>
      <c r="G326" s="4" t="s">
        <v>68</v>
      </c>
      <c r="H326" s="8" t="s">
        <v>1167</v>
      </c>
      <c r="I326" s="8" t="s">
        <v>1168</v>
      </c>
      <c r="J326" s="8" t="s">
        <v>977</v>
      </c>
      <c r="K326" s="4" t="s">
        <v>22</v>
      </c>
      <c r="L326" s="4" t="s">
        <v>480</v>
      </c>
      <c r="M326" s="4" t="s">
        <v>481</v>
      </c>
      <c r="N326" s="4" t="s">
        <v>25</v>
      </c>
      <c r="O326" s="7" t="s">
        <v>26</v>
      </c>
      <c r="P326" s="17" t="s">
        <v>505</v>
      </c>
    </row>
    <row collapsed="false" customFormat="true" customHeight="true" hidden="false" ht="97" outlineLevel="0" r="327" s="7">
      <c r="A327" s="4"/>
      <c r="B327" s="4" t="s">
        <v>1169</v>
      </c>
      <c r="D327" s="8" t="s">
        <v>500</v>
      </c>
      <c r="E327" s="3" t="s">
        <v>17</v>
      </c>
      <c r="F327" s="8" t="s">
        <v>1170</v>
      </c>
      <c r="G327" s="4" t="s">
        <v>68</v>
      </c>
      <c r="H327" s="8" t="s">
        <v>1167</v>
      </c>
      <c r="I327" s="8" t="s">
        <v>1171</v>
      </c>
      <c r="J327" s="8" t="s">
        <v>525</v>
      </c>
      <c r="K327" s="4" t="s">
        <v>22</v>
      </c>
      <c r="L327" s="4" t="s">
        <v>480</v>
      </c>
      <c r="M327" s="4" t="s">
        <v>481</v>
      </c>
      <c r="N327" s="4" t="s">
        <v>25</v>
      </c>
      <c r="O327" s="7" t="s">
        <v>26</v>
      </c>
      <c r="P327" s="17" t="s">
        <v>505</v>
      </c>
    </row>
    <row collapsed="false" customFormat="true" customHeight="true" hidden="false" ht="97" outlineLevel="0" r="328" s="7">
      <c r="A328" s="4"/>
      <c r="B328" s="4" t="s">
        <v>1172</v>
      </c>
      <c r="D328" s="8" t="s">
        <v>500</v>
      </c>
      <c r="E328" s="3" t="s">
        <v>17</v>
      </c>
      <c r="F328" s="8" t="s">
        <v>1173</v>
      </c>
      <c r="G328" s="4" t="s">
        <v>68</v>
      </c>
      <c r="H328" s="8" t="s">
        <v>1174</v>
      </c>
      <c r="I328" s="8" t="s">
        <v>1175</v>
      </c>
      <c r="J328" s="8" t="s">
        <v>977</v>
      </c>
      <c r="K328" s="4" t="s">
        <v>22</v>
      </c>
      <c r="L328" s="4" t="s">
        <v>480</v>
      </c>
      <c r="M328" s="4" t="s">
        <v>481</v>
      </c>
      <c r="N328" s="4" t="s">
        <v>25</v>
      </c>
      <c r="O328" s="7" t="s">
        <v>26</v>
      </c>
      <c r="P328" s="17" t="s">
        <v>505</v>
      </c>
    </row>
    <row collapsed="false" customFormat="true" customHeight="true" hidden="false" ht="97" outlineLevel="0" r="329" s="7">
      <c r="A329" s="4"/>
      <c r="B329" s="4" t="s">
        <v>1176</v>
      </c>
      <c r="D329" s="8" t="s">
        <v>500</v>
      </c>
      <c r="E329" s="3" t="s">
        <v>17</v>
      </c>
      <c r="F329" s="8" t="s">
        <v>1177</v>
      </c>
      <c r="G329" s="4" t="s">
        <v>68</v>
      </c>
      <c r="H329" s="8" t="s">
        <v>1174</v>
      </c>
      <c r="I329" s="8" t="s">
        <v>1178</v>
      </c>
      <c r="J329" s="8" t="s">
        <v>525</v>
      </c>
      <c r="K329" s="4" t="s">
        <v>22</v>
      </c>
      <c r="L329" s="4" t="s">
        <v>480</v>
      </c>
      <c r="M329" s="4" t="s">
        <v>481</v>
      </c>
      <c r="N329" s="4" t="s">
        <v>25</v>
      </c>
      <c r="O329" s="7" t="s">
        <v>26</v>
      </c>
      <c r="P329" s="17" t="s">
        <v>505</v>
      </c>
    </row>
    <row collapsed="false" customFormat="true" customHeight="true" hidden="false" ht="97" outlineLevel="0" r="330" s="7">
      <c r="A330" s="4"/>
      <c r="B330" s="4" t="s">
        <v>1179</v>
      </c>
      <c r="D330" s="8" t="s">
        <v>500</v>
      </c>
      <c r="E330" s="3" t="s">
        <v>17</v>
      </c>
      <c r="F330" s="8" t="s">
        <v>1180</v>
      </c>
      <c r="G330" s="4" t="s">
        <v>68</v>
      </c>
      <c r="H330" s="8" t="s">
        <v>1181</v>
      </c>
      <c r="I330" s="8" t="s">
        <v>1182</v>
      </c>
      <c r="J330" s="8" t="s">
        <v>977</v>
      </c>
      <c r="K330" s="4" t="s">
        <v>22</v>
      </c>
      <c r="L330" s="4" t="s">
        <v>480</v>
      </c>
      <c r="M330" s="4" t="s">
        <v>481</v>
      </c>
      <c r="N330" s="4" t="s">
        <v>25</v>
      </c>
      <c r="O330" s="7" t="s">
        <v>26</v>
      </c>
      <c r="P330" s="17" t="s">
        <v>505</v>
      </c>
    </row>
    <row collapsed="false" customFormat="true" customHeight="true" hidden="false" ht="97" outlineLevel="0" r="331" s="7">
      <c r="A331" s="4"/>
      <c r="B331" s="4" t="s">
        <v>1183</v>
      </c>
      <c r="D331" s="8" t="s">
        <v>500</v>
      </c>
      <c r="E331" s="3" t="s">
        <v>17</v>
      </c>
      <c r="F331" s="8" t="s">
        <v>1184</v>
      </c>
      <c r="G331" s="4" t="s">
        <v>68</v>
      </c>
      <c r="H331" s="8" t="s">
        <v>1181</v>
      </c>
      <c r="I331" s="8" t="s">
        <v>1185</v>
      </c>
      <c r="J331" s="8" t="s">
        <v>525</v>
      </c>
      <c r="K331" s="4" t="s">
        <v>22</v>
      </c>
      <c r="L331" s="4" t="s">
        <v>480</v>
      </c>
      <c r="M331" s="4" t="s">
        <v>481</v>
      </c>
      <c r="N331" s="4" t="s">
        <v>25</v>
      </c>
      <c r="O331" s="7" t="s">
        <v>26</v>
      </c>
      <c r="P331" s="17" t="s">
        <v>505</v>
      </c>
    </row>
    <row collapsed="false" customFormat="true" customHeight="true" hidden="false" ht="97" outlineLevel="0" r="332" s="7">
      <c r="A332" s="4"/>
      <c r="B332" s="4" t="s">
        <v>1186</v>
      </c>
      <c r="D332" s="8" t="s">
        <v>500</v>
      </c>
      <c r="E332" s="3" t="s">
        <v>17</v>
      </c>
      <c r="F332" s="8" t="s">
        <v>1187</v>
      </c>
      <c r="G332" s="4" t="s">
        <v>68</v>
      </c>
      <c r="H332" s="8" t="s">
        <v>1188</v>
      </c>
      <c r="I332" s="8" t="s">
        <v>1189</v>
      </c>
      <c r="J332" s="8" t="s">
        <v>977</v>
      </c>
      <c r="K332" s="4" t="s">
        <v>22</v>
      </c>
      <c r="L332" s="4" t="s">
        <v>480</v>
      </c>
      <c r="M332" s="4" t="s">
        <v>481</v>
      </c>
      <c r="N332" s="4" t="s">
        <v>25</v>
      </c>
      <c r="O332" s="7" t="s">
        <v>26</v>
      </c>
      <c r="P332" s="17" t="s">
        <v>505</v>
      </c>
    </row>
    <row collapsed="false" customFormat="true" customHeight="true" hidden="false" ht="97" outlineLevel="0" r="333" s="7">
      <c r="A333" s="4"/>
      <c r="B333" s="4" t="s">
        <v>1190</v>
      </c>
      <c r="D333" s="8" t="s">
        <v>500</v>
      </c>
      <c r="E333" s="3" t="s">
        <v>17</v>
      </c>
      <c r="F333" s="8" t="s">
        <v>1191</v>
      </c>
      <c r="G333" s="4" t="s">
        <v>68</v>
      </c>
      <c r="H333" s="8" t="s">
        <v>1188</v>
      </c>
      <c r="I333" s="8" t="s">
        <v>1192</v>
      </c>
      <c r="J333" s="8" t="s">
        <v>525</v>
      </c>
      <c r="K333" s="4" t="s">
        <v>22</v>
      </c>
      <c r="L333" s="4" t="s">
        <v>480</v>
      </c>
      <c r="M333" s="4" t="s">
        <v>481</v>
      </c>
      <c r="N333" s="4" t="s">
        <v>25</v>
      </c>
      <c r="O333" s="7" t="s">
        <v>26</v>
      </c>
      <c r="P333" s="17" t="s">
        <v>505</v>
      </c>
    </row>
    <row collapsed="false" customFormat="true" customHeight="true" hidden="false" ht="97" outlineLevel="0" r="334" s="7">
      <c r="A334" s="4"/>
      <c r="B334" s="4" t="s">
        <v>1193</v>
      </c>
      <c r="D334" s="8" t="s">
        <v>500</v>
      </c>
      <c r="E334" s="3" t="s">
        <v>17</v>
      </c>
      <c r="F334" s="8" t="s">
        <v>1194</v>
      </c>
      <c r="G334" s="4" t="s">
        <v>68</v>
      </c>
      <c r="H334" s="8" t="s">
        <v>1195</v>
      </c>
      <c r="I334" s="8" t="s">
        <v>1196</v>
      </c>
      <c r="J334" s="8" t="s">
        <v>977</v>
      </c>
      <c r="K334" s="4" t="s">
        <v>22</v>
      </c>
      <c r="L334" s="4" t="s">
        <v>480</v>
      </c>
      <c r="M334" s="4" t="s">
        <v>481</v>
      </c>
      <c r="N334" s="4" t="s">
        <v>25</v>
      </c>
      <c r="O334" s="7" t="s">
        <v>26</v>
      </c>
      <c r="P334" s="17" t="s">
        <v>505</v>
      </c>
    </row>
    <row collapsed="false" customFormat="true" customHeight="true" hidden="false" ht="97" outlineLevel="0" r="335" s="7">
      <c r="A335" s="4"/>
      <c r="B335" s="4" t="s">
        <v>1197</v>
      </c>
      <c r="D335" s="8" t="s">
        <v>500</v>
      </c>
      <c r="E335" s="3" t="s">
        <v>17</v>
      </c>
      <c r="F335" s="8" t="s">
        <v>1198</v>
      </c>
      <c r="G335" s="4" t="s">
        <v>68</v>
      </c>
      <c r="H335" s="8" t="s">
        <v>1195</v>
      </c>
      <c r="I335" s="8" t="s">
        <v>1199</v>
      </c>
      <c r="J335" s="8" t="s">
        <v>525</v>
      </c>
      <c r="K335" s="4" t="s">
        <v>22</v>
      </c>
      <c r="L335" s="4" t="s">
        <v>480</v>
      </c>
      <c r="M335" s="4" t="s">
        <v>481</v>
      </c>
      <c r="N335" s="4" t="s">
        <v>25</v>
      </c>
      <c r="O335" s="7" t="s">
        <v>26</v>
      </c>
      <c r="P335" s="17" t="s">
        <v>505</v>
      </c>
    </row>
    <row collapsed="false" customFormat="true" customHeight="true" hidden="false" ht="97" outlineLevel="0" r="336" s="7">
      <c r="A336" s="4"/>
      <c r="B336" s="4" t="s">
        <v>1200</v>
      </c>
      <c r="D336" s="8" t="s">
        <v>732</v>
      </c>
      <c r="E336" s="3" t="s">
        <v>17</v>
      </c>
      <c r="F336" s="8" t="s">
        <v>1201</v>
      </c>
      <c r="G336" s="4" t="s">
        <v>68</v>
      </c>
      <c r="H336" s="8"/>
      <c r="I336" s="8" t="s">
        <v>1202</v>
      </c>
      <c r="J336" s="8" t="s">
        <v>735</v>
      </c>
      <c r="K336" s="4" t="s">
        <v>22</v>
      </c>
      <c r="L336" s="4" t="s">
        <v>480</v>
      </c>
      <c r="M336" s="4" t="s">
        <v>481</v>
      </c>
      <c r="N336" s="4" t="s">
        <v>25</v>
      </c>
      <c r="O336" s="7" t="s">
        <v>26</v>
      </c>
      <c r="P336" s="17" t="s">
        <v>505</v>
      </c>
    </row>
    <row collapsed="false" customFormat="true" customHeight="true" hidden="false" ht="97" outlineLevel="0" r="337" s="7">
      <c r="A337" s="4"/>
      <c r="B337" s="4" t="s">
        <v>1203</v>
      </c>
      <c r="D337" s="8" t="s">
        <v>732</v>
      </c>
      <c r="E337" s="3" t="s">
        <v>17</v>
      </c>
      <c r="F337" s="8" t="s">
        <v>1204</v>
      </c>
      <c r="G337" s="4" t="s">
        <v>68</v>
      </c>
      <c r="H337" s="8" t="s">
        <v>1205</v>
      </c>
      <c r="I337" s="8" t="s">
        <v>1206</v>
      </c>
      <c r="J337" s="8" t="s">
        <v>525</v>
      </c>
      <c r="K337" s="4" t="s">
        <v>22</v>
      </c>
      <c r="L337" s="4" t="s">
        <v>480</v>
      </c>
      <c r="M337" s="4" t="s">
        <v>481</v>
      </c>
      <c r="N337" s="4" t="s">
        <v>25</v>
      </c>
      <c r="O337" s="7" t="s">
        <v>26</v>
      </c>
      <c r="P337" s="17" t="s">
        <v>505</v>
      </c>
    </row>
    <row collapsed="false" customFormat="true" customHeight="true" hidden="false" ht="97" outlineLevel="0" r="338" s="7">
      <c r="A338" s="4"/>
      <c r="B338" s="4" t="s">
        <v>1207</v>
      </c>
      <c r="D338" s="8" t="s">
        <v>500</v>
      </c>
      <c r="E338" s="3" t="s">
        <v>17</v>
      </c>
      <c r="F338" s="8" t="s">
        <v>1208</v>
      </c>
      <c r="G338" s="4" t="s">
        <v>68</v>
      </c>
      <c r="H338" s="8" t="s">
        <v>1209</v>
      </c>
      <c r="I338" s="8" t="s">
        <v>1210</v>
      </c>
      <c r="J338" s="8" t="s">
        <v>1211</v>
      </c>
      <c r="K338" s="4" t="s">
        <v>22</v>
      </c>
      <c r="L338" s="4" t="s">
        <v>480</v>
      </c>
      <c r="M338" s="4" t="s">
        <v>481</v>
      </c>
      <c r="N338" s="4" t="s">
        <v>25</v>
      </c>
      <c r="P338" s="17"/>
    </row>
    <row collapsed="false" customFormat="true" customHeight="true" hidden="false" ht="110.4" outlineLevel="0" r="339" s="7">
      <c r="A339" s="4"/>
      <c r="B339" s="4" t="s">
        <v>1212</v>
      </c>
      <c r="D339" s="8" t="s">
        <v>500</v>
      </c>
      <c r="E339" s="3" t="s">
        <v>17</v>
      </c>
      <c r="F339" s="8" t="s">
        <v>1213</v>
      </c>
      <c r="G339" s="4" t="s">
        <v>68</v>
      </c>
      <c r="H339" s="8" t="s">
        <v>1209</v>
      </c>
      <c r="I339" s="8" t="s">
        <v>1214</v>
      </c>
      <c r="J339" s="8" t="s">
        <v>1215</v>
      </c>
      <c r="K339" s="4" t="s">
        <v>22</v>
      </c>
      <c r="L339" s="4" t="s">
        <v>480</v>
      </c>
      <c r="M339" s="4" t="s">
        <v>481</v>
      </c>
      <c r="N339" s="4" t="s">
        <v>25</v>
      </c>
      <c r="P339" s="17"/>
    </row>
    <row collapsed="false" customFormat="true" customHeight="true" hidden="false" ht="110.4" outlineLevel="0" r="340" s="7">
      <c r="A340" s="4"/>
      <c r="B340" s="4" t="s">
        <v>1216</v>
      </c>
      <c r="D340" s="8" t="s">
        <v>500</v>
      </c>
      <c r="E340" s="3" t="s">
        <v>17</v>
      </c>
      <c r="F340" s="8" t="s">
        <v>1217</v>
      </c>
      <c r="G340" s="4" t="s">
        <v>68</v>
      </c>
      <c r="H340" s="8" t="s">
        <v>1218</v>
      </c>
      <c r="I340" s="8" t="s">
        <v>1219</v>
      </c>
      <c r="J340" s="8" t="s">
        <v>1211</v>
      </c>
      <c r="K340" s="4" t="s">
        <v>22</v>
      </c>
      <c r="L340" s="4" t="s">
        <v>480</v>
      </c>
      <c r="M340" s="4" t="s">
        <v>481</v>
      </c>
      <c r="N340" s="4" t="s">
        <v>25</v>
      </c>
      <c r="P340" s="17"/>
    </row>
    <row collapsed="false" customFormat="true" customHeight="true" hidden="false" ht="110.4" outlineLevel="0" r="341" s="7">
      <c r="A341" s="4"/>
      <c r="B341" s="4" t="s">
        <v>1220</v>
      </c>
      <c r="D341" s="8" t="s">
        <v>500</v>
      </c>
      <c r="E341" s="3" t="s">
        <v>17</v>
      </c>
      <c r="F341" s="8" t="s">
        <v>1221</v>
      </c>
      <c r="G341" s="4" t="s">
        <v>68</v>
      </c>
      <c r="H341" s="8" t="s">
        <v>1218</v>
      </c>
      <c r="I341" s="8" t="s">
        <v>1222</v>
      </c>
      <c r="J341" s="8" t="s">
        <v>1215</v>
      </c>
      <c r="K341" s="4" t="s">
        <v>22</v>
      </c>
      <c r="L341" s="4" t="s">
        <v>480</v>
      </c>
      <c r="M341" s="4" t="s">
        <v>481</v>
      </c>
      <c r="N341" s="4" t="s">
        <v>25</v>
      </c>
      <c r="P341" s="17"/>
    </row>
    <row collapsed="false" customFormat="true" customHeight="true" hidden="false" ht="97" outlineLevel="0" r="342" s="7">
      <c r="A342" s="4"/>
      <c r="B342" s="4" t="s">
        <v>1223</v>
      </c>
      <c r="D342" s="8" t="s">
        <v>500</v>
      </c>
      <c r="E342" s="3" t="s">
        <v>17</v>
      </c>
      <c r="F342" s="8" t="s">
        <v>1224</v>
      </c>
      <c r="G342" s="4" t="s">
        <v>68</v>
      </c>
      <c r="H342" s="8" t="s">
        <v>1225</v>
      </c>
      <c r="I342" s="8" t="s">
        <v>1226</v>
      </c>
      <c r="J342" s="8" t="s">
        <v>1211</v>
      </c>
      <c r="K342" s="4" t="s">
        <v>22</v>
      </c>
      <c r="L342" s="4" t="s">
        <v>480</v>
      </c>
      <c r="M342" s="4" t="s">
        <v>481</v>
      </c>
      <c r="N342" s="4" t="s">
        <v>25</v>
      </c>
      <c r="P342" s="17"/>
    </row>
    <row collapsed="false" customFormat="true" customHeight="true" hidden="false" ht="110.4" outlineLevel="0" r="343" s="7">
      <c r="A343" s="4"/>
      <c r="B343" s="4" t="s">
        <v>1227</v>
      </c>
      <c r="D343" s="8" t="s">
        <v>500</v>
      </c>
      <c r="E343" s="3" t="s">
        <v>17</v>
      </c>
      <c r="F343" s="8" t="s">
        <v>1228</v>
      </c>
      <c r="G343" s="4" t="s">
        <v>68</v>
      </c>
      <c r="H343" s="8" t="s">
        <v>1225</v>
      </c>
      <c r="I343" s="8" t="s">
        <v>1229</v>
      </c>
      <c r="J343" s="8" t="s">
        <v>1215</v>
      </c>
      <c r="K343" s="4" t="s">
        <v>22</v>
      </c>
      <c r="L343" s="4" t="s">
        <v>480</v>
      </c>
      <c r="M343" s="4" t="s">
        <v>481</v>
      </c>
      <c r="N343" s="4" t="s">
        <v>25</v>
      </c>
      <c r="P343" s="17"/>
    </row>
    <row collapsed="false" customFormat="true" customHeight="true" hidden="false" ht="97" outlineLevel="0" r="344" s="7">
      <c r="A344" s="4"/>
      <c r="B344" s="4" t="s">
        <v>1230</v>
      </c>
      <c r="D344" s="8" t="s">
        <v>500</v>
      </c>
      <c r="E344" s="3" t="s">
        <v>17</v>
      </c>
      <c r="F344" s="8" t="s">
        <v>1231</v>
      </c>
      <c r="G344" s="4" t="s">
        <v>68</v>
      </c>
      <c r="H344" s="8" t="s">
        <v>1232</v>
      </c>
      <c r="I344" s="8" t="s">
        <v>1233</v>
      </c>
      <c r="J344" s="8" t="s">
        <v>1211</v>
      </c>
      <c r="K344" s="4" t="s">
        <v>22</v>
      </c>
      <c r="L344" s="4" t="s">
        <v>480</v>
      </c>
      <c r="M344" s="4" t="s">
        <v>481</v>
      </c>
      <c r="N344" s="4" t="s">
        <v>25</v>
      </c>
      <c r="P344" s="17"/>
    </row>
    <row collapsed="false" customFormat="true" customHeight="true" hidden="false" ht="110.4" outlineLevel="0" r="345" s="7">
      <c r="A345" s="4"/>
      <c r="B345" s="4" t="s">
        <v>1234</v>
      </c>
      <c r="D345" s="8" t="s">
        <v>500</v>
      </c>
      <c r="E345" s="3" t="s">
        <v>17</v>
      </c>
      <c r="F345" s="8" t="s">
        <v>1235</v>
      </c>
      <c r="G345" s="4" t="s">
        <v>68</v>
      </c>
      <c r="H345" s="8" t="s">
        <v>1232</v>
      </c>
      <c r="I345" s="8" t="s">
        <v>1236</v>
      </c>
      <c r="J345" s="8" t="s">
        <v>1215</v>
      </c>
      <c r="K345" s="4" t="s">
        <v>22</v>
      </c>
      <c r="L345" s="4" t="s">
        <v>480</v>
      </c>
      <c r="M345" s="4" t="s">
        <v>481</v>
      </c>
      <c r="N345" s="4" t="s">
        <v>25</v>
      </c>
      <c r="P345" s="17"/>
    </row>
    <row collapsed="false" customFormat="true" customHeight="true" hidden="false" ht="110.4" outlineLevel="0" r="346" s="7">
      <c r="A346" s="4"/>
      <c r="B346" s="4" t="s">
        <v>1237</v>
      </c>
      <c r="D346" s="8" t="s">
        <v>500</v>
      </c>
      <c r="E346" s="3" t="s">
        <v>17</v>
      </c>
      <c r="F346" s="8" t="s">
        <v>1238</v>
      </c>
      <c r="G346" s="4" t="s">
        <v>68</v>
      </c>
      <c r="H346" s="8" t="s">
        <v>1239</v>
      </c>
      <c r="I346" s="8" t="s">
        <v>1240</v>
      </c>
      <c r="J346" s="8" t="s">
        <v>1211</v>
      </c>
      <c r="K346" s="4" t="s">
        <v>22</v>
      </c>
      <c r="L346" s="4" t="s">
        <v>480</v>
      </c>
      <c r="M346" s="4" t="s">
        <v>481</v>
      </c>
      <c r="N346" s="4" t="s">
        <v>25</v>
      </c>
      <c r="P346" s="17"/>
    </row>
    <row collapsed="false" customFormat="true" customHeight="true" hidden="false" ht="110.4" outlineLevel="0" r="347" s="7">
      <c r="A347" s="4"/>
      <c r="B347" s="4" t="s">
        <v>1241</v>
      </c>
      <c r="D347" s="8" t="s">
        <v>500</v>
      </c>
      <c r="E347" s="3" t="s">
        <v>17</v>
      </c>
      <c r="F347" s="8" t="s">
        <v>1242</v>
      </c>
      <c r="G347" s="4" t="s">
        <v>68</v>
      </c>
      <c r="H347" s="8" t="s">
        <v>1239</v>
      </c>
      <c r="I347" s="8" t="s">
        <v>1243</v>
      </c>
      <c r="J347" s="8" t="s">
        <v>1215</v>
      </c>
      <c r="K347" s="4" t="s">
        <v>22</v>
      </c>
      <c r="L347" s="4" t="s">
        <v>480</v>
      </c>
      <c r="M347" s="4" t="s">
        <v>481</v>
      </c>
      <c r="N347" s="4" t="s">
        <v>25</v>
      </c>
      <c r="P347" s="17"/>
    </row>
    <row collapsed="false" customFormat="true" customHeight="true" hidden="false" ht="110.4" outlineLevel="0" r="348" s="7">
      <c r="A348" s="4"/>
      <c r="B348" s="4" t="s">
        <v>1244</v>
      </c>
      <c r="D348" s="8" t="s">
        <v>500</v>
      </c>
      <c r="E348" s="3" t="s">
        <v>17</v>
      </c>
      <c r="F348" s="8" t="s">
        <v>1245</v>
      </c>
      <c r="G348" s="4" t="s">
        <v>68</v>
      </c>
      <c r="H348" s="8" t="s">
        <v>1246</v>
      </c>
      <c r="I348" s="8" t="s">
        <v>1247</v>
      </c>
      <c r="J348" s="8" t="s">
        <v>1211</v>
      </c>
      <c r="K348" s="4" t="s">
        <v>22</v>
      </c>
      <c r="L348" s="4" t="s">
        <v>480</v>
      </c>
      <c r="M348" s="4" t="s">
        <v>481</v>
      </c>
      <c r="N348" s="4" t="s">
        <v>25</v>
      </c>
      <c r="P348" s="17"/>
    </row>
    <row collapsed="false" customFormat="true" customHeight="true" hidden="false" ht="110.4" outlineLevel="0" r="349" s="7">
      <c r="A349" s="4"/>
      <c r="B349" s="4" t="s">
        <v>1248</v>
      </c>
      <c r="D349" s="8" t="s">
        <v>500</v>
      </c>
      <c r="E349" s="3" t="s">
        <v>17</v>
      </c>
      <c r="F349" s="8" t="s">
        <v>1249</v>
      </c>
      <c r="G349" s="4" t="s">
        <v>68</v>
      </c>
      <c r="H349" s="8" t="s">
        <v>1246</v>
      </c>
      <c r="I349" s="8" t="s">
        <v>1250</v>
      </c>
      <c r="J349" s="8" t="s">
        <v>1215</v>
      </c>
      <c r="K349" s="4" t="s">
        <v>22</v>
      </c>
      <c r="L349" s="4" t="s">
        <v>480</v>
      </c>
      <c r="M349" s="4" t="s">
        <v>481</v>
      </c>
      <c r="N349" s="4" t="s">
        <v>25</v>
      </c>
      <c r="P349" s="17"/>
    </row>
    <row collapsed="false" customFormat="true" customHeight="true" hidden="false" ht="110.4" outlineLevel="0" r="350" s="7">
      <c r="A350" s="4"/>
      <c r="B350" s="4" t="s">
        <v>1251</v>
      </c>
      <c r="D350" s="8" t="s">
        <v>500</v>
      </c>
      <c r="E350" s="3" t="s">
        <v>17</v>
      </c>
      <c r="F350" s="8" t="s">
        <v>1252</v>
      </c>
      <c r="G350" s="4" t="s">
        <v>68</v>
      </c>
      <c r="H350" s="8" t="s">
        <v>1253</v>
      </c>
      <c r="I350" s="8" t="s">
        <v>1254</v>
      </c>
      <c r="J350" s="8" t="s">
        <v>1211</v>
      </c>
      <c r="K350" s="4" t="s">
        <v>22</v>
      </c>
      <c r="L350" s="4" t="s">
        <v>480</v>
      </c>
      <c r="M350" s="4" t="s">
        <v>481</v>
      </c>
      <c r="N350" s="4" t="s">
        <v>25</v>
      </c>
      <c r="P350" s="17"/>
    </row>
    <row collapsed="false" customFormat="true" customHeight="true" hidden="false" ht="110.4" outlineLevel="0" r="351" s="7">
      <c r="A351" s="4"/>
      <c r="B351" s="4" t="s">
        <v>1255</v>
      </c>
      <c r="D351" s="8" t="s">
        <v>500</v>
      </c>
      <c r="E351" s="3" t="s">
        <v>17</v>
      </c>
      <c r="F351" s="8" t="s">
        <v>1256</v>
      </c>
      <c r="G351" s="4" t="s">
        <v>68</v>
      </c>
      <c r="H351" s="8" t="s">
        <v>1253</v>
      </c>
      <c r="I351" s="8" t="s">
        <v>1257</v>
      </c>
      <c r="J351" s="8" t="s">
        <v>1215</v>
      </c>
      <c r="K351" s="4" t="s">
        <v>22</v>
      </c>
      <c r="L351" s="4" t="s">
        <v>480</v>
      </c>
      <c r="M351" s="4" t="s">
        <v>481</v>
      </c>
      <c r="N351" s="4" t="s">
        <v>25</v>
      </c>
      <c r="P351" s="17"/>
    </row>
    <row collapsed="false" customFormat="true" customHeight="true" hidden="false" ht="110.4" outlineLevel="0" r="352" s="7">
      <c r="A352" s="4"/>
      <c r="B352" s="4" t="s">
        <v>1258</v>
      </c>
      <c r="D352" s="8" t="s">
        <v>500</v>
      </c>
      <c r="E352" s="3" t="s">
        <v>17</v>
      </c>
      <c r="F352" s="8" t="s">
        <v>1259</v>
      </c>
      <c r="G352" s="4" t="s">
        <v>68</v>
      </c>
      <c r="H352" s="8" t="s">
        <v>1260</v>
      </c>
      <c r="I352" s="8" t="s">
        <v>1261</v>
      </c>
      <c r="J352" s="8" t="s">
        <v>1211</v>
      </c>
      <c r="K352" s="4" t="s">
        <v>22</v>
      </c>
      <c r="L352" s="4" t="s">
        <v>480</v>
      </c>
      <c r="M352" s="4" t="s">
        <v>481</v>
      </c>
      <c r="N352" s="4" t="s">
        <v>25</v>
      </c>
      <c r="P352" s="17"/>
    </row>
    <row collapsed="false" customFormat="true" customHeight="true" hidden="false" ht="110.4" outlineLevel="0" r="353" s="7">
      <c r="A353" s="4"/>
      <c r="B353" s="4" t="s">
        <v>1262</v>
      </c>
      <c r="D353" s="8" t="s">
        <v>500</v>
      </c>
      <c r="E353" s="3" t="s">
        <v>17</v>
      </c>
      <c r="F353" s="8" t="s">
        <v>1263</v>
      </c>
      <c r="G353" s="4" t="s">
        <v>68</v>
      </c>
      <c r="H353" s="8" t="s">
        <v>1260</v>
      </c>
      <c r="I353" s="8" t="s">
        <v>1264</v>
      </c>
      <c r="J353" s="8" t="s">
        <v>1215</v>
      </c>
      <c r="K353" s="4" t="s">
        <v>22</v>
      </c>
      <c r="L353" s="4" t="s">
        <v>480</v>
      </c>
      <c r="M353" s="4" t="s">
        <v>481</v>
      </c>
      <c r="N353" s="4" t="s">
        <v>25</v>
      </c>
      <c r="P353" s="17"/>
    </row>
    <row collapsed="false" customFormat="true" customHeight="true" hidden="false" ht="110.4" outlineLevel="0" r="354" s="7">
      <c r="A354" s="4"/>
      <c r="B354" s="4" t="s">
        <v>1265</v>
      </c>
      <c r="D354" s="8" t="s">
        <v>500</v>
      </c>
      <c r="E354" s="3" t="s">
        <v>17</v>
      </c>
      <c r="F354" s="8" t="s">
        <v>1266</v>
      </c>
      <c r="G354" s="4" t="s">
        <v>68</v>
      </c>
      <c r="H354" s="8" t="s">
        <v>1267</v>
      </c>
      <c r="I354" s="8" t="s">
        <v>1268</v>
      </c>
      <c r="J354" s="8" t="s">
        <v>1211</v>
      </c>
      <c r="K354" s="4" t="s">
        <v>22</v>
      </c>
      <c r="L354" s="4" t="s">
        <v>480</v>
      </c>
      <c r="M354" s="4" t="s">
        <v>481</v>
      </c>
      <c r="N354" s="4" t="s">
        <v>25</v>
      </c>
      <c r="P354" s="17"/>
    </row>
    <row collapsed="false" customFormat="true" customHeight="true" hidden="false" ht="110.4" outlineLevel="0" r="355" s="7">
      <c r="A355" s="4"/>
      <c r="B355" s="4" t="s">
        <v>1269</v>
      </c>
      <c r="D355" s="8" t="s">
        <v>500</v>
      </c>
      <c r="E355" s="3" t="s">
        <v>17</v>
      </c>
      <c r="F355" s="8" t="s">
        <v>1270</v>
      </c>
      <c r="G355" s="4" t="s">
        <v>68</v>
      </c>
      <c r="H355" s="8" t="s">
        <v>1267</v>
      </c>
      <c r="I355" s="8" t="s">
        <v>1271</v>
      </c>
      <c r="J355" s="8" t="s">
        <v>1215</v>
      </c>
      <c r="K355" s="4" t="s">
        <v>22</v>
      </c>
      <c r="L355" s="4" t="s">
        <v>480</v>
      </c>
      <c r="M355" s="4" t="s">
        <v>481</v>
      </c>
      <c r="N355" s="4" t="s">
        <v>25</v>
      </c>
      <c r="P355" s="17"/>
    </row>
    <row collapsed="false" customFormat="true" customHeight="true" hidden="false" ht="110.4" outlineLevel="0" r="356" s="7">
      <c r="A356" s="4"/>
      <c r="B356" s="4" t="s">
        <v>1272</v>
      </c>
      <c r="D356" s="8" t="s">
        <v>500</v>
      </c>
      <c r="E356" s="3" t="s">
        <v>17</v>
      </c>
      <c r="F356" s="8" t="s">
        <v>1273</v>
      </c>
      <c r="G356" s="4" t="s">
        <v>68</v>
      </c>
      <c r="H356" s="8" t="s">
        <v>1274</v>
      </c>
      <c r="I356" s="8" t="s">
        <v>1275</v>
      </c>
      <c r="J356" s="8" t="s">
        <v>1211</v>
      </c>
      <c r="K356" s="4" t="s">
        <v>22</v>
      </c>
      <c r="L356" s="4" t="s">
        <v>480</v>
      </c>
      <c r="M356" s="4" t="s">
        <v>481</v>
      </c>
      <c r="N356" s="4" t="s">
        <v>25</v>
      </c>
      <c r="P356" s="17"/>
    </row>
    <row collapsed="false" customFormat="true" customHeight="true" hidden="false" ht="110.4" outlineLevel="0" r="357" s="7">
      <c r="A357" s="4"/>
      <c r="B357" s="4" t="s">
        <v>1276</v>
      </c>
      <c r="D357" s="8" t="s">
        <v>500</v>
      </c>
      <c r="E357" s="3" t="s">
        <v>17</v>
      </c>
      <c r="F357" s="8" t="s">
        <v>1277</v>
      </c>
      <c r="G357" s="4" t="s">
        <v>68</v>
      </c>
      <c r="H357" s="8" t="s">
        <v>1274</v>
      </c>
      <c r="I357" s="8" t="s">
        <v>1278</v>
      </c>
      <c r="J357" s="8" t="s">
        <v>1215</v>
      </c>
      <c r="K357" s="4" t="s">
        <v>22</v>
      </c>
      <c r="L357" s="4" t="s">
        <v>480</v>
      </c>
      <c r="M357" s="4" t="s">
        <v>481</v>
      </c>
      <c r="N357" s="4" t="s">
        <v>25</v>
      </c>
      <c r="P357" s="17"/>
    </row>
    <row collapsed="false" customFormat="true" customHeight="true" hidden="false" ht="110.4" outlineLevel="0" r="358" s="7">
      <c r="A358" s="4"/>
      <c r="B358" s="4" t="s">
        <v>1279</v>
      </c>
      <c r="D358" s="8" t="s">
        <v>500</v>
      </c>
      <c r="E358" s="3" t="s">
        <v>17</v>
      </c>
      <c r="F358" s="8" t="s">
        <v>1280</v>
      </c>
      <c r="G358" s="4" t="s">
        <v>68</v>
      </c>
      <c r="H358" s="8" t="s">
        <v>1281</v>
      </c>
      <c r="I358" s="8" t="s">
        <v>1282</v>
      </c>
      <c r="J358" s="8" t="s">
        <v>1211</v>
      </c>
      <c r="K358" s="4" t="s">
        <v>22</v>
      </c>
      <c r="L358" s="4" t="s">
        <v>480</v>
      </c>
      <c r="M358" s="4" t="s">
        <v>481</v>
      </c>
      <c r="N358" s="4" t="s">
        <v>25</v>
      </c>
      <c r="P358" s="17"/>
    </row>
    <row collapsed="false" customFormat="true" customHeight="true" hidden="false" ht="110.4" outlineLevel="0" r="359" s="7">
      <c r="A359" s="4"/>
      <c r="B359" s="4" t="s">
        <v>1283</v>
      </c>
      <c r="D359" s="8" t="s">
        <v>500</v>
      </c>
      <c r="E359" s="3" t="s">
        <v>17</v>
      </c>
      <c r="F359" s="8" t="s">
        <v>1284</v>
      </c>
      <c r="G359" s="4" t="s">
        <v>68</v>
      </c>
      <c r="H359" s="8" t="s">
        <v>1281</v>
      </c>
      <c r="I359" s="8" t="s">
        <v>1285</v>
      </c>
      <c r="J359" s="8" t="s">
        <v>1215</v>
      </c>
      <c r="K359" s="4" t="s">
        <v>22</v>
      </c>
      <c r="L359" s="4" t="s">
        <v>480</v>
      </c>
      <c r="M359" s="4" t="s">
        <v>481</v>
      </c>
      <c r="N359" s="4" t="s">
        <v>25</v>
      </c>
      <c r="P359" s="17"/>
    </row>
    <row collapsed="false" customFormat="true" customHeight="true" hidden="false" ht="97" outlineLevel="0" r="360" s="7">
      <c r="A360" s="4"/>
      <c r="B360" s="4" t="s">
        <v>1286</v>
      </c>
      <c r="D360" s="8" t="s">
        <v>500</v>
      </c>
      <c r="E360" s="3" t="s">
        <v>17</v>
      </c>
      <c r="F360" s="8" t="s">
        <v>1287</v>
      </c>
      <c r="G360" s="4" t="s">
        <v>68</v>
      </c>
      <c r="H360" s="8" t="s">
        <v>1288</v>
      </c>
      <c r="I360" s="8" t="s">
        <v>1289</v>
      </c>
      <c r="J360" s="8" t="s">
        <v>1211</v>
      </c>
      <c r="K360" s="4" t="s">
        <v>22</v>
      </c>
      <c r="L360" s="4" t="s">
        <v>480</v>
      </c>
      <c r="M360" s="4" t="s">
        <v>481</v>
      </c>
      <c r="N360" s="4" t="s">
        <v>25</v>
      </c>
      <c r="P360" s="17"/>
    </row>
    <row collapsed="false" customFormat="true" customHeight="true" hidden="false" ht="110.4" outlineLevel="0" r="361" s="7">
      <c r="A361" s="4"/>
      <c r="B361" s="4" t="s">
        <v>1290</v>
      </c>
      <c r="D361" s="8" t="s">
        <v>500</v>
      </c>
      <c r="E361" s="3" t="s">
        <v>17</v>
      </c>
      <c r="F361" s="8" t="s">
        <v>1291</v>
      </c>
      <c r="G361" s="4" t="s">
        <v>68</v>
      </c>
      <c r="H361" s="8" t="s">
        <v>1288</v>
      </c>
      <c r="I361" s="8" t="s">
        <v>1292</v>
      </c>
      <c r="J361" s="8" t="s">
        <v>1215</v>
      </c>
      <c r="K361" s="4" t="s">
        <v>22</v>
      </c>
      <c r="L361" s="4" t="s">
        <v>480</v>
      </c>
      <c r="M361" s="4" t="s">
        <v>481</v>
      </c>
      <c r="N361" s="4" t="s">
        <v>25</v>
      </c>
      <c r="P361" s="17"/>
    </row>
    <row collapsed="false" customFormat="true" customHeight="true" hidden="false" ht="97" outlineLevel="0" r="362" s="7">
      <c r="A362" s="4"/>
      <c r="B362" s="4" t="s">
        <v>1293</v>
      </c>
      <c r="D362" s="8" t="s">
        <v>500</v>
      </c>
      <c r="E362" s="3" t="s">
        <v>17</v>
      </c>
      <c r="F362" s="8" t="s">
        <v>1294</v>
      </c>
      <c r="G362" s="4" t="s">
        <v>68</v>
      </c>
      <c r="H362" s="8" t="s">
        <v>1295</v>
      </c>
      <c r="I362" s="8" t="s">
        <v>1296</v>
      </c>
      <c r="J362" s="8" t="s">
        <v>1211</v>
      </c>
      <c r="K362" s="4" t="s">
        <v>22</v>
      </c>
      <c r="L362" s="4" t="s">
        <v>480</v>
      </c>
      <c r="M362" s="4" t="s">
        <v>481</v>
      </c>
      <c r="N362" s="4" t="s">
        <v>25</v>
      </c>
      <c r="P362" s="17"/>
    </row>
    <row collapsed="false" customFormat="true" customHeight="true" hidden="false" ht="110.4" outlineLevel="0" r="363" s="7">
      <c r="A363" s="4"/>
      <c r="B363" s="4" t="s">
        <v>1297</v>
      </c>
      <c r="D363" s="8" t="s">
        <v>500</v>
      </c>
      <c r="E363" s="3" t="s">
        <v>17</v>
      </c>
      <c r="F363" s="8" t="s">
        <v>1298</v>
      </c>
      <c r="G363" s="4" t="s">
        <v>68</v>
      </c>
      <c r="H363" s="8" t="s">
        <v>1295</v>
      </c>
      <c r="I363" s="8" t="s">
        <v>1299</v>
      </c>
      <c r="J363" s="8" t="s">
        <v>1215</v>
      </c>
      <c r="K363" s="4" t="s">
        <v>22</v>
      </c>
      <c r="L363" s="4" t="s">
        <v>480</v>
      </c>
      <c r="M363" s="4" t="s">
        <v>481</v>
      </c>
      <c r="N363" s="4" t="s">
        <v>25</v>
      </c>
      <c r="P363" s="17"/>
    </row>
    <row collapsed="false" customFormat="true" customHeight="true" hidden="false" ht="110.4" outlineLevel="0" r="364" s="7">
      <c r="A364" s="4"/>
      <c r="B364" s="4" t="s">
        <v>1300</v>
      </c>
      <c r="D364" s="8" t="s">
        <v>500</v>
      </c>
      <c r="E364" s="3" t="s">
        <v>17</v>
      </c>
      <c r="F364" s="8" t="s">
        <v>1301</v>
      </c>
      <c r="G364" s="4" t="s">
        <v>68</v>
      </c>
      <c r="H364" s="8" t="s">
        <v>1302</v>
      </c>
      <c r="I364" s="8" t="s">
        <v>1303</v>
      </c>
      <c r="J364" s="8" t="s">
        <v>1211</v>
      </c>
      <c r="K364" s="4" t="s">
        <v>22</v>
      </c>
      <c r="L364" s="4" t="s">
        <v>480</v>
      </c>
      <c r="M364" s="4" t="s">
        <v>481</v>
      </c>
      <c r="N364" s="4" t="s">
        <v>25</v>
      </c>
      <c r="P364" s="17"/>
    </row>
    <row collapsed="false" customFormat="true" customHeight="true" hidden="false" ht="110.4" outlineLevel="0" r="365" s="7">
      <c r="A365" s="4"/>
      <c r="B365" s="4" t="s">
        <v>1304</v>
      </c>
      <c r="D365" s="8" t="s">
        <v>500</v>
      </c>
      <c r="E365" s="3" t="s">
        <v>17</v>
      </c>
      <c r="F365" s="8" t="s">
        <v>1305</v>
      </c>
      <c r="G365" s="4" t="s">
        <v>68</v>
      </c>
      <c r="H365" s="8" t="s">
        <v>1302</v>
      </c>
      <c r="I365" s="8" t="s">
        <v>1306</v>
      </c>
      <c r="J365" s="8" t="s">
        <v>1215</v>
      </c>
      <c r="K365" s="4" t="s">
        <v>22</v>
      </c>
      <c r="L365" s="4" t="s">
        <v>480</v>
      </c>
      <c r="M365" s="4" t="s">
        <v>481</v>
      </c>
      <c r="N365" s="4" t="s">
        <v>25</v>
      </c>
      <c r="P365" s="17"/>
    </row>
    <row collapsed="false" customFormat="true" customHeight="true" hidden="false" ht="97" outlineLevel="0" r="366" s="7">
      <c r="A366" s="4"/>
      <c r="B366" s="4" t="s">
        <v>1307</v>
      </c>
      <c r="D366" s="8" t="s">
        <v>500</v>
      </c>
      <c r="E366" s="3" t="s">
        <v>17</v>
      </c>
      <c r="F366" s="8" t="s">
        <v>1308</v>
      </c>
      <c r="G366" s="4" t="s">
        <v>68</v>
      </c>
      <c r="H366" s="8" t="s">
        <v>1309</v>
      </c>
      <c r="I366" s="8" t="s">
        <v>1310</v>
      </c>
      <c r="J366" s="8" t="s">
        <v>1211</v>
      </c>
      <c r="K366" s="4" t="s">
        <v>22</v>
      </c>
      <c r="L366" s="4" t="s">
        <v>480</v>
      </c>
      <c r="M366" s="4" t="s">
        <v>481</v>
      </c>
      <c r="N366" s="4" t="s">
        <v>25</v>
      </c>
      <c r="P366" s="17"/>
    </row>
    <row collapsed="false" customFormat="true" customHeight="true" hidden="false" ht="110.4" outlineLevel="0" r="367" s="7">
      <c r="A367" s="4"/>
      <c r="B367" s="4" t="s">
        <v>1311</v>
      </c>
      <c r="D367" s="8" t="s">
        <v>500</v>
      </c>
      <c r="E367" s="3" t="s">
        <v>17</v>
      </c>
      <c r="F367" s="8" t="s">
        <v>1312</v>
      </c>
      <c r="G367" s="4" t="s">
        <v>68</v>
      </c>
      <c r="H367" s="8" t="s">
        <v>1309</v>
      </c>
      <c r="I367" s="8" t="s">
        <v>1313</v>
      </c>
      <c r="J367" s="8" t="s">
        <v>1215</v>
      </c>
      <c r="K367" s="4" t="s">
        <v>22</v>
      </c>
      <c r="L367" s="4" t="s">
        <v>480</v>
      </c>
      <c r="M367" s="4" t="s">
        <v>481</v>
      </c>
      <c r="N367" s="4" t="s">
        <v>25</v>
      </c>
      <c r="P367" s="17"/>
    </row>
    <row collapsed="false" customFormat="true" customHeight="true" hidden="false" ht="110.4" outlineLevel="0" r="368" s="7">
      <c r="A368" s="4"/>
      <c r="B368" s="4" t="s">
        <v>1314</v>
      </c>
      <c r="D368" s="8" t="s">
        <v>500</v>
      </c>
      <c r="E368" s="3" t="s">
        <v>17</v>
      </c>
      <c r="F368" s="8" t="s">
        <v>1315</v>
      </c>
      <c r="G368" s="4" t="s">
        <v>68</v>
      </c>
      <c r="H368" s="8" t="s">
        <v>1316</v>
      </c>
      <c r="I368" s="8" t="s">
        <v>1317</v>
      </c>
      <c r="J368" s="8" t="s">
        <v>1211</v>
      </c>
      <c r="K368" s="4" t="s">
        <v>22</v>
      </c>
      <c r="L368" s="4" t="s">
        <v>480</v>
      </c>
      <c r="M368" s="4" t="s">
        <v>481</v>
      </c>
      <c r="N368" s="4" t="s">
        <v>25</v>
      </c>
      <c r="P368" s="17"/>
    </row>
    <row collapsed="false" customFormat="true" customHeight="true" hidden="false" ht="110.4" outlineLevel="0" r="369" s="7">
      <c r="A369" s="4"/>
      <c r="B369" s="4" t="s">
        <v>1318</v>
      </c>
      <c r="D369" s="8" t="s">
        <v>500</v>
      </c>
      <c r="E369" s="3" t="s">
        <v>17</v>
      </c>
      <c r="F369" s="8" t="s">
        <v>1319</v>
      </c>
      <c r="G369" s="4" t="s">
        <v>68</v>
      </c>
      <c r="H369" s="8" t="s">
        <v>1316</v>
      </c>
      <c r="I369" s="8" t="s">
        <v>1320</v>
      </c>
      <c r="J369" s="8" t="s">
        <v>1215</v>
      </c>
      <c r="K369" s="4" t="s">
        <v>22</v>
      </c>
      <c r="L369" s="4" t="s">
        <v>480</v>
      </c>
      <c r="M369" s="4" t="s">
        <v>481</v>
      </c>
      <c r="N369" s="4" t="s">
        <v>25</v>
      </c>
      <c r="P369" s="17"/>
    </row>
    <row collapsed="false" customFormat="true" customHeight="true" hidden="false" ht="110.4" outlineLevel="0" r="370" s="7">
      <c r="A370" s="4"/>
      <c r="B370" s="4" t="s">
        <v>1321</v>
      </c>
      <c r="D370" s="8" t="s">
        <v>500</v>
      </c>
      <c r="E370" s="3" t="s">
        <v>17</v>
      </c>
      <c r="F370" s="8" t="s">
        <v>1322</v>
      </c>
      <c r="G370" s="4" t="s">
        <v>68</v>
      </c>
      <c r="H370" s="8" t="s">
        <v>1323</v>
      </c>
      <c r="I370" s="8" t="s">
        <v>1324</v>
      </c>
      <c r="J370" s="8" t="s">
        <v>1211</v>
      </c>
      <c r="K370" s="4" t="s">
        <v>22</v>
      </c>
      <c r="L370" s="4" t="s">
        <v>480</v>
      </c>
      <c r="M370" s="4" t="s">
        <v>481</v>
      </c>
      <c r="N370" s="4" t="s">
        <v>25</v>
      </c>
      <c r="P370" s="17"/>
    </row>
    <row collapsed="false" customFormat="true" customHeight="true" hidden="false" ht="110.4" outlineLevel="0" r="371" s="7">
      <c r="A371" s="4"/>
      <c r="B371" s="4" t="s">
        <v>1325</v>
      </c>
      <c r="D371" s="8" t="s">
        <v>500</v>
      </c>
      <c r="E371" s="3" t="s">
        <v>17</v>
      </c>
      <c r="F371" s="8" t="s">
        <v>1326</v>
      </c>
      <c r="G371" s="4" t="s">
        <v>68</v>
      </c>
      <c r="H371" s="8" t="s">
        <v>1323</v>
      </c>
      <c r="I371" s="8" t="s">
        <v>1327</v>
      </c>
      <c r="J371" s="8" t="s">
        <v>1215</v>
      </c>
      <c r="K371" s="4" t="s">
        <v>22</v>
      </c>
      <c r="L371" s="4" t="s">
        <v>480</v>
      </c>
      <c r="M371" s="4" t="s">
        <v>481</v>
      </c>
      <c r="N371" s="4" t="s">
        <v>25</v>
      </c>
      <c r="P371" s="17"/>
    </row>
    <row collapsed="false" customFormat="true" customHeight="true" hidden="false" ht="97" outlineLevel="0" r="372" s="7">
      <c r="A372" s="4"/>
      <c r="B372" s="4" t="s">
        <v>1328</v>
      </c>
      <c r="D372" s="8" t="s">
        <v>500</v>
      </c>
      <c r="E372" s="3" t="s">
        <v>17</v>
      </c>
      <c r="F372" s="8" t="s">
        <v>1329</v>
      </c>
      <c r="G372" s="4" t="s">
        <v>68</v>
      </c>
      <c r="H372" s="8" t="s">
        <v>1330</v>
      </c>
      <c r="I372" s="8" t="s">
        <v>1331</v>
      </c>
      <c r="J372" s="8" t="s">
        <v>1211</v>
      </c>
      <c r="K372" s="4" t="s">
        <v>22</v>
      </c>
      <c r="L372" s="4" t="s">
        <v>480</v>
      </c>
      <c r="M372" s="4" t="s">
        <v>481</v>
      </c>
      <c r="N372" s="4" t="s">
        <v>25</v>
      </c>
      <c r="P372" s="17"/>
    </row>
    <row collapsed="false" customFormat="true" customHeight="true" hidden="false" ht="110.4" outlineLevel="0" r="373" s="7">
      <c r="A373" s="4"/>
      <c r="B373" s="4" t="s">
        <v>1332</v>
      </c>
      <c r="D373" s="8" t="s">
        <v>500</v>
      </c>
      <c r="E373" s="3" t="s">
        <v>17</v>
      </c>
      <c r="F373" s="8" t="s">
        <v>1333</v>
      </c>
      <c r="G373" s="4" t="s">
        <v>68</v>
      </c>
      <c r="H373" s="8" t="s">
        <v>1330</v>
      </c>
      <c r="I373" s="8" t="s">
        <v>1334</v>
      </c>
      <c r="J373" s="8" t="s">
        <v>1215</v>
      </c>
      <c r="K373" s="4" t="s">
        <v>22</v>
      </c>
      <c r="L373" s="4" t="s">
        <v>480</v>
      </c>
      <c r="M373" s="4" t="s">
        <v>481</v>
      </c>
      <c r="N373" s="4" t="s">
        <v>25</v>
      </c>
      <c r="P373" s="17"/>
    </row>
    <row collapsed="false" customFormat="true" customHeight="true" hidden="false" ht="97" outlineLevel="0" r="374" s="7">
      <c r="A374" s="4"/>
      <c r="B374" s="4" t="s">
        <v>1335</v>
      </c>
      <c r="D374" s="8" t="s">
        <v>500</v>
      </c>
      <c r="E374" s="3" t="s">
        <v>17</v>
      </c>
      <c r="F374" s="8" t="s">
        <v>1224</v>
      </c>
      <c r="G374" s="4" t="s">
        <v>68</v>
      </c>
      <c r="H374" s="8" t="s">
        <v>1225</v>
      </c>
      <c r="I374" s="8" t="s">
        <v>1226</v>
      </c>
      <c r="J374" s="8" t="s">
        <v>1211</v>
      </c>
      <c r="K374" s="4" t="s">
        <v>22</v>
      </c>
      <c r="L374" s="4" t="s">
        <v>480</v>
      </c>
      <c r="M374" s="4" t="s">
        <v>481</v>
      </c>
      <c r="N374" s="4" t="s">
        <v>25</v>
      </c>
      <c r="P374" s="17"/>
    </row>
    <row collapsed="false" customFormat="true" customHeight="true" hidden="false" ht="110.4" outlineLevel="0" r="375" s="7">
      <c r="A375" s="4"/>
      <c r="B375" s="4" t="s">
        <v>1336</v>
      </c>
      <c r="D375" s="8" t="s">
        <v>500</v>
      </c>
      <c r="E375" s="3" t="s">
        <v>17</v>
      </c>
      <c r="F375" s="8" t="s">
        <v>1228</v>
      </c>
      <c r="G375" s="4" t="s">
        <v>68</v>
      </c>
      <c r="H375" s="8" t="s">
        <v>1225</v>
      </c>
      <c r="I375" s="8" t="s">
        <v>1229</v>
      </c>
      <c r="J375" s="8" t="s">
        <v>1215</v>
      </c>
      <c r="K375" s="4" t="s">
        <v>22</v>
      </c>
      <c r="L375" s="4" t="s">
        <v>480</v>
      </c>
      <c r="M375" s="4" t="s">
        <v>481</v>
      </c>
      <c r="N375" s="4" t="s">
        <v>25</v>
      </c>
      <c r="P375" s="17"/>
    </row>
    <row collapsed="false" customFormat="true" customHeight="true" hidden="false" ht="97" outlineLevel="0" r="376" s="7">
      <c r="A376" s="4"/>
      <c r="B376" s="4" t="s">
        <v>1337</v>
      </c>
      <c r="D376" s="8" t="s">
        <v>500</v>
      </c>
      <c r="E376" s="3" t="s">
        <v>17</v>
      </c>
      <c r="F376" s="8" t="s">
        <v>1338</v>
      </c>
      <c r="G376" s="4" t="s">
        <v>68</v>
      </c>
      <c r="H376" s="8" t="s">
        <v>1339</v>
      </c>
      <c r="I376" s="8" t="s">
        <v>1340</v>
      </c>
      <c r="J376" s="8" t="s">
        <v>1211</v>
      </c>
      <c r="K376" s="4" t="s">
        <v>22</v>
      </c>
      <c r="L376" s="4" t="s">
        <v>480</v>
      </c>
      <c r="M376" s="4" t="s">
        <v>481</v>
      </c>
      <c r="N376" s="4" t="s">
        <v>25</v>
      </c>
      <c r="P376" s="17"/>
    </row>
    <row collapsed="false" customFormat="true" customHeight="true" hidden="false" ht="110.4" outlineLevel="0" r="377" s="7">
      <c r="A377" s="4"/>
      <c r="B377" s="4" t="s">
        <v>1341</v>
      </c>
      <c r="D377" s="8" t="s">
        <v>500</v>
      </c>
      <c r="E377" s="3" t="s">
        <v>17</v>
      </c>
      <c r="F377" s="8" t="s">
        <v>1342</v>
      </c>
      <c r="G377" s="4" t="s">
        <v>68</v>
      </c>
      <c r="H377" s="8" t="s">
        <v>1339</v>
      </c>
      <c r="I377" s="8" t="s">
        <v>1343</v>
      </c>
      <c r="J377" s="8" t="s">
        <v>1215</v>
      </c>
      <c r="K377" s="4" t="s">
        <v>22</v>
      </c>
      <c r="L377" s="4" t="s">
        <v>480</v>
      </c>
      <c r="M377" s="4" t="s">
        <v>481</v>
      </c>
      <c r="N377" s="4" t="s">
        <v>25</v>
      </c>
      <c r="P377" s="17"/>
    </row>
    <row collapsed="false" customFormat="true" customHeight="true" hidden="false" ht="97" outlineLevel="0" r="378" s="7">
      <c r="A378" s="4"/>
      <c r="B378" s="4" t="s">
        <v>1344</v>
      </c>
      <c r="D378" s="8" t="s">
        <v>500</v>
      </c>
      <c r="E378" s="3" t="s">
        <v>17</v>
      </c>
      <c r="F378" s="8" t="s">
        <v>1345</v>
      </c>
      <c r="G378" s="4" t="s">
        <v>68</v>
      </c>
      <c r="H378" s="8" t="s">
        <v>1346</v>
      </c>
      <c r="I378" s="8" t="s">
        <v>1347</v>
      </c>
      <c r="J378" s="8" t="s">
        <v>1211</v>
      </c>
      <c r="K378" s="4" t="s">
        <v>22</v>
      </c>
      <c r="L378" s="4" t="s">
        <v>480</v>
      </c>
      <c r="M378" s="4" t="s">
        <v>481</v>
      </c>
      <c r="N378" s="4" t="s">
        <v>25</v>
      </c>
      <c r="P378" s="17"/>
    </row>
    <row collapsed="false" customFormat="true" customHeight="true" hidden="false" ht="110.4" outlineLevel="0" r="379" s="7">
      <c r="A379" s="4"/>
      <c r="B379" s="4" t="s">
        <v>1348</v>
      </c>
      <c r="D379" s="8" t="s">
        <v>500</v>
      </c>
      <c r="E379" s="3" t="s">
        <v>17</v>
      </c>
      <c r="F379" s="8" t="s">
        <v>1349</v>
      </c>
      <c r="G379" s="4" t="s">
        <v>68</v>
      </c>
      <c r="H379" s="8" t="s">
        <v>1346</v>
      </c>
      <c r="I379" s="8" t="s">
        <v>1350</v>
      </c>
      <c r="J379" s="8" t="s">
        <v>1215</v>
      </c>
      <c r="K379" s="4" t="s">
        <v>22</v>
      </c>
      <c r="L379" s="4" t="s">
        <v>480</v>
      </c>
      <c r="M379" s="4" t="s">
        <v>481</v>
      </c>
      <c r="N379" s="4" t="s">
        <v>25</v>
      </c>
      <c r="P379" s="17"/>
    </row>
    <row collapsed="false" customFormat="true" customHeight="true" hidden="false" ht="97" outlineLevel="0" r="380" s="7">
      <c r="A380" s="4"/>
      <c r="B380" s="4" t="s">
        <v>1351</v>
      </c>
      <c r="D380" s="8" t="s">
        <v>500</v>
      </c>
      <c r="E380" s="3" t="s">
        <v>17</v>
      </c>
      <c r="F380" s="8" t="s">
        <v>1352</v>
      </c>
      <c r="G380" s="4" t="s">
        <v>68</v>
      </c>
      <c r="H380" s="8" t="s">
        <v>1353</v>
      </c>
      <c r="I380" s="8" t="s">
        <v>1354</v>
      </c>
      <c r="J380" s="8" t="s">
        <v>1211</v>
      </c>
      <c r="K380" s="4" t="s">
        <v>22</v>
      </c>
      <c r="L380" s="4" t="s">
        <v>480</v>
      </c>
      <c r="M380" s="4" t="s">
        <v>481</v>
      </c>
      <c r="N380" s="4" t="s">
        <v>25</v>
      </c>
      <c r="P380" s="17"/>
    </row>
    <row collapsed="false" customFormat="true" customHeight="true" hidden="false" ht="110.4" outlineLevel="0" r="381" s="7">
      <c r="A381" s="4"/>
      <c r="B381" s="4" t="s">
        <v>1355</v>
      </c>
      <c r="D381" s="8" t="s">
        <v>500</v>
      </c>
      <c r="E381" s="3" t="s">
        <v>17</v>
      </c>
      <c r="F381" s="8" t="s">
        <v>1356</v>
      </c>
      <c r="G381" s="4" t="s">
        <v>68</v>
      </c>
      <c r="H381" s="8" t="s">
        <v>1353</v>
      </c>
      <c r="I381" s="8" t="s">
        <v>1357</v>
      </c>
      <c r="J381" s="8" t="s">
        <v>1215</v>
      </c>
      <c r="K381" s="4" t="s">
        <v>22</v>
      </c>
      <c r="L381" s="4" t="s">
        <v>480</v>
      </c>
      <c r="M381" s="4" t="s">
        <v>481</v>
      </c>
      <c r="N381" s="4" t="s">
        <v>25</v>
      </c>
      <c r="P381" s="17"/>
    </row>
    <row collapsed="false" customFormat="true" customHeight="true" hidden="false" ht="97" outlineLevel="0" r="382" s="7">
      <c r="A382" s="4"/>
      <c r="B382" s="4" t="s">
        <v>1358</v>
      </c>
      <c r="D382" s="8" t="s">
        <v>500</v>
      </c>
      <c r="E382" s="3" t="s">
        <v>17</v>
      </c>
      <c r="F382" s="8" t="s">
        <v>1359</v>
      </c>
      <c r="G382" s="4" t="s">
        <v>68</v>
      </c>
      <c r="H382" s="8" t="s">
        <v>1360</v>
      </c>
      <c r="I382" s="8" t="s">
        <v>1361</v>
      </c>
      <c r="J382" s="8" t="s">
        <v>1211</v>
      </c>
      <c r="K382" s="4" t="s">
        <v>22</v>
      </c>
      <c r="L382" s="4" t="s">
        <v>480</v>
      </c>
      <c r="M382" s="4" t="s">
        <v>481</v>
      </c>
      <c r="N382" s="4" t="s">
        <v>25</v>
      </c>
      <c r="P382" s="17"/>
    </row>
    <row collapsed="false" customFormat="true" customHeight="true" hidden="false" ht="110.4" outlineLevel="0" r="383" s="7">
      <c r="A383" s="4"/>
      <c r="B383" s="4" t="s">
        <v>1362</v>
      </c>
      <c r="D383" s="8" t="s">
        <v>500</v>
      </c>
      <c r="E383" s="3" t="s">
        <v>17</v>
      </c>
      <c r="F383" s="8" t="s">
        <v>1363</v>
      </c>
      <c r="G383" s="4" t="s">
        <v>68</v>
      </c>
      <c r="H383" s="8" t="s">
        <v>1360</v>
      </c>
      <c r="I383" s="8" t="s">
        <v>1364</v>
      </c>
      <c r="J383" s="8" t="s">
        <v>1215</v>
      </c>
      <c r="K383" s="4" t="s">
        <v>22</v>
      </c>
      <c r="L383" s="4" t="s">
        <v>480</v>
      </c>
      <c r="M383" s="4" t="s">
        <v>481</v>
      </c>
      <c r="N383" s="4" t="s">
        <v>25</v>
      </c>
      <c r="P383" s="17"/>
    </row>
    <row collapsed="false" customFormat="true" customHeight="true" hidden="false" ht="97" outlineLevel="0" r="384" s="7">
      <c r="A384" s="4"/>
      <c r="B384" s="4" t="s">
        <v>1365</v>
      </c>
      <c r="D384" s="8" t="s">
        <v>500</v>
      </c>
      <c r="E384" s="3" t="s">
        <v>17</v>
      </c>
      <c r="F384" s="8" t="s">
        <v>1366</v>
      </c>
      <c r="G384" s="4" t="s">
        <v>68</v>
      </c>
      <c r="H384" s="8" t="s">
        <v>1367</v>
      </c>
      <c r="I384" s="8" t="s">
        <v>1368</v>
      </c>
      <c r="J384" s="8" t="s">
        <v>1211</v>
      </c>
      <c r="K384" s="4" t="s">
        <v>22</v>
      </c>
      <c r="L384" s="4" t="s">
        <v>480</v>
      </c>
      <c r="M384" s="4" t="s">
        <v>481</v>
      </c>
      <c r="N384" s="4" t="s">
        <v>25</v>
      </c>
      <c r="P384" s="17"/>
    </row>
    <row collapsed="false" customFormat="true" customHeight="true" hidden="false" ht="110.4" outlineLevel="0" r="385" s="7">
      <c r="A385" s="4"/>
      <c r="B385" s="4" t="s">
        <v>1369</v>
      </c>
      <c r="D385" s="8" t="s">
        <v>500</v>
      </c>
      <c r="E385" s="3" t="s">
        <v>17</v>
      </c>
      <c r="F385" s="8" t="s">
        <v>1370</v>
      </c>
      <c r="G385" s="4" t="s">
        <v>68</v>
      </c>
      <c r="H385" s="8" t="s">
        <v>1367</v>
      </c>
      <c r="I385" s="8" t="s">
        <v>1371</v>
      </c>
      <c r="J385" s="8" t="s">
        <v>1215</v>
      </c>
      <c r="K385" s="4" t="s">
        <v>22</v>
      </c>
      <c r="L385" s="4" t="s">
        <v>480</v>
      </c>
      <c r="M385" s="4" t="s">
        <v>481</v>
      </c>
      <c r="N385" s="4" t="s">
        <v>25</v>
      </c>
      <c r="P385" s="17"/>
    </row>
    <row collapsed="false" customFormat="true" customHeight="true" hidden="false" ht="97" outlineLevel="0" r="386" s="7">
      <c r="A386" s="4"/>
      <c r="B386" s="4" t="s">
        <v>1372</v>
      </c>
      <c r="D386" s="8" t="s">
        <v>500</v>
      </c>
      <c r="E386" s="3" t="s">
        <v>17</v>
      </c>
      <c r="F386" s="8" t="s">
        <v>1373</v>
      </c>
      <c r="G386" s="4" t="s">
        <v>68</v>
      </c>
      <c r="H386" s="8" t="s">
        <v>1374</v>
      </c>
      <c r="I386" s="8" t="s">
        <v>1375</v>
      </c>
      <c r="J386" s="8" t="s">
        <v>1211</v>
      </c>
      <c r="K386" s="4" t="s">
        <v>22</v>
      </c>
      <c r="L386" s="4" t="s">
        <v>480</v>
      </c>
      <c r="M386" s="4" t="s">
        <v>481</v>
      </c>
      <c r="N386" s="4" t="s">
        <v>25</v>
      </c>
      <c r="P386" s="17"/>
    </row>
    <row collapsed="false" customFormat="true" customHeight="true" hidden="false" ht="110.4" outlineLevel="0" r="387" s="7">
      <c r="A387" s="4"/>
      <c r="B387" s="4" t="s">
        <v>1376</v>
      </c>
      <c r="D387" s="8" t="s">
        <v>500</v>
      </c>
      <c r="E387" s="3" t="s">
        <v>17</v>
      </c>
      <c r="F387" s="8" t="s">
        <v>1377</v>
      </c>
      <c r="G387" s="4" t="s">
        <v>68</v>
      </c>
      <c r="H387" s="8" t="s">
        <v>1374</v>
      </c>
      <c r="I387" s="8" t="s">
        <v>1378</v>
      </c>
      <c r="J387" s="8" t="s">
        <v>1215</v>
      </c>
      <c r="K387" s="4" t="s">
        <v>22</v>
      </c>
      <c r="L387" s="4" t="s">
        <v>480</v>
      </c>
      <c r="M387" s="4" t="s">
        <v>481</v>
      </c>
      <c r="N387" s="4" t="s">
        <v>25</v>
      </c>
      <c r="P387" s="17"/>
    </row>
    <row collapsed="false" customFormat="true" customHeight="true" hidden="false" ht="97" outlineLevel="0" r="388" s="7">
      <c r="A388" s="4"/>
      <c r="B388" s="4" t="s">
        <v>1379</v>
      </c>
      <c r="D388" s="8" t="s">
        <v>500</v>
      </c>
      <c r="E388" s="3" t="s">
        <v>17</v>
      </c>
      <c r="F388" s="8" t="s">
        <v>1380</v>
      </c>
      <c r="G388" s="4" t="s">
        <v>68</v>
      </c>
      <c r="H388" s="8" t="s">
        <v>1381</v>
      </c>
      <c r="I388" s="8" t="s">
        <v>1382</v>
      </c>
      <c r="J388" s="8" t="s">
        <v>1211</v>
      </c>
      <c r="K388" s="4" t="s">
        <v>22</v>
      </c>
      <c r="L388" s="4" t="s">
        <v>480</v>
      </c>
      <c r="M388" s="4" t="s">
        <v>481</v>
      </c>
      <c r="N388" s="4" t="s">
        <v>25</v>
      </c>
      <c r="P388" s="17"/>
    </row>
    <row collapsed="false" customFormat="true" customHeight="true" hidden="false" ht="110.4" outlineLevel="0" r="389" s="7">
      <c r="A389" s="4"/>
      <c r="B389" s="4" t="s">
        <v>1383</v>
      </c>
      <c r="D389" s="8" t="s">
        <v>500</v>
      </c>
      <c r="E389" s="3" t="s">
        <v>17</v>
      </c>
      <c r="F389" s="8" t="s">
        <v>1384</v>
      </c>
      <c r="G389" s="4" t="s">
        <v>68</v>
      </c>
      <c r="H389" s="8" t="s">
        <v>1381</v>
      </c>
      <c r="I389" s="8" t="s">
        <v>1385</v>
      </c>
      <c r="J389" s="8" t="s">
        <v>1215</v>
      </c>
      <c r="K389" s="4" t="s">
        <v>22</v>
      </c>
      <c r="L389" s="4" t="s">
        <v>480</v>
      </c>
      <c r="M389" s="4" t="s">
        <v>481</v>
      </c>
      <c r="N389" s="4" t="s">
        <v>25</v>
      </c>
      <c r="P389" s="17"/>
    </row>
    <row collapsed="false" customFormat="true" customHeight="true" hidden="false" ht="97" outlineLevel="0" r="390" s="7">
      <c r="A390" s="4"/>
      <c r="B390" s="4" t="s">
        <v>1386</v>
      </c>
      <c r="D390" s="8" t="s">
        <v>500</v>
      </c>
      <c r="E390" s="3" t="s">
        <v>17</v>
      </c>
      <c r="F390" s="8" t="s">
        <v>1387</v>
      </c>
      <c r="G390" s="4" t="s">
        <v>68</v>
      </c>
      <c r="H390" s="8" t="s">
        <v>1388</v>
      </c>
      <c r="I390" s="8" t="s">
        <v>1389</v>
      </c>
      <c r="J390" s="8" t="s">
        <v>1211</v>
      </c>
      <c r="K390" s="4" t="s">
        <v>22</v>
      </c>
      <c r="L390" s="4" t="s">
        <v>480</v>
      </c>
      <c r="M390" s="4" t="s">
        <v>481</v>
      </c>
      <c r="N390" s="4" t="s">
        <v>25</v>
      </c>
      <c r="P390" s="17"/>
    </row>
    <row collapsed="false" customFormat="true" customHeight="true" hidden="false" ht="110.4" outlineLevel="0" r="391" s="7">
      <c r="A391" s="4"/>
      <c r="B391" s="4" t="s">
        <v>1390</v>
      </c>
      <c r="D391" s="8" t="s">
        <v>500</v>
      </c>
      <c r="E391" s="3" t="s">
        <v>17</v>
      </c>
      <c r="F391" s="8" t="s">
        <v>1391</v>
      </c>
      <c r="G391" s="4" t="s">
        <v>68</v>
      </c>
      <c r="H391" s="8" t="s">
        <v>1388</v>
      </c>
      <c r="I391" s="8" t="s">
        <v>1392</v>
      </c>
      <c r="J391" s="8" t="s">
        <v>1215</v>
      </c>
      <c r="K391" s="4" t="s">
        <v>22</v>
      </c>
      <c r="L391" s="4" t="s">
        <v>480</v>
      </c>
      <c r="M391" s="4" t="s">
        <v>481</v>
      </c>
      <c r="N391" s="4" t="s">
        <v>25</v>
      </c>
      <c r="P391" s="17"/>
    </row>
    <row collapsed="false" customFormat="true" customHeight="true" hidden="false" ht="97" outlineLevel="0" r="392" s="7">
      <c r="A392" s="4"/>
      <c r="B392" s="4" t="s">
        <v>1393</v>
      </c>
      <c r="D392" s="8" t="s">
        <v>500</v>
      </c>
      <c r="E392" s="3" t="s">
        <v>17</v>
      </c>
      <c r="F392" s="8" t="s">
        <v>1394</v>
      </c>
      <c r="G392" s="4" t="s">
        <v>68</v>
      </c>
      <c r="H392" s="8" t="s">
        <v>1395</v>
      </c>
      <c r="I392" s="8" t="s">
        <v>1396</v>
      </c>
      <c r="J392" s="8" t="s">
        <v>1211</v>
      </c>
      <c r="K392" s="4" t="s">
        <v>22</v>
      </c>
      <c r="L392" s="4" t="s">
        <v>480</v>
      </c>
      <c r="M392" s="4" t="s">
        <v>481</v>
      </c>
      <c r="N392" s="4" t="s">
        <v>25</v>
      </c>
      <c r="P392" s="17"/>
    </row>
    <row collapsed="false" customFormat="true" customHeight="true" hidden="false" ht="110.4" outlineLevel="0" r="393" s="7">
      <c r="A393" s="4"/>
      <c r="B393" s="4" t="s">
        <v>1397</v>
      </c>
      <c r="D393" s="8" t="s">
        <v>500</v>
      </c>
      <c r="E393" s="3" t="s">
        <v>17</v>
      </c>
      <c r="F393" s="8" t="s">
        <v>1398</v>
      </c>
      <c r="G393" s="4" t="s">
        <v>68</v>
      </c>
      <c r="H393" s="8" t="s">
        <v>1395</v>
      </c>
      <c r="I393" s="8" t="s">
        <v>1399</v>
      </c>
      <c r="J393" s="8" t="s">
        <v>1215</v>
      </c>
      <c r="K393" s="4" t="s">
        <v>22</v>
      </c>
      <c r="L393" s="4" t="s">
        <v>480</v>
      </c>
      <c r="M393" s="4" t="s">
        <v>481</v>
      </c>
      <c r="N393" s="4" t="s">
        <v>25</v>
      </c>
      <c r="P393" s="17"/>
    </row>
    <row collapsed="false" customFormat="true" customHeight="true" hidden="false" ht="97" outlineLevel="0" r="394" s="7">
      <c r="A394" s="4"/>
      <c r="B394" s="4" t="s">
        <v>1400</v>
      </c>
      <c r="D394" s="8" t="s">
        <v>500</v>
      </c>
      <c r="E394" s="3" t="s">
        <v>17</v>
      </c>
      <c r="F394" s="8" t="s">
        <v>1401</v>
      </c>
      <c r="G394" s="4" t="s">
        <v>68</v>
      </c>
      <c r="H394" s="8" t="s">
        <v>1402</v>
      </c>
      <c r="I394" s="8" t="s">
        <v>1403</v>
      </c>
      <c r="J394" s="8" t="s">
        <v>1211</v>
      </c>
      <c r="K394" s="4" t="s">
        <v>22</v>
      </c>
      <c r="L394" s="4" t="s">
        <v>480</v>
      </c>
      <c r="M394" s="4" t="s">
        <v>481</v>
      </c>
      <c r="N394" s="4" t="s">
        <v>25</v>
      </c>
      <c r="P394" s="17"/>
    </row>
    <row collapsed="false" customFormat="true" customHeight="true" hidden="false" ht="110.4" outlineLevel="0" r="395" s="7">
      <c r="A395" s="4"/>
      <c r="B395" s="4" t="s">
        <v>1404</v>
      </c>
      <c r="D395" s="8" t="s">
        <v>500</v>
      </c>
      <c r="E395" s="3" t="s">
        <v>17</v>
      </c>
      <c r="F395" s="8" t="s">
        <v>1405</v>
      </c>
      <c r="G395" s="4" t="s">
        <v>68</v>
      </c>
      <c r="H395" s="8" t="s">
        <v>1402</v>
      </c>
      <c r="I395" s="8" t="s">
        <v>1406</v>
      </c>
      <c r="J395" s="8" t="s">
        <v>1215</v>
      </c>
      <c r="K395" s="4" t="s">
        <v>22</v>
      </c>
      <c r="L395" s="4" t="s">
        <v>480</v>
      </c>
      <c r="M395" s="4" t="s">
        <v>481</v>
      </c>
      <c r="N395" s="4" t="s">
        <v>25</v>
      </c>
      <c r="P395" s="17"/>
    </row>
    <row collapsed="false" customFormat="true" customHeight="true" hidden="false" ht="97" outlineLevel="0" r="396" s="7">
      <c r="A396" s="4"/>
      <c r="B396" s="4" t="s">
        <v>1407</v>
      </c>
      <c r="D396" s="8" t="s">
        <v>500</v>
      </c>
      <c r="E396" s="3" t="s">
        <v>17</v>
      </c>
      <c r="F396" s="8" t="s">
        <v>1408</v>
      </c>
      <c r="G396" s="4" t="s">
        <v>68</v>
      </c>
      <c r="H396" s="8" t="s">
        <v>1409</v>
      </c>
      <c r="I396" s="8" t="s">
        <v>1410</v>
      </c>
      <c r="J396" s="8" t="s">
        <v>1211</v>
      </c>
      <c r="K396" s="4" t="s">
        <v>22</v>
      </c>
      <c r="L396" s="4" t="s">
        <v>480</v>
      </c>
      <c r="M396" s="4" t="s">
        <v>481</v>
      </c>
      <c r="N396" s="4" t="s">
        <v>25</v>
      </c>
      <c r="P396" s="17"/>
    </row>
    <row collapsed="false" customFormat="true" customHeight="true" hidden="false" ht="110.4" outlineLevel="0" r="397" s="7">
      <c r="A397" s="4"/>
      <c r="B397" s="4" t="s">
        <v>1411</v>
      </c>
      <c r="D397" s="8" t="s">
        <v>500</v>
      </c>
      <c r="E397" s="3" t="s">
        <v>17</v>
      </c>
      <c r="F397" s="8" t="s">
        <v>1412</v>
      </c>
      <c r="G397" s="4" t="s">
        <v>68</v>
      </c>
      <c r="H397" s="8" t="s">
        <v>1409</v>
      </c>
      <c r="I397" s="8" t="s">
        <v>1413</v>
      </c>
      <c r="J397" s="8" t="s">
        <v>1215</v>
      </c>
      <c r="K397" s="4" t="s">
        <v>22</v>
      </c>
      <c r="L397" s="4" t="s">
        <v>480</v>
      </c>
      <c r="M397" s="4" t="s">
        <v>481</v>
      </c>
      <c r="N397" s="4" t="s">
        <v>25</v>
      </c>
      <c r="P397" s="17"/>
    </row>
    <row collapsed="false" customFormat="true" customHeight="true" hidden="false" ht="97" outlineLevel="0" r="398" s="7">
      <c r="A398" s="4"/>
      <c r="B398" s="4" t="s">
        <v>1414</v>
      </c>
      <c r="D398" s="8" t="s">
        <v>500</v>
      </c>
      <c r="E398" s="3" t="s">
        <v>17</v>
      </c>
      <c r="F398" s="8" t="s">
        <v>1415</v>
      </c>
      <c r="G398" s="4" t="s">
        <v>68</v>
      </c>
      <c r="H398" s="8" t="s">
        <v>1416</v>
      </c>
      <c r="I398" s="8" t="s">
        <v>1417</v>
      </c>
      <c r="J398" s="8" t="s">
        <v>1211</v>
      </c>
      <c r="K398" s="4" t="s">
        <v>22</v>
      </c>
      <c r="L398" s="4" t="s">
        <v>480</v>
      </c>
      <c r="M398" s="4" t="s">
        <v>481</v>
      </c>
      <c r="N398" s="4" t="s">
        <v>25</v>
      </c>
      <c r="P398" s="17"/>
    </row>
    <row collapsed="false" customFormat="true" customHeight="true" hidden="false" ht="110.4" outlineLevel="0" r="399" s="7">
      <c r="A399" s="4"/>
      <c r="B399" s="4" t="s">
        <v>1418</v>
      </c>
      <c r="D399" s="8" t="s">
        <v>500</v>
      </c>
      <c r="E399" s="3" t="s">
        <v>17</v>
      </c>
      <c r="F399" s="8" t="s">
        <v>1419</v>
      </c>
      <c r="G399" s="4" t="s">
        <v>68</v>
      </c>
      <c r="H399" s="8" t="s">
        <v>1416</v>
      </c>
      <c r="I399" s="8" t="s">
        <v>1420</v>
      </c>
      <c r="J399" s="8" t="s">
        <v>1215</v>
      </c>
      <c r="K399" s="4" t="s">
        <v>22</v>
      </c>
      <c r="L399" s="4" t="s">
        <v>480</v>
      </c>
      <c r="M399" s="4" t="s">
        <v>481</v>
      </c>
      <c r="N399" s="4" t="s">
        <v>25</v>
      </c>
      <c r="P399" s="17"/>
    </row>
    <row collapsed="false" customFormat="true" customHeight="true" hidden="false" ht="97" outlineLevel="0" r="400" s="7">
      <c r="A400" s="4"/>
      <c r="B400" s="4" t="s">
        <v>1421</v>
      </c>
      <c r="D400" s="8" t="s">
        <v>500</v>
      </c>
      <c r="E400" s="3" t="s">
        <v>17</v>
      </c>
      <c r="F400" s="8" t="s">
        <v>1422</v>
      </c>
      <c r="G400" s="4" t="s">
        <v>68</v>
      </c>
      <c r="H400" s="8" t="s">
        <v>1423</v>
      </c>
      <c r="I400" s="8" t="s">
        <v>1424</v>
      </c>
      <c r="J400" s="8" t="s">
        <v>1211</v>
      </c>
      <c r="K400" s="4" t="s">
        <v>22</v>
      </c>
      <c r="L400" s="4" t="s">
        <v>480</v>
      </c>
      <c r="M400" s="4" t="s">
        <v>481</v>
      </c>
      <c r="N400" s="4" t="s">
        <v>25</v>
      </c>
      <c r="P400" s="17"/>
    </row>
    <row collapsed="false" customFormat="true" customHeight="true" hidden="false" ht="110.4" outlineLevel="0" r="401" s="7">
      <c r="A401" s="4"/>
      <c r="B401" s="4" t="s">
        <v>1425</v>
      </c>
      <c r="D401" s="8" t="s">
        <v>500</v>
      </c>
      <c r="E401" s="3" t="s">
        <v>17</v>
      </c>
      <c r="F401" s="8" t="s">
        <v>1426</v>
      </c>
      <c r="G401" s="4" t="s">
        <v>68</v>
      </c>
      <c r="H401" s="8" t="s">
        <v>1423</v>
      </c>
      <c r="I401" s="8" t="s">
        <v>1427</v>
      </c>
      <c r="J401" s="8" t="s">
        <v>1215</v>
      </c>
      <c r="K401" s="4" t="s">
        <v>22</v>
      </c>
      <c r="L401" s="4" t="s">
        <v>480</v>
      </c>
      <c r="M401" s="4" t="s">
        <v>481</v>
      </c>
      <c r="N401" s="4" t="s">
        <v>25</v>
      </c>
      <c r="P401" s="17"/>
    </row>
    <row collapsed="false" customFormat="true" customHeight="true" hidden="false" ht="97" outlineLevel="0" r="402" s="7">
      <c r="A402" s="4"/>
      <c r="B402" s="4" t="s">
        <v>1428</v>
      </c>
      <c r="D402" s="8" t="s">
        <v>500</v>
      </c>
      <c r="E402" s="3" t="s">
        <v>17</v>
      </c>
      <c r="F402" s="8" t="s">
        <v>1429</v>
      </c>
      <c r="G402" s="4" t="s">
        <v>68</v>
      </c>
      <c r="H402" s="8" t="s">
        <v>1430</v>
      </c>
      <c r="I402" s="8" t="s">
        <v>1431</v>
      </c>
      <c r="J402" s="8" t="s">
        <v>1211</v>
      </c>
      <c r="K402" s="4" t="s">
        <v>22</v>
      </c>
      <c r="L402" s="4" t="s">
        <v>480</v>
      </c>
      <c r="M402" s="4" t="s">
        <v>481</v>
      </c>
      <c r="N402" s="4" t="s">
        <v>25</v>
      </c>
      <c r="P402" s="17"/>
    </row>
    <row collapsed="false" customFormat="true" customHeight="true" hidden="false" ht="110.4" outlineLevel="0" r="403" s="7">
      <c r="A403" s="4"/>
      <c r="B403" s="4" t="s">
        <v>1432</v>
      </c>
      <c r="D403" s="8" t="s">
        <v>500</v>
      </c>
      <c r="E403" s="3" t="s">
        <v>17</v>
      </c>
      <c r="F403" s="8" t="s">
        <v>1433</v>
      </c>
      <c r="G403" s="4" t="s">
        <v>68</v>
      </c>
      <c r="H403" s="8" t="s">
        <v>1430</v>
      </c>
      <c r="I403" s="8" t="s">
        <v>1434</v>
      </c>
      <c r="J403" s="8" t="s">
        <v>1215</v>
      </c>
      <c r="K403" s="4" t="s">
        <v>22</v>
      </c>
      <c r="L403" s="4" t="s">
        <v>480</v>
      </c>
      <c r="M403" s="4" t="s">
        <v>481</v>
      </c>
      <c r="N403" s="4" t="s">
        <v>25</v>
      </c>
      <c r="P403" s="17"/>
    </row>
    <row collapsed="false" customFormat="true" customHeight="true" hidden="false" ht="97" outlineLevel="0" r="404" s="7">
      <c r="A404" s="4"/>
      <c r="B404" s="4" t="s">
        <v>1435</v>
      </c>
      <c r="D404" s="8" t="s">
        <v>500</v>
      </c>
      <c r="E404" s="3" t="s">
        <v>17</v>
      </c>
      <c r="F404" s="8" t="s">
        <v>1436</v>
      </c>
      <c r="G404" s="4" t="s">
        <v>68</v>
      </c>
      <c r="H404" s="8" t="s">
        <v>1437</v>
      </c>
      <c r="I404" s="8" t="s">
        <v>1438</v>
      </c>
      <c r="J404" s="8" t="s">
        <v>1211</v>
      </c>
      <c r="K404" s="4" t="s">
        <v>22</v>
      </c>
      <c r="L404" s="4" t="s">
        <v>480</v>
      </c>
      <c r="M404" s="4" t="s">
        <v>481</v>
      </c>
      <c r="N404" s="4" t="s">
        <v>25</v>
      </c>
      <c r="P404" s="17"/>
    </row>
    <row collapsed="false" customFormat="true" customHeight="true" hidden="false" ht="110.4" outlineLevel="0" r="405" s="7">
      <c r="A405" s="4"/>
      <c r="B405" s="4" t="s">
        <v>1439</v>
      </c>
      <c r="D405" s="8" t="s">
        <v>500</v>
      </c>
      <c r="E405" s="3" t="s">
        <v>17</v>
      </c>
      <c r="F405" s="8" t="s">
        <v>1440</v>
      </c>
      <c r="G405" s="4" t="s">
        <v>68</v>
      </c>
      <c r="H405" s="8" t="s">
        <v>1437</v>
      </c>
      <c r="I405" s="8" t="s">
        <v>1441</v>
      </c>
      <c r="J405" s="8" t="s">
        <v>1215</v>
      </c>
      <c r="K405" s="4" t="s">
        <v>22</v>
      </c>
      <c r="L405" s="4" t="s">
        <v>480</v>
      </c>
      <c r="M405" s="4" t="s">
        <v>481</v>
      </c>
      <c r="N405" s="4" t="s">
        <v>25</v>
      </c>
      <c r="P405" s="17"/>
    </row>
    <row collapsed="false" customFormat="true" customHeight="true" hidden="false" ht="97" outlineLevel="0" r="406" s="7">
      <c r="A406" s="4"/>
      <c r="B406" s="4" t="s">
        <v>1442</v>
      </c>
      <c r="D406" s="8" t="s">
        <v>500</v>
      </c>
      <c r="E406" s="3" t="s">
        <v>17</v>
      </c>
      <c r="F406" s="8" t="s">
        <v>1443</v>
      </c>
      <c r="G406" s="4" t="s">
        <v>68</v>
      </c>
      <c r="H406" s="8" t="s">
        <v>1444</v>
      </c>
      <c r="I406" s="8" t="s">
        <v>1445</v>
      </c>
      <c r="J406" s="8" t="s">
        <v>1211</v>
      </c>
      <c r="K406" s="4" t="s">
        <v>22</v>
      </c>
      <c r="L406" s="4" t="s">
        <v>480</v>
      </c>
      <c r="M406" s="4" t="s">
        <v>481</v>
      </c>
      <c r="N406" s="4" t="s">
        <v>25</v>
      </c>
      <c r="P406" s="17"/>
    </row>
    <row collapsed="false" customFormat="true" customHeight="true" hidden="false" ht="110.4" outlineLevel="0" r="407" s="7">
      <c r="A407" s="4"/>
      <c r="B407" s="4" t="s">
        <v>1446</v>
      </c>
      <c r="D407" s="8" t="s">
        <v>500</v>
      </c>
      <c r="E407" s="3" t="s">
        <v>17</v>
      </c>
      <c r="F407" s="8" t="s">
        <v>1447</v>
      </c>
      <c r="G407" s="4" t="s">
        <v>68</v>
      </c>
      <c r="H407" s="8" t="s">
        <v>1444</v>
      </c>
      <c r="I407" s="8" t="s">
        <v>1448</v>
      </c>
      <c r="J407" s="8" t="s">
        <v>1215</v>
      </c>
      <c r="K407" s="4" t="s">
        <v>22</v>
      </c>
      <c r="L407" s="4" t="s">
        <v>480</v>
      </c>
      <c r="M407" s="4" t="s">
        <v>481</v>
      </c>
      <c r="N407" s="4" t="s">
        <v>25</v>
      </c>
      <c r="P407" s="17"/>
    </row>
    <row collapsed="false" customFormat="true" customHeight="true" hidden="false" ht="97" outlineLevel="0" r="408" s="7">
      <c r="A408" s="4"/>
      <c r="B408" s="4" t="s">
        <v>1449</v>
      </c>
      <c r="D408" s="8" t="s">
        <v>500</v>
      </c>
      <c r="E408" s="3" t="s">
        <v>17</v>
      </c>
      <c r="F408" s="8" t="s">
        <v>1450</v>
      </c>
      <c r="G408" s="4" t="s">
        <v>68</v>
      </c>
      <c r="H408" s="8" t="s">
        <v>1451</v>
      </c>
      <c r="I408" s="8" t="s">
        <v>1452</v>
      </c>
      <c r="J408" s="8" t="s">
        <v>1211</v>
      </c>
      <c r="K408" s="4" t="s">
        <v>22</v>
      </c>
      <c r="L408" s="4" t="s">
        <v>480</v>
      </c>
      <c r="M408" s="4" t="s">
        <v>481</v>
      </c>
      <c r="N408" s="4" t="s">
        <v>25</v>
      </c>
      <c r="P408" s="17"/>
    </row>
    <row collapsed="false" customFormat="true" customHeight="true" hidden="false" ht="110.4" outlineLevel="0" r="409" s="7">
      <c r="A409" s="4"/>
      <c r="B409" s="4" t="s">
        <v>1453</v>
      </c>
      <c r="D409" s="8" t="s">
        <v>500</v>
      </c>
      <c r="E409" s="3" t="s">
        <v>17</v>
      </c>
      <c r="F409" s="8" t="s">
        <v>1454</v>
      </c>
      <c r="G409" s="4" t="s">
        <v>68</v>
      </c>
      <c r="H409" s="8" t="s">
        <v>1451</v>
      </c>
      <c r="I409" s="8" t="s">
        <v>1455</v>
      </c>
      <c r="J409" s="8" t="s">
        <v>1215</v>
      </c>
      <c r="K409" s="4" t="s">
        <v>22</v>
      </c>
      <c r="L409" s="4" t="s">
        <v>480</v>
      </c>
      <c r="M409" s="4" t="s">
        <v>481</v>
      </c>
      <c r="N409" s="4" t="s">
        <v>25</v>
      </c>
      <c r="P409" s="17"/>
    </row>
    <row collapsed="false" customFormat="true" customHeight="true" hidden="false" ht="97" outlineLevel="0" r="410" s="7">
      <c r="A410" s="4"/>
      <c r="B410" s="4" t="s">
        <v>1456</v>
      </c>
      <c r="D410" s="8" t="s">
        <v>500</v>
      </c>
      <c r="E410" s="3" t="s">
        <v>17</v>
      </c>
      <c r="F410" s="8" t="s">
        <v>1457</v>
      </c>
      <c r="G410" s="4" t="s">
        <v>68</v>
      </c>
      <c r="H410" s="8" t="s">
        <v>1458</v>
      </c>
      <c r="I410" s="8" t="s">
        <v>1459</v>
      </c>
      <c r="J410" s="8" t="s">
        <v>1211</v>
      </c>
      <c r="K410" s="4" t="s">
        <v>22</v>
      </c>
      <c r="L410" s="4" t="s">
        <v>480</v>
      </c>
      <c r="M410" s="4" t="s">
        <v>481</v>
      </c>
      <c r="N410" s="4" t="s">
        <v>25</v>
      </c>
      <c r="P410" s="17"/>
    </row>
    <row collapsed="false" customFormat="true" customHeight="true" hidden="false" ht="110.4" outlineLevel="0" r="411" s="7">
      <c r="A411" s="4"/>
      <c r="B411" s="4" t="s">
        <v>1460</v>
      </c>
      <c r="D411" s="8" t="s">
        <v>500</v>
      </c>
      <c r="E411" s="3" t="s">
        <v>17</v>
      </c>
      <c r="F411" s="8" t="s">
        <v>1461</v>
      </c>
      <c r="G411" s="4" t="s">
        <v>68</v>
      </c>
      <c r="H411" s="8" t="s">
        <v>1458</v>
      </c>
      <c r="I411" s="8" t="s">
        <v>1462</v>
      </c>
      <c r="J411" s="8" t="s">
        <v>1215</v>
      </c>
      <c r="K411" s="4" t="s">
        <v>22</v>
      </c>
      <c r="L411" s="4" t="s">
        <v>480</v>
      </c>
      <c r="M411" s="4" t="s">
        <v>481</v>
      </c>
      <c r="N411" s="4" t="s">
        <v>25</v>
      </c>
      <c r="P411" s="17"/>
    </row>
    <row collapsed="false" customFormat="true" customHeight="true" hidden="false" ht="97" outlineLevel="0" r="412" s="7">
      <c r="A412" s="4"/>
      <c r="B412" s="4" t="s">
        <v>1463</v>
      </c>
      <c r="D412" s="8" t="s">
        <v>500</v>
      </c>
      <c r="E412" s="3" t="s">
        <v>17</v>
      </c>
      <c r="F412" s="8" t="s">
        <v>1464</v>
      </c>
      <c r="G412" s="4" t="s">
        <v>68</v>
      </c>
      <c r="H412" s="8" t="s">
        <v>1465</v>
      </c>
      <c r="I412" s="8" t="s">
        <v>1466</v>
      </c>
      <c r="J412" s="8" t="s">
        <v>1211</v>
      </c>
      <c r="K412" s="4" t="s">
        <v>22</v>
      </c>
      <c r="L412" s="4" t="s">
        <v>480</v>
      </c>
      <c r="M412" s="4" t="s">
        <v>481</v>
      </c>
      <c r="N412" s="4" t="s">
        <v>25</v>
      </c>
      <c r="P412" s="17"/>
    </row>
    <row collapsed="false" customFormat="true" customHeight="true" hidden="false" ht="110.4" outlineLevel="0" r="413" s="7">
      <c r="A413" s="4"/>
      <c r="B413" s="4" t="s">
        <v>1467</v>
      </c>
      <c r="D413" s="8" t="s">
        <v>500</v>
      </c>
      <c r="E413" s="3" t="s">
        <v>17</v>
      </c>
      <c r="F413" s="8" t="s">
        <v>1468</v>
      </c>
      <c r="G413" s="4" t="s">
        <v>68</v>
      </c>
      <c r="H413" s="8" t="s">
        <v>1465</v>
      </c>
      <c r="I413" s="8" t="s">
        <v>1469</v>
      </c>
      <c r="J413" s="8" t="s">
        <v>1215</v>
      </c>
      <c r="K413" s="4" t="s">
        <v>22</v>
      </c>
      <c r="L413" s="4" t="s">
        <v>480</v>
      </c>
      <c r="M413" s="4" t="s">
        <v>481</v>
      </c>
      <c r="N413" s="4" t="s">
        <v>25</v>
      </c>
      <c r="P413" s="17"/>
    </row>
    <row collapsed="false" customFormat="true" customHeight="true" hidden="false" ht="97" outlineLevel="0" r="414" s="7">
      <c r="A414" s="4"/>
      <c r="B414" s="4" t="s">
        <v>1470</v>
      </c>
      <c r="D414" s="8" t="s">
        <v>500</v>
      </c>
      <c r="E414" s="3" t="s">
        <v>17</v>
      </c>
      <c r="F414" s="8" t="s">
        <v>1471</v>
      </c>
      <c r="G414" s="4" t="s">
        <v>68</v>
      </c>
      <c r="H414" s="8" t="s">
        <v>1472</v>
      </c>
      <c r="I414" s="8" t="s">
        <v>1473</v>
      </c>
      <c r="J414" s="8" t="s">
        <v>1211</v>
      </c>
      <c r="K414" s="4" t="s">
        <v>22</v>
      </c>
      <c r="L414" s="4" t="s">
        <v>480</v>
      </c>
      <c r="M414" s="4" t="s">
        <v>481</v>
      </c>
      <c r="N414" s="4" t="s">
        <v>25</v>
      </c>
      <c r="P414" s="17"/>
    </row>
    <row collapsed="false" customFormat="true" customHeight="true" hidden="false" ht="110.4" outlineLevel="0" r="415" s="7">
      <c r="A415" s="4"/>
      <c r="B415" s="4" t="s">
        <v>1474</v>
      </c>
      <c r="D415" s="8" t="s">
        <v>500</v>
      </c>
      <c r="E415" s="3" t="s">
        <v>17</v>
      </c>
      <c r="F415" s="8" t="s">
        <v>1475</v>
      </c>
      <c r="G415" s="4" t="s">
        <v>68</v>
      </c>
      <c r="H415" s="8" t="s">
        <v>1472</v>
      </c>
      <c r="I415" s="8" t="s">
        <v>1476</v>
      </c>
      <c r="J415" s="8" t="s">
        <v>1215</v>
      </c>
      <c r="K415" s="4" t="s">
        <v>22</v>
      </c>
      <c r="L415" s="4" t="s">
        <v>480</v>
      </c>
      <c r="M415" s="4" t="s">
        <v>481</v>
      </c>
      <c r="N415" s="4" t="s">
        <v>25</v>
      </c>
      <c r="P415" s="17"/>
    </row>
    <row collapsed="false" customFormat="true" customHeight="true" hidden="false" ht="97" outlineLevel="0" r="416" s="7">
      <c r="A416" s="4"/>
      <c r="B416" s="4" t="s">
        <v>1477</v>
      </c>
      <c r="D416" s="8" t="s">
        <v>500</v>
      </c>
      <c r="E416" s="3" t="s">
        <v>17</v>
      </c>
      <c r="F416" s="8" t="s">
        <v>1478</v>
      </c>
      <c r="G416" s="4" t="s">
        <v>68</v>
      </c>
      <c r="H416" s="8" t="s">
        <v>1479</v>
      </c>
      <c r="I416" s="8" t="s">
        <v>1480</v>
      </c>
      <c r="J416" s="8" t="s">
        <v>1211</v>
      </c>
      <c r="K416" s="4" t="s">
        <v>22</v>
      </c>
      <c r="L416" s="4" t="s">
        <v>480</v>
      </c>
      <c r="M416" s="4" t="s">
        <v>481</v>
      </c>
      <c r="N416" s="4" t="s">
        <v>25</v>
      </c>
      <c r="P416" s="17"/>
    </row>
    <row collapsed="false" customFormat="true" customHeight="true" hidden="false" ht="110.4" outlineLevel="0" r="417" s="7">
      <c r="A417" s="4"/>
      <c r="B417" s="4" t="s">
        <v>1481</v>
      </c>
      <c r="D417" s="8" t="s">
        <v>500</v>
      </c>
      <c r="E417" s="3" t="s">
        <v>17</v>
      </c>
      <c r="F417" s="8" t="s">
        <v>1482</v>
      </c>
      <c r="G417" s="4" t="s">
        <v>68</v>
      </c>
      <c r="H417" s="8" t="s">
        <v>1479</v>
      </c>
      <c r="I417" s="8" t="s">
        <v>1483</v>
      </c>
      <c r="J417" s="8" t="s">
        <v>1215</v>
      </c>
      <c r="K417" s="4" t="s">
        <v>22</v>
      </c>
      <c r="L417" s="4" t="s">
        <v>480</v>
      </c>
      <c r="M417" s="4" t="s">
        <v>481</v>
      </c>
      <c r="N417" s="4" t="s">
        <v>25</v>
      </c>
      <c r="P417" s="17"/>
    </row>
    <row collapsed="false" customFormat="true" customHeight="true" hidden="false" ht="97" outlineLevel="0" r="418" s="7">
      <c r="A418" s="4"/>
      <c r="B418" s="4" t="s">
        <v>1484</v>
      </c>
      <c r="D418" s="8" t="s">
        <v>500</v>
      </c>
      <c r="E418" s="3" t="s">
        <v>17</v>
      </c>
      <c r="F418" s="8" t="s">
        <v>1485</v>
      </c>
      <c r="G418" s="4" t="s">
        <v>68</v>
      </c>
      <c r="H418" s="8" t="s">
        <v>1486</v>
      </c>
      <c r="I418" s="8" t="s">
        <v>1487</v>
      </c>
      <c r="J418" s="8" t="s">
        <v>1211</v>
      </c>
      <c r="K418" s="4" t="s">
        <v>22</v>
      </c>
      <c r="L418" s="4" t="s">
        <v>480</v>
      </c>
      <c r="M418" s="4" t="s">
        <v>481</v>
      </c>
      <c r="N418" s="4" t="s">
        <v>25</v>
      </c>
      <c r="P418" s="17"/>
    </row>
    <row collapsed="false" customFormat="true" customHeight="true" hidden="false" ht="110.4" outlineLevel="0" r="419" s="7">
      <c r="A419" s="4"/>
      <c r="B419" s="4" t="s">
        <v>1488</v>
      </c>
      <c r="D419" s="8" t="s">
        <v>500</v>
      </c>
      <c r="E419" s="3" t="s">
        <v>17</v>
      </c>
      <c r="F419" s="8" t="s">
        <v>1489</v>
      </c>
      <c r="G419" s="4" t="s">
        <v>68</v>
      </c>
      <c r="H419" s="8" t="s">
        <v>1486</v>
      </c>
      <c r="I419" s="8" t="s">
        <v>1490</v>
      </c>
      <c r="J419" s="8" t="s">
        <v>1215</v>
      </c>
      <c r="K419" s="4" t="s">
        <v>22</v>
      </c>
      <c r="L419" s="4" t="s">
        <v>480</v>
      </c>
      <c r="M419" s="4" t="s">
        <v>481</v>
      </c>
      <c r="N419" s="4" t="s">
        <v>25</v>
      </c>
      <c r="P419" s="17"/>
    </row>
    <row collapsed="false" customFormat="true" customHeight="true" hidden="false" ht="97" outlineLevel="0" r="420" s="7">
      <c r="A420" s="4"/>
      <c r="B420" s="4" t="s">
        <v>1491</v>
      </c>
      <c r="D420" s="8" t="s">
        <v>500</v>
      </c>
      <c r="E420" s="3" t="s">
        <v>17</v>
      </c>
      <c r="F420" s="8" t="s">
        <v>1492</v>
      </c>
      <c r="G420" s="4" t="s">
        <v>68</v>
      </c>
      <c r="H420" s="8" t="s">
        <v>1493</v>
      </c>
      <c r="I420" s="8" t="s">
        <v>1494</v>
      </c>
      <c r="J420" s="8" t="s">
        <v>1211</v>
      </c>
      <c r="K420" s="4" t="s">
        <v>22</v>
      </c>
      <c r="L420" s="4" t="s">
        <v>480</v>
      </c>
      <c r="M420" s="4" t="s">
        <v>481</v>
      </c>
      <c r="N420" s="4" t="s">
        <v>25</v>
      </c>
      <c r="P420" s="17"/>
    </row>
    <row collapsed="false" customFormat="true" customHeight="true" hidden="false" ht="110.4" outlineLevel="0" r="421" s="7">
      <c r="A421" s="4"/>
      <c r="B421" s="4" t="s">
        <v>1495</v>
      </c>
      <c r="D421" s="8" t="s">
        <v>500</v>
      </c>
      <c r="E421" s="3" t="s">
        <v>17</v>
      </c>
      <c r="F421" s="8" t="s">
        <v>1496</v>
      </c>
      <c r="G421" s="4" t="s">
        <v>68</v>
      </c>
      <c r="H421" s="8" t="s">
        <v>1493</v>
      </c>
      <c r="I421" s="8" t="s">
        <v>1497</v>
      </c>
      <c r="J421" s="8" t="s">
        <v>1215</v>
      </c>
      <c r="K421" s="4" t="s">
        <v>22</v>
      </c>
      <c r="L421" s="4" t="s">
        <v>480</v>
      </c>
      <c r="M421" s="4" t="s">
        <v>481</v>
      </c>
      <c r="N421" s="4" t="s">
        <v>25</v>
      </c>
      <c r="P421" s="17"/>
    </row>
    <row collapsed="false" customFormat="true" customHeight="true" hidden="false" ht="97" outlineLevel="0" r="422" s="7">
      <c r="A422" s="4"/>
      <c r="B422" s="4" t="s">
        <v>1498</v>
      </c>
      <c r="D422" s="8" t="s">
        <v>500</v>
      </c>
      <c r="E422" s="3" t="s">
        <v>17</v>
      </c>
      <c r="F422" s="8" t="s">
        <v>1499</v>
      </c>
      <c r="G422" s="4" t="s">
        <v>68</v>
      </c>
      <c r="H422" s="8" t="s">
        <v>1500</v>
      </c>
      <c r="I422" s="8" t="s">
        <v>1501</v>
      </c>
      <c r="J422" s="8" t="s">
        <v>1211</v>
      </c>
      <c r="K422" s="4" t="s">
        <v>22</v>
      </c>
      <c r="L422" s="4" t="s">
        <v>480</v>
      </c>
      <c r="M422" s="4" t="s">
        <v>481</v>
      </c>
      <c r="N422" s="4" t="s">
        <v>25</v>
      </c>
      <c r="P422" s="17"/>
    </row>
    <row collapsed="false" customFormat="true" customHeight="true" hidden="false" ht="110.4" outlineLevel="0" r="423" s="7">
      <c r="A423" s="4"/>
      <c r="B423" s="4" t="s">
        <v>1502</v>
      </c>
      <c r="D423" s="8" t="s">
        <v>500</v>
      </c>
      <c r="E423" s="3" t="s">
        <v>17</v>
      </c>
      <c r="F423" s="8" t="s">
        <v>1503</v>
      </c>
      <c r="G423" s="4" t="s">
        <v>68</v>
      </c>
      <c r="H423" s="8" t="s">
        <v>1500</v>
      </c>
      <c r="I423" s="8" t="s">
        <v>1504</v>
      </c>
      <c r="J423" s="8" t="s">
        <v>1215</v>
      </c>
      <c r="K423" s="4" t="s">
        <v>22</v>
      </c>
      <c r="L423" s="4" t="s">
        <v>480</v>
      </c>
      <c r="M423" s="4" t="s">
        <v>481</v>
      </c>
      <c r="N423" s="4" t="s">
        <v>25</v>
      </c>
      <c r="P423" s="17"/>
    </row>
    <row collapsed="false" customFormat="true" customHeight="true" hidden="false" ht="97" outlineLevel="0" r="424" s="7">
      <c r="A424" s="4"/>
      <c r="B424" s="4" t="s">
        <v>1505</v>
      </c>
      <c r="D424" s="8" t="s">
        <v>500</v>
      </c>
      <c r="E424" s="3" t="s">
        <v>17</v>
      </c>
      <c r="F424" s="8" t="s">
        <v>1506</v>
      </c>
      <c r="G424" s="4" t="s">
        <v>68</v>
      </c>
      <c r="H424" s="8" t="s">
        <v>1507</v>
      </c>
      <c r="I424" s="8" t="s">
        <v>1508</v>
      </c>
      <c r="J424" s="8" t="s">
        <v>1211</v>
      </c>
      <c r="K424" s="4" t="s">
        <v>22</v>
      </c>
      <c r="L424" s="4" t="s">
        <v>480</v>
      </c>
      <c r="M424" s="4" t="s">
        <v>481</v>
      </c>
      <c r="N424" s="4" t="s">
        <v>25</v>
      </c>
      <c r="P424" s="17"/>
    </row>
    <row collapsed="false" customFormat="true" customHeight="true" hidden="false" ht="110.4" outlineLevel="0" r="425" s="7">
      <c r="A425" s="4"/>
      <c r="B425" s="4" t="s">
        <v>1509</v>
      </c>
      <c r="D425" s="8" t="s">
        <v>500</v>
      </c>
      <c r="E425" s="3" t="s">
        <v>17</v>
      </c>
      <c r="F425" s="8" t="s">
        <v>1510</v>
      </c>
      <c r="G425" s="4" t="s">
        <v>68</v>
      </c>
      <c r="H425" s="8" t="s">
        <v>1507</v>
      </c>
      <c r="I425" s="8" t="s">
        <v>1511</v>
      </c>
      <c r="J425" s="8" t="s">
        <v>1215</v>
      </c>
      <c r="K425" s="4" t="s">
        <v>22</v>
      </c>
      <c r="L425" s="4" t="s">
        <v>480</v>
      </c>
      <c r="M425" s="4" t="s">
        <v>481</v>
      </c>
      <c r="N425" s="4" t="s">
        <v>25</v>
      </c>
      <c r="P425" s="17"/>
    </row>
    <row collapsed="false" customFormat="true" customHeight="true" hidden="false" ht="97" outlineLevel="0" r="426" s="7">
      <c r="A426" s="4"/>
      <c r="B426" s="4" t="s">
        <v>1512</v>
      </c>
      <c r="D426" s="8" t="s">
        <v>500</v>
      </c>
      <c r="E426" s="3" t="s">
        <v>17</v>
      </c>
      <c r="F426" s="8" t="s">
        <v>1513</v>
      </c>
      <c r="G426" s="4" t="s">
        <v>68</v>
      </c>
      <c r="H426" s="8" t="s">
        <v>1514</v>
      </c>
      <c r="I426" s="8" t="s">
        <v>1515</v>
      </c>
      <c r="J426" s="8" t="s">
        <v>1211</v>
      </c>
      <c r="K426" s="4" t="s">
        <v>22</v>
      </c>
      <c r="L426" s="4" t="s">
        <v>480</v>
      </c>
      <c r="M426" s="4" t="s">
        <v>481</v>
      </c>
      <c r="N426" s="4" t="s">
        <v>25</v>
      </c>
      <c r="P426" s="17"/>
    </row>
    <row collapsed="false" customFormat="true" customHeight="true" hidden="false" ht="110.4" outlineLevel="0" r="427" s="7">
      <c r="A427" s="4"/>
      <c r="B427" s="4" t="s">
        <v>1516</v>
      </c>
      <c r="D427" s="8" t="s">
        <v>500</v>
      </c>
      <c r="E427" s="3" t="s">
        <v>17</v>
      </c>
      <c r="F427" s="8" t="s">
        <v>1517</v>
      </c>
      <c r="G427" s="4" t="s">
        <v>68</v>
      </c>
      <c r="H427" s="8" t="s">
        <v>1514</v>
      </c>
      <c r="I427" s="8" t="s">
        <v>1518</v>
      </c>
      <c r="J427" s="8" t="s">
        <v>1215</v>
      </c>
      <c r="K427" s="4" t="s">
        <v>22</v>
      </c>
      <c r="L427" s="4" t="s">
        <v>480</v>
      </c>
      <c r="M427" s="4" t="s">
        <v>481</v>
      </c>
      <c r="N427" s="4" t="s">
        <v>25</v>
      </c>
      <c r="P427" s="17"/>
    </row>
    <row collapsed="false" customFormat="true" customHeight="true" hidden="false" ht="97" outlineLevel="0" r="428" s="7">
      <c r="A428" s="4"/>
      <c r="B428" s="4" t="s">
        <v>1519</v>
      </c>
      <c r="D428" s="8" t="s">
        <v>500</v>
      </c>
      <c r="E428" s="3" t="s">
        <v>17</v>
      </c>
      <c r="F428" s="8" t="s">
        <v>1520</v>
      </c>
      <c r="G428" s="4" t="s">
        <v>68</v>
      </c>
      <c r="H428" s="8" t="s">
        <v>1521</v>
      </c>
      <c r="I428" s="8" t="s">
        <v>1522</v>
      </c>
      <c r="J428" s="8" t="s">
        <v>1211</v>
      </c>
      <c r="K428" s="4" t="s">
        <v>22</v>
      </c>
      <c r="L428" s="4" t="s">
        <v>480</v>
      </c>
      <c r="M428" s="4" t="s">
        <v>481</v>
      </c>
      <c r="N428" s="4" t="s">
        <v>25</v>
      </c>
      <c r="P428" s="17"/>
    </row>
    <row collapsed="false" customFormat="true" customHeight="true" hidden="false" ht="110.4" outlineLevel="0" r="429" s="7">
      <c r="A429" s="4"/>
      <c r="B429" s="4" t="s">
        <v>1523</v>
      </c>
      <c r="D429" s="8" t="s">
        <v>500</v>
      </c>
      <c r="E429" s="3" t="s">
        <v>17</v>
      </c>
      <c r="F429" s="8" t="s">
        <v>1524</v>
      </c>
      <c r="G429" s="4" t="s">
        <v>68</v>
      </c>
      <c r="H429" s="8" t="s">
        <v>1521</v>
      </c>
      <c r="I429" s="8" t="s">
        <v>1525</v>
      </c>
      <c r="J429" s="8" t="s">
        <v>1215</v>
      </c>
      <c r="K429" s="4" t="s">
        <v>22</v>
      </c>
      <c r="L429" s="4" t="s">
        <v>480</v>
      </c>
      <c r="M429" s="4" t="s">
        <v>481</v>
      </c>
      <c r="N429" s="4" t="s">
        <v>25</v>
      </c>
      <c r="P429" s="17"/>
    </row>
    <row collapsed="false" customFormat="true" customHeight="true" hidden="false" ht="97" outlineLevel="0" r="430" s="7">
      <c r="A430" s="4"/>
      <c r="B430" s="4" t="s">
        <v>1526</v>
      </c>
      <c r="D430" s="8" t="s">
        <v>500</v>
      </c>
      <c r="E430" s="3" t="s">
        <v>17</v>
      </c>
      <c r="F430" s="8" t="s">
        <v>1527</v>
      </c>
      <c r="G430" s="4" t="s">
        <v>68</v>
      </c>
      <c r="H430" s="8" t="s">
        <v>1528</v>
      </c>
      <c r="I430" s="8" t="s">
        <v>1529</v>
      </c>
      <c r="J430" s="8" t="s">
        <v>1211</v>
      </c>
      <c r="K430" s="4" t="s">
        <v>22</v>
      </c>
      <c r="L430" s="4" t="s">
        <v>480</v>
      </c>
      <c r="M430" s="4" t="s">
        <v>481</v>
      </c>
      <c r="N430" s="4" t="s">
        <v>25</v>
      </c>
      <c r="P430" s="17"/>
    </row>
    <row collapsed="false" customFormat="true" customHeight="true" hidden="false" ht="110.4" outlineLevel="0" r="431" s="7">
      <c r="A431" s="4"/>
      <c r="B431" s="4" t="s">
        <v>1530</v>
      </c>
      <c r="D431" s="8" t="s">
        <v>500</v>
      </c>
      <c r="E431" s="3" t="s">
        <v>17</v>
      </c>
      <c r="F431" s="8" t="s">
        <v>1531</v>
      </c>
      <c r="G431" s="4" t="s">
        <v>68</v>
      </c>
      <c r="H431" s="8" t="s">
        <v>1528</v>
      </c>
      <c r="I431" s="8" t="s">
        <v>1532</v>
      </c>
      <c r="J431" s="8" t="s">
        <v>1215</v>
      </c>
      <c r="K431" s="4" t="s">
        <v>22</v>
      </c>
      <c r="L431" s="4" t="s">
        <v>480</v>
      </c>
      <c r="M431" s="4" t="s">
        <v>481</v>
      </c>
      <c r="N431" s="4" t="s">
        <v>25</v>
      </c>
      <c r="P431" s="17"/>
    </row>
    <row collapsed="false" customFormat="true" customHeight="true" hidden="false" ht="97" outlineLevel="0" r="432" s="7">
      <c r="A432" s="4"/>
      <c r="B432" s="4" t="s">
        <v>1533</v>
      </c>
      <c r="D432" s="8" t="s">
        <v>500</v>
      </c>
      <c r="E432" s="3" t="s">
        <v>17</v>
      </c>
      <c r="F432" s="8" t="s">
        <v>1534</v>
      </c>
      <c r="G432" s="4" t="s">
        <v>68</v>
      </c>
      <c r="H432" s="8" t="s">
        <v>1535</v>
      </c>
      <c r="I432" s="8" t="s">
        <v>1536</v>
      </c>
      <c r="J432" s="8" t="s">
        <v>1211</v>
      </c>
      <c r="K432" s="4" t="s">
        <v>22</v>
      </c>
      <c r="L432" s="4" t="s">
        <v>480</v>
      </c>
      <c r="M432" s="4" t="s">
        <v>481</v>
      </c>
      <c r="N432" s="4" t="s">
        <v>25</v>
      </c>
      <c r="P432" s="17"/>
    </row>
    <row collapsed="false" customFormat="true" customHeight="true" hidden="false" ht="110.4" outlineLevel="0" r="433" s="7">
      <c r="A433" s="4"/>
      <c r="B433" s="4" t="s">
        <v>1537</v>
      </c>
      <c r="D433" s="8" t="s">
        <v>500</v>
      </c>
      <c r="E433" s="3" t="s">
        <v>17</v>
      </c>
      <c r="F433" s="8" t="s">
        <v>1538</v>
      </c>
      <c r="G433" s="4" t="s">
        <v>68</v>
      </c>
      <c r="H433" s="8" t="s">
        <v>1535</v>
      </c>
      <c r="I433" s="8" t="s">
        <v>1539</v>
      </c>
      <c r="J433" s="8" t="s">
        <v>1215</v>
      </c>
      <c r="K433" s="4" t="s">
        <v>22</v>
      </c>
      <c r="L433" s="4" t="s">
        <v>480</v>
      </c>
      <c r="M433" s="4" t="s">
        <v>481</v>
      </c>
      <c r="N433" s="4" t="s">
        <v>25</v>
      </c>
      <c r="P433" s="17"/>
    </row>
    <row collapsed="false" customFormat="true" customHeight="true" hidden="false" ht="97" outlineLevel="0" r="434" s="7">
      <c r="A434" s="4"/>
      <c r="B434" s="4" t="s">
        <v>1540</v>
      </c>
      <c r="D434" s="8" t="s">
        <v>500</v>
      </c>
      <c r="E434" s="3" t="s">
        <v>17</v>
      </c>
      <c r="F434" s="8" t="s">
        <v>1541</v>
      </c>
      <c r="G434" s="4" t="s">
        <v>68</v>
      </c>
      <c r="H434" s="8" t="s">
        <v>1542</v>
      </c>
      <c r="I434" s="8" t="s">
        <v>1543</v>
      </c>
      <c r="J434" s="8" t="s">
        <v>1211</v>
      </c>
      <c r="K434" s="4" t="s">
        <v>22</v>
      </c>
      <c r="L434" s="4" t="s">
        <v>480</v>
      </c>
      <c r="M434" s="4" t="s">
        <v>481</v>
      </c>
      <c r="N434" s="4" t="s">
        <v>25</v>
      </c>
      <c r="P434" s="17"/>
    </row>
    <row collapsed="false" customFormat="true" customHeight="true" hidden="false" ht="110.4" outlineLevel="0" r="435" s="7">
      <c r="A435" s="4"/>
      <c r="B435" s="4" t="s">
        <v>1544</v>
      </c>
      <c r="D435" s="8" t="s">
        <v>500</v>
      </c>
      <c r="E435" s="3" t="s">
        <v>17</v>
      </c>
      <c r="F435" s="8" t="s">
        <v>1545</v>
      </c>
      <c r="G435" s="4" t="s">
        <v>68</v>
      </c>
      <c r="H435" s="8" t="s">
        <v>1542</v>
      </c>
      <c r="I435" s="8" t="s">
        <v>1546</v>
      </c>
      <c r="J435" s="8" t="s">
        <v>1215</v>
      </c>
      <c r="K435" s="4" t="s">
        <v>22</v>
      </c>
      <c r="L435" s="4" t="s">
        <v>480</v>
      </c>
      <c r="M435" s="4" t="s">
        <v>481</v>
      </c>
      <c r="N435" s="4" t="s">
        <v>25</v>
      </c>
      <c r="P435" s="17"/>
    </row>
    <row collapsed="false" customFormat="true" customHeight="true" hidden="false" ht="97" outlineLevel="0" r="436" s="7">
      <c r="A436" s="4"/>
      <c r="B436" s="4" t="s">
        <v>1547</v>
      </c>
      <c r="D436" s="8" t="s">
        <v>500</v>
      </c>
      <c r="E436" s="3" t="s">
        <v>17</v>
      </c>
      <c r="F436" s="8" t="s">
        <v>1548</v>
      </c>
      <c r="G436" s="4" t="s">
        <v>68</v>
      </c>
      <c r="H436" s="8" t="s">
        <v>1549</v>
      </c>
      <c r="I436" s="8" t="s">
        <v>1550</v>
      </c>
      <c r="J436" s="8" t="s">
        <v>1211</v>
      </c>
      <c r="K436" s="4" t="s">
        <v>22</v>
      </c>
      <c r="L436" s="4" t="s">
        <v>480</v>
      </c>
      <c r="M436" s="4" t="s">
        <v>481</v>
      </c>
      <c r="N436" s="4" t="s">
        <v>25</v>
      </c>
      <c r="P436" s="17"/>
    </row>
    <row collapsed="false" customFormat="true" customHeight="true" hidden="false" ht="110.4" outlineLevel="0" r="437" s="7">
      <c r="A437" s="4"/>
      <c r="B437" s="4" t="s">
        <v>1551</v>
      </c>
      <c r="D437" s="8" t="s">
        <v>500</v>
      </c>
      <c r="E437" s="3" t="s">
        <v>17</v>
      </c>
      <c r="F437" s="8" t="s">
        <v>1552</v>
      </c>
      <c r="G437" s="4" t="s">
        <v>68</v>
      </c>
      <c r="H437" s="8" t="s">
        <v>1549</v>
      </c>
      <c r="I437" s="8" t="s">
        <v>1553</v>
      </c>
      <c r="J437" s="8" t="s">
        <v>1215</v>
      </c>
      <c r="K437" s="4" t="s">
        <v>22</v>
      </c>
      <c r="L437" s="4" t="s">
        <v>480</v>
      </c>
      <c r="M437" s="4" t="s">
        <v>481</v>
      </c>
      <c r="N437" s="4" t="s">
        <v>25</v>
      </c>
      <c r="P437" s="17"/>
    </row>
    <row collapsed="false" customFormat="true" customHeight="true" hidden="false" ht="97" outlineLevel="0" r="438" s="7">
      <c r="A438" s="4"/>
      <c r="B438" s="4" t="s">
        <v>1554</v>
      </c>
      <c r="D438" s="8" t="s">
        <v>500</v>
      </c>
      <c r="E438" s="3" t="s">
        <v>17</v>
      </c>
      <c r="F438" s="8" t="s">
        <v>1555</v>
      </c>
      <c r="G438" s="4" t="s">
        <v>68</v>
      </c>
      <c r="H438" s="8" t="s">
        <v>1556</v>
      </c>
      <c r="I438" s="8" t="s">
        <v>1557</v>
      </c>
      <c r="J438" s="8" t="s">
        <v>1211</v>
      </c>
      <c r="K438" s="4" t="s">
        <v>22</v>
      </c>
      <c r="L438" s="4" t="s">
        <v>480</v>
      </c>
      <c r="M438" s="4" t="s">
        <v>481</v>
      </c>
      <c r="N438" s="4" t="s">
        <v>25</v>
      </c>
      <c r="P438" s="17"/>
    </row>
    <row collapsed="false" customFormat="true" customHeight="true" hidden="false" ht="110.4" outlineLevel="0" r="439" s="7">
      <c r="A439" s="4"/>
      <c r="B439" s="4" t="s">
        <v>1558</v>
      </c>
      <c r="D439" s="8" t="s">
        <v>500</v>
      </c>
      <c r="E439" s="3" t="s">
        <v>17</v>
      </c>
      <c r="F439" s="8" t="s">
        <v>1559</v>
      </c>
      <c r="G439" s="4" t="s">
        <v>68</v>
      </c>
      <c r="H439" s="8" t="s">
        <v>1556</v>
      </c>
      <c r="I439" s="8" t="s">
        <v>1560</v>
      </c>
      <c r="J439" s="8" t="s">
        <v>1215</v>
      </c>
      <c r="K439" s="4" t="s">
        <v>22</v>
      </c>
      <c r="L439" s="4" t="s">
        <v>480</v>
      </c>
      <c r="M439" s="4" t="s">
        <v>481</v>
      </c>
      <c r="N439" s="4" t="s">
        <v>25</v>
      </c>
      <c r="P439" s="17"/>
    </row>
    <row collapsed="false" customFormat="true" customHeight="true" hidden="false" ht="97" outlineLevel="0" r="440" s="7">
      <c r="A440" s="4"/>
      <c r="B440" s="4" t="s">
        <v>1561</v>
      </c>
      <c r="D440" s="8" t="s">
        <v>500</v>
      </c>
      <c r="E440" s="3" t="s">
        <v>17</v>
      </c>
      <c r="F440" s="8" t="s">
        <v>1562</v>
      </c>
      <c r="G440" s="4" t="s">
        <v>68</v>
      </c>
      <c r="H440" s="8" t="s">
        <v>1563</v>
      </c>
      <c r="I440" s="8" t="s">
        <v>1564</v>
      </c>
      <c r="J440" s="8" t="s">
        <v>1211</v>
      </c>
      <c r="K440" s="4" t="s">
        <v>22</v>
      </c>
      <c r="L440" s="4" t="s">
        <v>480</v>
      </c>
      <c r="M440" s="4" t="s">
        <v>481</v>
      </c>
      <c r="N440" s="4" t="s">
        <v>25</v>
      </c>
      <c r="P440" s="17"/>
    </row>
    <row collapsed="false" customFormat="true" customHeight="true" hidden="false" ht="110.4" outlineLevel="0" r="441" s="7">
      <c r="A441" s="4"/>
      <c r="B441" s="4" t="s">
        <v>1565</v>
      </c>
      <c r="D441" s="8" t="s">
        <v>500</v>
      </c>
      <c r="E441" s="3" t="s">
        <v>17</v>
      </c>
      <c r="F441" s="8" t="s">
        <v>1566</v>
      </c>
      <c r="G441" s="4" t="s">
        <v>68</v>
      </c>
      <c r="H441" s="8" t="s">
        <v>1563</v>
      </c>
      <c r="I441" s="8" t="s">
        <v>1567</v>
      </c>
      <c r="J441" s="8" t="s">
        <v>1215</v>
      </c>
      <c r="K441" s="4" t="s">
        <v>22</v>
      </c>
      <c r="L441" s="4" t="s">
        <v>480</v>
      </c>
      <c r="M441" s="4" t="s">
        <v>481</v>
      </c>
      <c r="N441" s="4" t="s">
        <v>25</v>
      </c>
      <c r="P441" s="17"/>
    </row>
    <row collapsed="false" customFormat="true" customHeight="true" hidden="false" ht="97" outlineLevel="0" r="442" s="7">
      <c r="A442" s="4"/>
      <c r="B442" s="4" t="s">
        <v>1568</v>
      </c>
      <c r="D442" s="8" t="s">
        <v>500</v>
      </c>
      <c r="E442" s="3" t="s">
        <v>17</v>
      </c>
      <c r="F442" s="8" t="s">
        <v>1569</v>
      </c>
      <c r="G442" s="4" t="s">
        <v>68</v>
      </c>
      <c r="H442" s="8" t="s">
        <v>1570</v>
      </c>
      <c r="I442" s="8" t="s">
        <v>1571</v>
      </c>
      <c r="J442" s="8" t="s">
        <v>1211</v>
      </c>
      <c r="K442" s="4" t="s">
        <v>22</v>
      </c>
      <c r="L442" s="4" t="s">
        <v>480</v>
      </c>
      <c r="M442" s="4" t="s">
        <v>481</v>
      </c>
      <c r="N442" s="4" t="s">
        <v>25</v>
      </c>
      <c r="P442" s="17"/>
    </row>
    <row collapsed="false" customFormat="true" customHeight="true" hidden="false" ht="110.4" outlineLevel="0" r="443" s="7">
      <c r="A443" s="4"/>
      <c r="B443" s="4" t="s">
        <v>1572</v>
      </c>
      <c r="D443" s="8" t="s">
        <v>500</v>
      </c>
      <c r="E443" s="3" t="s">
        <v>17</v>
      </c>
      <c r="F443" s="8" t="s">
        <v>1573</v>
      </c>
      <c r="G443" s="4" t="s">
        <v>68</v>
      </c>
      <c r="H443" s="8" t="s">
        <v>1570</v>
      </c>
      <c r="I443" s="8" t="s">
        <v>1574</v>
      </c>
      <c r="J443" s="8" t="s">
        <v>1215</v>
      </c>
      <c r="K443" s="4" t="s">
        <v>22</v>
      </c>
      <c r="L443" s="4" t="s">
        <v>480</v>
      </c>
      <c r="M443" s="4" t="s">
        <v>481</v>
      </c>
      <c r="N443" s="4" t="s">
        <v>25</v>
      </c>
      <c r="P443" s="17"/>
    </row>
    <row collapsed="false" customFormat="true" customHeight="true" hidden="false" ht="97" outlineLevel="0" r="444" s="7">
      <c r="A444" s="4"/>
      <c r="B444" s="4" t="s">
        <v>1575</v>
      </c>
      <c r="D444" s="8" t="s">
        <v>500</v>
      </c>
      <c r="E444" s="3" t="s">
        <v>17</v>
      </c>
      <c r="F444" s="8" t="s">
        <v>1576</v>
      </c>
      <c r="G444" s="4" t="s">
        <v>68</v>
      </c>
      <c r="H444" s="8" t="s">
        <v>1577</v>
      </c>
      <c r="I444" s="8" t="s">
        <v>1578</v>
      </c>
      <c r="J444" s="8" t="s">
        <v>1211</v>
      </c>
      <c r="K444" s="4" t="s">
        <v>22</v>
      </c>
      <c r="L444" s="4" t="s">
        <v>480</v>
      </c>
      <c r="M444" s="4" t="s">
        <v>481</v>
      </c>
      <c r="N444" s="4" t="s">
        <v>25</v>
      </c>
      <c r="P444" s="17"/>
    </row>
    <row collapsed="false" customFormat="true" customHeight="true" hidden="false" ht="110.4" outlineLevel="0" r="445" s="7">
      <c r="A445" s="4"/>
      <c r="B445" s="4" t="s">
        <v>1579</v>
      </c>
      <c r="D445" s="8" t="s">
        <v>500</v>
      </c>
      <c r="E445" s="3" t="s">
        <v>17</v>
      </c>
      <c r="F445" s="8" t="s">
        <v>1580</v>
      </c>
      <c r="G445" s="4" t="s">
        <v>68</v>
      </c>
      <c r="H445" s="8" t="s">
        <v>1577</v>
      </c>
      <c r="I445" s="8" t="s">
        <v>1581</v>
      </c>
      <c r="J445" s="8" t="s">
        <v>1215</v>
      </c>
      <c r="K445" s="4" t="s">
        <v>22</v>
      </c>
      <c r="L445" s="4" t="s">
        <v>480</v>
      </c>
      <c r="M445" s="4" t="s">
        <v>481</v>
      </c>
      <c r="N445" s="4" t="s">
        <v>25</v>
      </c>
      <c r="P445" s="17"/>
    </row>
    <row collapsed="false" customFormat="true" customHeight="true" hidden="false" ht="97" outlineLevel="0" r="446" s="7">
      <c r="A446" s="4"/>
      <c r="B446" s="4" t="s">
        <v>1582</v>
      </c>
      <c r="D446" s="8" t="s">
        <v>500</v>
      </c>
      <c r="E446" s="3" t="s">
        <v>17</v>
      </c>
      <c r="F446" s="8" t="s">
        <v>1583</v>
      </c>
      <c r="G446" s="4" t="s">
        <v>68</v>
      </c>
      <c r="H446" s="8" t="s">
        <v>1584</v>
      </c>
      <c r="I446" s="8" t="s">
        <v>1585</v>
      </c>
      <c r="J446" s="8" t="s">
        <v>1211</v>
      </c>
      <c r="K446" s="4" t="s">
        <v>22</v>
      </c>
      <c r="L446" s="4" t="s">
        <v>480</v>
      </c>
      <c r="M446" s="4" t="s">
        <v>481</v>
      </c>
      <c r="N446" s="4" t="s">
        <v>25</v>
      </c>
      <c r="P446" s="17"/>
    </row>
    <row collapsed="false" customFormat="true" customHeight="true" hidden="false" ht="110.4" outlineLevel="0" r="447" s="7">
      <c r="A447" s="4"/>
      <c r="B447" s="4" t="s">
        <v>1586</v>
      </c>
      <c r="D447" s="8" t="s">
        <v>500</v>
      </c>
      <c r="E447" s="3" t="s">
        <v>17</v>
      </c>
      <c r="F447" s="8" t="s">
        <v>1587</v>
      </c>
      <c r="G447" s="4" t="s">
        <v>68</v>
      </c>
      <c r="H447" s="8" t="s">
        <v>1584</v>
      </c>
      <c r="I447" s="8" t="s">
        <v>1588</v>
      </c>
      <c r="J447" s="8" t="s">
        <v>1215</v>
      </c>
      <c r="K447" s="4" t="s">
        <v>22</v>
      </c>
      <c r="L447" s="4" t="s">
        <v>480</v>
      </c>
      <c r="M447" s="4" t="s">
        <v>481</v>
      </c>
      <c r="N447" s="4" t="s">
        <v>25</v>
      </c>
      <c r="P447" s="17"/>
    </row>
    <row collapsed="false" customFormat="true" customHeight="true" hidden="false" ht="97" outlineLevel="0" r="448" s="7">
      <c r="A448" s="4"/>
      <c r="B448" s="4" t="s">
        <v>1589</v>
      </c>
      <c r="D448" s="8" t="s">
        <v>500</v>
      </c>
      <c r="E448" s="3" t="s">
        <v>17</v>
      </c>
      <c r="F448" s="8" t="s">
        <v>1590</v>
      </c>
      <c r="G448" s="4" t="s">
        <v>68</v>
      </c>
      <c r="H448" s="8" t="s">
        <v>1591</v>
      </c>
      <c r="I448" s="8" t="s">
        <v>1592</v>
      </c>
      <c r="J448" s="8" t="s">
        <v>1211</v>
      </c>
      <c r="K448" s="4" t="s">
        <v>22</v>
      </c>
      <c r="L448" s="4" t="s">
        <v>480</v>
      </c>
      <c r="M448" s="4" t="s">
        <v>481</v>
      </c>
      <c r="N448" s="4" t="s">
        <v>25</v>
      </c>
      <c r="P448" s="17"/>
    </row>
    <row collapsed="false" customFormat="true" customHeight="true" hidden="false" ht="110.4" outlineLevel="0" r="449" s="7">
      <c r="A449" s="4"/>
      <c r="B449" s="4" t="s">
        <v>1593</v>
      </c>
      <c r="D449" s="8" t="s">
        <v>500</v>
      </c>
      <c r="E449" s="3" t="s">
        <v>17</v>
      </c>
      <c r="F449" s="8" t="s">
        <v>1594</v>
      </c>
      <c r="G449" s="4" t="s">
        <v>68</v>
      </c>
      <c r="H449" s="8" t="s">
        <v>1591</v>
      </c>
      <c r="I449" s="8" t="s">
        <v>1595</v>
      </c>
      <c r="J449" s="8" t="s">
        <v>1215</v>
      </c>
      <c r="K449" s="4" t="s">
        <v>22</v>
      </c>
      <c r="L449" s="4" t="s">
        <v>480</v>
      </c>
      <c r="M449" s="4" t="s">
        <v>481</v>
      </c>
      <c r="N449" s="4" t="s">
        <v>25</v>
      </c>
      <c r="P449" s="17"/>
    </row>
    <row collapsed="false" customFormat="true" customHeight="true" hidden="false" ht="97" outlineLevel="0" r="450" s="7">
      <c r="A450" s="4"/>
      <c r="B450" s="4" t="s">
        <v>1596</v>
      </c>
      <c r="D450" s="8" t="s">
        <v>500</v>
      </c>
      <c r="E450" s="3" t="s">
        <v>17</v>
      </c>
      <c r="F450" s="8" t="s">
        <v>1597</v>
      </c>
      <c r="G450" s="4" t="s">
        <v>68</v>
      </c>
      <c r="H450" s="8" t="s">
        <v>1598</v>
      </c>
      <c r="I450" s="8" t="s">
        <v>1599</v>
      </c>
      <c r="J450" s="8" t="s">
        <v>1211</v>
      </c>
      <c r="K450" s="4" t="s">
        <v>22</v>
      </c>
      <c r="L450" s="4" t="s">
        <v>480</v>
      </c>
      <c r="M450" s="4" t="s">
        <v>481</v>
      </c>
      <c r="N450" s="4" t="s">
        <v>25</v>
      </c>
      <c r="P450" s="17"/>
    </row>
    <row collapsed="false" customFormat="true" customHeight="true" hidden="false" ht="110.4" outlineLevel="0" r="451" s="7">
      <c r="A451" s="4"/>
      <c r="B451" s="4" t="s">
        <v>1600</v>
      </c>
      <c r="D451" s="8" t="s">
        <v>500</v>
      </c>
      <c r="E451" s="3" t="s">
        <v>17</v>
      </c>
      <c r="F451" s="8" t="s">
        <v>1601</v>
      </c>
      <c r="G451" s="4" t="s">
        <v>68</v>
      </c>
      <c r="H451" s="8" t="s">
        <v>1598</v>
      </c>
      <c r="I451" s="8" t="s">
        <v>1602</v>
      </c>
      <c r="J451" s="8" t="s">
        <v>1215</v>
      </c>
      <c r="K451" s="4" t="s">
        <v>22</v>
      </c>
      <c r="L451" s="4" t="s">
        <v>480</v>
      </c>
      <c r="M451" s="4" t="s">
        <v>481</v>
      </c>
      <c r="N451" s="4" t="s">
        <v>25</v>
      </c>
      <c r="P451" s="17"/>
    </row>
    <row collapsed="false" customFormat="true" customHeight="true" hidden="false" ht="97" outlineLevel="0" r="452" s="7">
      <c r="A452" s="4"/>
      <c r="B452" s="4" t="s">
        <v>1603</v>
      </c>
      <c r="D452" s="8" t="s">
        <v>500</v>
      </c>
      <c r="E452" s="3" t="s">
        <v>17</v>
      </c>
      <c r="F452" s="8" t="s">
        <v>1604</v>
      </c>
      <c r="G452" s="4" t="s">
        <v>68</v>
      </c>
      <c r="H452" s="8" t="s">
        <v>1605</v>
      </c>
      <c r="I452" s="8" t="s">
        <v>1606</v>
      </c>
      <c r="J452" s="8" t="s">
        <v>1211</v>
      </c>
      <c r="K452" s="4" t="s">
        <v>22</v>
      </c>
      <c r="L452" s="4" t="s">
        <v>480</v>
      </c>
      <c r="M452" s="4" t="s">
        <v>481</v>
      </c>
      <c r="N452" s="4" t="s">
        <v>25</v>
      </c>
      <c r="P452" s="17"/>
    </row>
    <row collapsed="false" customFormat="true" customHeight="true" hidden="false" ht="110.4" outlineLevel="0" r="453" s="7">
      <c r="A453" s="4"/>
      <c r="B453" s="4" t="s">
        <v>1607</v>
      </c>
      <c r="D453" s="8" t="s">
        <v>500</v>
      </c>
      <c r="E453" s="3" t="s">
        <v>17</v>
      </c>
      <c r="F453" s="8" t="s">
        <v>1608</v>
      </c>
      <c r="G453" s="4" t="s">
        <v>68</v>
      </c>
      <c r="H453" s="8" t="s">
        <v>1605</v>
      </c>
      <c r="I453" s="8" t="s">
        <v>1609</v>
      </c>
      <c r="J453" s="8" t="s">
        <v>1215</v>
      </c>
      <c r="K453" s="4" t="s">
        <v>22</v>
      </c>
      <c r="L453" s="4" t="s">
        <v>480</v>
      </c>
      <c r="M453" s="4" t="s">
        <v>481</v>
      </c>
      <c r="N453" s="4" t="s">
        <v>25</v>
      </c>
      <c r="P453" s="17"/>
    </row>
    <row collapsed="false" customFormat="true" customHeight="true" hidden="false" ht="97" outlineLevel="0" r="454" s="7">
      <c r="A454" s="4"/>
      <c r="B454" s="4" t="s">
        <v>1610</v>
      </c>
      <c r="D454" s="8" t="s">
        <v>500</v>
      </c>
      <c r="E454" s="3" t="s">
        <v>17</v>
      </c>
      <c r="F454" s="8" t="s">
        <v>1611</v>
      </c>
      <c r="G454" s="4" t="s">
        <v>68</v>
      </c>
      <c r="H454" s="8" t="s">
        <v>1612</v>
      </c>
      <c r="I454" s="8" t="s">
        <v>1613</v>
      </c>
      <c r="J454" s="8" t="s">
        <v>1211</v>
      </c>
      <c r="K454" s="4" t="s">
        <v>22</v>
      </c>
      <c r="L454" s="4" t="s">
        <v>480</v>
      </c>
      <c r="M454" s="4" t="s">
        <v>481</v>
      </c>
      <c r="N454" s="4" t="s">
        <v>25</v>
      </c>
      <c r="P454" s="17"/>
    </row>
    <row collapsed="false" customFormat="true" customHeight="true" hidden="false" ht="110.4" outlineLevel="0" r="455" s="7">
      <c r="A455" s="4"/>
      <c r="B455" s="4" t="s">
        <v>1614</v>
      </c>
      <c r="D455" s="8" t="s">
        <v>500</v>
      </c>
      <c r="E455" s="3" t="s">
        <v>17</v>
      </c>
      <c r="F455" s="8" t="s">
        <v>1615</v>
      </c>
      <c r="G455" s="4" t="s">
        <v>68</v>
      </c>
      <c r="H455" s="8" t="s">
        <v>1612</v>
      </c>
      <c r="I455" s="8" t="s">
        <v>1616</v>
      </c>
      <c r="J455" s="8" t="s">
        <v>1215</v>
      </c>
      <c r="K455" s="4" t="s">
        <v>22</v>
      </c>
      <c r="L455" s="4" t="s">
        <v>480</v>
      </c>
      <c r="M455" s="4" t="s">
        <v>481</v>
      </c>
      <c r="N455" s="4" t="s">
        <v>25</v>
      </c>
      <c r="P455" s="17"/>
    </row>
    <row collapsed="false" customFormat="true" customHeight="true" hidden="false" ht="97" outlineLevel="0" r="456" s="7">
      <c r="A456" s="4"/>
      <c r="B456" s="4" t="s">
        <v>1617</v>
      </c>
      <c r="D456" s="8" t="s">
        <v>500</v>
      </c>
      <c r="E456" s="3" t="s">
        <v>17</v>
      </c>
      <c r="F456" s="8" t="s">
        <v>1618</v>
      </c>
      <c r="G456" s="4" t="s">
        <v>68</v>
      </c>
      <c r="H456" s="8" t="s">
        <v>1619</v>
      </c>
      <c r="I456" s="8" t="s">
        <v>1620</v>
      </c>
      <c r="J456" s="8" t="s">
        <v>1211</v>
      </c>
      <c r="K456" s="4" t="s">
        <v>22</v>
      </c>
      <c r="L456" s="4" t="s">
        <v>480</v>
      </c>
      <c r="M456" s="4" t="s">
        <v>481</v>
      </c>
      <c r="N456" s="4" t="s">
        <v>25</v>
      </c>
      <c r="P456" s="17"/>
    </row>
    <row collapsed="false" customFormat="true" customHeight="true" hidden="false" ht="110.4" outlineLevel="0" r="457" s="7">
      <c r="A457" s="4"/>
      <c r="B457" s="4" t="s">
        <v>1621</v>
      </c>
      <c r="D457" s="8" t="s">
        <v>500</v>
      </c>
      <c r="E457" s="3" t="s">
        <v>17</v>
      </c>
      <c r="F457" s="8" t="s">
        <v>1622</v>
      </c>
      <c r="G457" s="4" t="s">
        <v>68</v>
      </c>
      <c r="H457" s="8" t="s">
        <v>1619</v>
      </c>
      <c r="I457" s="8" t="s">
        <v>1623</v>
      </c>
      <c r="J457" s="8" t="s">
        <v>1215</v>
      </c>
      <c r="K457" s="4" t="s">
        <v>22</v>
      </c>
      <c r="L457" s="4" t="s">
        <v>480</v>
      </c>
      <c r="M457" s="4" t="s">
        <v>481</v>
      </c>
      <c r="N457" s="4" t="s">
        <v>25</v>
      </c>
      <c r="P457" s="17"/>
    </row>
    <row collapsed="false" customFormat="true" customHeight="true" hidden="false" ht="97" outlineLevel="0" r="458" s="7">
      <c r="A458" s="4"/>
      <c r="B458" s="4" t="s">
        <v>1624</v>
      </c>
      <c r="D458" s="8" t="s">
        <v>500</v>
      </c>
      <c r="E458" s="3" t="s">
        <v>17</v>
      </c>
      <c r="F458" s="8" t="s">
        <v>1625</v>
      </c>
      <c r="G458" s="4" t="s">
        <v>68</v>
      </c>
      <c r="H458" s="8" t="s">
        <v>1626</v>
      </c>
      <c r="I458" s="8" t="s">
        <v>1627</v>
      </c>
      <c r="J458" s="8" t="s">
        <v>1211</v>
      </c>
      <c r="K458" s="4" t="s">
        <v>22</v>
      </c>
      <c r="L458" s="4" t="s">
        <v>480</v>
      </c>
      <c r="M458" s="4" t="s">
        <v>481</v>
      </c>
      <c r="N458" s="4" t="s">
        <v>25</v>
      </c>
      <c r="P458" s="17"/>
    </row>
    <row collapsed="false" customFormat="true" customHeight="true" hidden="false" ht="110.4" outlineLevel="0" r="459" s="7">
      <c r="A459" s="4"/>
      <c r="B459" s="4" t="s">
        <v>1628</v>
      </c>
      <c r="D459" s="8" t="s">
        <v>500</v>
      </c>
      <c r="E459" s="3" t="s">
        <v>17</v>
      </c>
      <c r="F459" s="8" t="s">
        <v>1629</v>
      </c>
      <c r="G459" s="4" t="s">
        <v>68</v>
      </c>
      <c r="H459" s="8" t="s">
        <v>1626</v>
      </c>
      <c r="I459" s="8" t="s">
        <v>1630</v>
      </c>
      <c r="J459" s="8" t="s">
        <v>1215</v>
      </c>
      <c r="K459" s="4" t="s">
        <v>22</v>
      </c>
      <c r="L459" s="4" t="s">
        <v>480</v>
      </c>
      <c r="M459" s="4" t="s">
        <v>481</v>
      </c>
      <c r="N459" s="4" t="s">
        <v>25</v>
      </c>
      <c r="P459" s="17"/>
    </row>
    <row collapsed="false" customFormat="true" customHeight="true" hidden="false" ht="97" outlineLevel="0" r="460" s="7">
      <c r="A460" s="4"/>
      <c r="B460" s="4" t="s">
        <v>1631</v>
      </c>
      <c r="D460" s="8" t="s">
        <v>500</v>
      </c>
      <c r="E460" s="3" t="s">
        <v>17</v>
      </c>
      <c r="F460" s="8" t="s">
        <v>1422</v>
      </c>
      <c r="G460" s="4" t="s">
        <v>68</v>
      </c>
      <c r="H460" s="8" t="s">
        <v>1423</v>
      </c>
      <c r="I460" s="8" t="s">
        <v>1632</v>
      </c>
      <c r="J460" s="8" t="s">
        <v>1211</v>
      </c>
      <c r="K460" s="4" t="s">
        <v>22</v>
      </c>
      <c r="L460" s="4" t="s">
        <v>480</v>
      </c>
      <c r="M460" s="4" t="s">
        <v>481</v>
      </c>
      <c r="N460" s="4" t="s">
        <v>25</v>
      </c>
      <c r="P460" s="17"/>
    </row>
    <row collapsed="false" customFormat="true" customHeight="true" hidden="false" ht="110.4" outlineLevel="0" r="461" s="7">
      <c r="A461" s="4"/>
      <c r="B461" s="4" t="s">
        <v>1633</v>
      </c>
      <c r="D461" s="8" t="s">
        <v>500</v>
      </c>
      <c r="E461" s="3" t="s">
        <v>17</v>
      </c>
      <c r="F461" s="8" t="s">
        <v>1634</v>
      </c>
      <c r="G461" s="4" t="s">
        <v>68</v>
      </c>
      <c r="H461" s="8" t="s">
        <v>1423</v>
      </c>
      <c r="I461" s="8" t="s">
        <v>1635</v>
      </c>
      <c r="J461" s="8" t="s">
        <v>1215</v>
      </c>
      <c r="K461" s="4" t="s">
        <v>22</v>
      </c>
      <c r="L461" s="4" t="s">
        <v>480</v>
      </c>
      <c r="M461" s="4" t="s">
        <v>481</v>
      </c>
      <c r="N461" s="4" t="s">
        <v>25</v>
      </c>
      <c r="P461" s="17"/>
    </row>
    <row collapsed="false" customFormat="true" customHeight="true" hidden="false" ht="97" outlineLevel="0" r="462" s="7">
      <c r="A462" s="4"/>
      <c r="B462" s="4" t="s">
        <v>1636</v>
      </c>
      <c r="D462" s="8" t="s">
        <v>500</v>
      </c>
      <c r="E462" s="3" t="s">
        <v>17</v>
      </c>
      <c r="F462" s="8" t="s">
        <v>1637</v>
      </c>
      <c r="G462" s="4" t="s">
        <v>68</v>
      </c>
      <c r="H462" s="8" t="s">
        <v>1638</v>
      </c>
      <c r="I462" s="8" t="s">
        <v>1639</v>
      </c>
      <c r="J462" s="8" t="s">
        <v>1211</v>
      </c>
      <c r="K462" s="4" t="s">
        <v>22</v>
      </c>
      <c r="L462" s="4" t="s">
        <v>480</v>
      </c>
      <c r="M462" s="4" t="s">
        <v>481</v>
      </c>
      <c r="N462" s="4" t="s">
        <v>25</v>
      </c>
      <c r="P462" s="17"/>
    </row>
    <row collapsed="false" customFormat="true" customHeight="true" hidden="false" ht="110.4" outlineLevel="0" r="463" s="7">
      <c r="A463" s="4"/>
      <c r="B463" s="4" t="s">
        <v>1640</v>
      </c>
      <c r="D463" s="8" t="s">
        <v>500</v>
      </c>
      <c r="E463" s="3" t="s">
        <v>17</v>
      </c>
      <c r="F463" s="8" t="s">
        <v>1641</v>
      </c>
      <c r="G463" s="4" t="s">
        <v>68</v>
      </c>
      <c r="H463" s="8" t="s">
        <v>1638</v>
      </c>
      <c r="I463" s="8" t="s">
        <v>1642</v>
      </c>
      <c r="J463" s="8" t="s">
        <v>1215</v>
      </c>
      <c r="K463" s="4" t="s">
        <v>22</v>
      </c>
      <c r="L463" s="4" t="s">
        <v>480</v>
      </c>
      <c r="M463" s="4" t="s">
        <v>481</v>
      </c>
      <c r="N463" s="4" t="s">
        <v>25</v>
      </c>
      <c r="P463" s="17"/>
    </row>
    <row collapsed="false" customFormat="true" customHeight="true" hidden="false" ht="97" outlineLevel="0" r="464" s="7">
      <c r="A464" s="4"/>
      <c r="B464" s="4" t="s">
        <v>1643</v>
      </c>
      <c r="D464" s="8" t="s">
        <v>500</v>
      </c>
      <c r="E464" s="3" t="s">
        <v>17</v>
      </c>
      <c r="F464" s="8" t="s">
        <v>1644</v>
      </c>
      <c r="G464" s="4" t="s">
        <v>68</v>
      </c>
      <c r="H464" s="8" t="s">
        <v>1645</v>
      </c>
      <c r="I464" s="8" t="s">
        <v>1646</v>
      </c>
      <c r="J464" s="8" t="s">
        <v>1211</v>
      </c>
      <c r="K464" s="4" t="s">
        <v>22</v>
      </c>
      <c r="L464" s="4" t="s">
        <v>480</v>
      </c>
      <c r="M464" s="4" t="s">
        <v>481</v>
      </c>
      <c r="N464" s="4" t="s">
        <v>25</v>
      </c>
      <c r="P464" s="17"/>
    </row>
    <row collapsed="false" customFormat="true" customHeight="true" hidden="false" ht="110.4" outlineLevel="0" r="465" s="7">
      <c r="A465" s="4"/>
      <c r="B465" s="4" t="s">
        <v>1647</v>
      </c>
      <c r="D465" s="8" t="s">
        <v>500</v>
      </c>
      <c r="E465" s="3" t="s">
        <v>17</v>
      </c>
      <c r="F465" s="8" t="s">
        <v>1648</v>
      </c>
      <c r="G465" s="4" t="s">
        <v>68</v>
      </c>
      <c r="H465" s="8" t="s">
        <v>1649</v>
      </c>
      <c r="I465" s="8" t="s">
        <v>1650</v>
      </c>
      <c r="J465" s="8" t="s">
        <v>1215</v>
      </c>
      <c r="K465" s="4" t="s">
        <v>22</v>
      </c>
      <c r="L465" s="4" t="s">
        <v>480</v>
      </c>
      <c r="M465" s="4" t="s">
        <v>481</v>
      </c>
      <c r="N465" s="4" t="s">
        <v>25</v>
      </c>
      <c r="P465" s="17"/>
    </row>
    <row collapsed="false" customFormat="true" customHeight="true" hidden="false" ht="97" outlineLevel="0" r="466" s="7">
      <c r="A466" s="4"/>
      <c r="B466" s="4" t="s">
        <v>1651</v>
      </c>
      <c r="D466" s="8" t="s">
        <v>500</v>
      </c>
      <c r="E466" s="3" t="s">
        <v>17</v>
      </c>
      <c r="F466" s="8" t="s">
        <v>1652</v>
      </c>
      <c r="G466" s="4" t="s">
        <v>68</v>
      </c>
      <c r="H466" s="8" t="s">
        <v>1653</v>
      </c>
      <c r="I466" s="8" t="s">
        <v>1654</v>
      </c>
      <c r="J466" s="8" t="s">
        <v>1211</v>
      </c>
      <c r="K466" s="4" t="s">
        <v>22</v>
      </c>
      <c r="L466" s="4" t="s">
        <v>480</v>
      </c>
      <c r="M466" s="4" t="s">
        <v>481</v>
      </c>
      <c r="N466" s="4" t="s">
        <v>25</v>
      </c>
      <c r="P466" s="17"/>
    </row>
    <row collapsed="false" customFormat="true" customHeight="true" hidden="false" ht="110.4" outlineLevel="0" r="467" s="7">
      <c r="A467" s="4"/>
      <c r="B467" s="4" t="s">
        <v>1655</v>
      </c>
      <c r="D467" s="8" t="s">
        <v>500</v>
      </c>
      <c r="E467" s="3" t="s">
        <v>17</v>
      </c>
      <c r="F467" s="8" t="s">
        <v>1656</v>
      </c>
      <c r="G467" s="4" t="s">
        <v>68</v>
      </c>
      <c r="H467" s="8" t="s">
        <v>1653</v>
      </c>
      <c r="I467" s="8" t="s">
        <v>1657</v>
      </c>
      <c r="J467" s="8" t="s">
        <v>1215</v>
      </c>
      <c r="K467" s="4" t="s">
        <v>22</v>
      </c>
      <c r="L467" s="4" t="s">
        <v>480</v>
      </c>
      <c r="M467" s="4" t="s">
        <v>481</v>
      </c>
      <c r="N467" s="4" t="s">
        <v>25</v>
      </c>
      <c r="P467" s="17"/>
    </row>
    <row collapsed="false" customFormat="true" customHeight="true" hidden="false" ht="97" outlineLevel="0" r="468" s="7">
      <c r="A468" s="4"/>
      <c r="B468" s="4" t="s">
        <v>1658</v>
      </c>
      <c r="D468" s="8" t="s">
        <v>500</v>
      </c>
      <c r="E468" s="3" t="s">
        <v>17</v>
      </c>
      <c r="F468" s="8" t="s">
        <v>1659</v>
      </c>
      <c r="G468" s="4" t="s">
        <v>68</v>
      </c>
      <c r="H468" s="8" t="s">
        <v>1660</v>
      </c>
      <c r="I468" s="8" t="s">
        <v>1661</v>
      </c>
      <c r="J468" s="8" t="s">
        <v>1211</v>
      </c>
      <c r="K468" s="4" t="s">
        <v>22</v>
      </c>
      <c r="L468" s="4" t="s">
        <v>480</v>
      </c>
      <c r="M468" s="4" t="s">
        <v>481</v>
      </c>
      <c r="N468" s="4" t="s">
        <v>25</v>
      </c>
      <c r="P468" s="17"/>
    </row>
    <row collapsed="false" customFormat="true" customHeight="true" hidden="false" ht="110.4" outlineLevel="0" r="469" s="7">
      <c r="A469" s="4"/>
      <c r="B469" s="4" t="s">
        <v>1662</v>
      </c>
      <c r="D469" s="8" t="s">
        <v>500</v>
      </c>
      <c r="E469" s="3" t="s">
        <v>17</v>
      </c>
      <c r="F469" s="8" t="s">
        <v>1663</v>
      </c>
      <c r="G469" s="4" t="s">
        <v>68</v>
      </c>
      <c r="H469" s="8" t="s">
        <v>1660</v>
      </c>
      <c r="I469" s="8" t="s">
        <v>1664</v>
      </c>
      <c r="J469" s="8" t="s">
        <v>1215</v>
      </c>
      <c r="K469" s="4" t="s">
        <v>22</v>
      </c>
      <c r="L469" s="4" t="s">
        <v>480</v>
      </c>
      <c r="M469" s="4" t="s">
        <v>481</v>
      </c>
      <c r="N469" s="4" t="s">
        <v>25</v>
      </c>
      <c r="P469" s="17"/>
    </row>
    <row collapsed="false" customFormat="true" customHeight="true" hidden="false" ht="97" outlineLevel="0" r="470" s="7">
      <c r="A470" s="4"/>
      <c r="B470" s="4" t="s">
        <v>1665</v>
      </c>
      <c r="D470" s="8" t="s">
        <v>500</v>
      </c>
      <c r="E470" s="3" t="s">
        <v>17</v>
      </c>
      <c r="F470" s="8" t="s">
        <v>1666</v>
      </c>
      <c r="G470" s="4" t="s">
        <v>68</v>
      </c>
      <c r="H470" s="8" t="s">
        <v>1667</v>
      </c>
      <c r="I470" s="8" t="s">
        <v>1668</v>
      </c>
      <c r="J470" s="8" t="s">
        <v>1211</v>
      </c>
      <c r="K470" s="4" t="s">
        <v>22</v>
      </c>
      <c r="L470" s="4" t="s">
        <v>480</v>
      </c>
      <c r="M470" s="4" t="s">
        <v>481</v>
      </c>
      <c r="N470" s="4" t="s">
        <v>25</v>
      </c>
      <c r="P470" s="17"/>
    </row>
    <row collapsed="false" customFormat="true" customHeight="true" hidden="false" ht="110.4" outlineLevel="0" r="471" s="7">
      <c r="A471" s="4"/>
      <c r="B471" s="4" t="s">
        <v>1669</v>
      </c>
      <c r="D471" s="8" t="s">
        <v>500</v>
      </c>
      <c r="E471" s="3" t="s">
        <v>17</v>
      </c>
      <c r="F471" s="8" t="s">
        <v>1670</v>
      </c>
      <c r="G471" s="4" t="s">
        <v>68</v>
      </c>
      <c r="H471" s="8" t="s">
        <v>1667</v>
      </c>
      <c r="I471" s="8" t="s">
        <v>1671</v>
      </c>
      <c r="J471" s="8" t="s">
        <v>1215</v>
      </c>
      <c r="K471" s="4" t="s">
        <v>22</v>
      </c>
      <c r="L471" s="4" t="s">
        <v>480</v>
      </c>
      <c r="M471" s="4" t="s">
        <v>481</v>
      </c>
      <c r="N471" s="4" t="s">
        <v>25</v>
      </c>
      <c r="P471" s="17"/>
    </row>
    <row collapsed="false" customFormat="true" customHeight="true" hidden="false" ht="97" outlineLevel="0" r="472" s="7">
      <c r="A472" s="4"/>
      <c r="B472" s="4" t="s">
        <v>1672</v>
      </c>
      <c r="D472" s="8" t="s">
        <v>500</v>
      </c>
      <c r="E472" s="3" t="s">
        <v>17</v>
      </c>
      <c r="F472" s="8" t="s">
        <v>1673</v>
      </c>
      <c r="G472" s="4" t="s">
        <v>68</v>
      </c>
      <c r="H472" s="8" t="s">
        <v>1674</v>
      </c>
      <c r="I472" s="8" t="s">
        <v>1675</v>
      </c>
      <c r="J472" s="8" t="s">
        <v>1211</v>
      </c>
      <c r="K472" s="4" t="s">
        <v>22</v>
      </c>
      <c r="L472" s="4" t="s">
        <v>480</v>
      </c>
      <c r="M472" s="4" t="s">
        <v>481</v>
      </c>
      <c r="N472" s="4" t="s">
        <v>25</v>
      </c>
      <c r="P472" s="17"/>
    </row>
    <row collapsed="false" customFormat="true" customHeight="true" hidden="false" ht="110.4" outlineLevel="0" r="473" s="7">
      <c r="A473" s="4"/>
      <c r="B473" s="4" t="s">
        <v>1676</v>
      </c>
      <c r="D473" s="8" t="s">
        <v>500</v>
      </c>
      <c r="E473" s="3" t="s">
        <v>17</v>
      </c>
      <c r="F473" s="8" t="s">
        <v>1677</v>
      </c>
      <c r="G473" s="4" t="s">
        <v>68</v>
      </c>
      <c r="H473" s="8" t="s">
        <v>1674</v>
      </c>
      <c r="I473" s="8" t="s">
        <v>1678</v>
      </c>
      <c r="J473" s="8" t="s">
        <v>1215</v>
      </c>
      <c r="K473" s="4" t="s">
        <v>22</v>
      </c>
      <c r="L473" s="4" t="s">
        <v>480</v>
      </c>
      <c r="M473" s="4" t="s">
        <v>481</v>
      </c>
      <c r="N473" s="4" t="s">
        <v>25</v>
      </c>
      <c r="P473" s="17"/>
    </row>
    <row collapsed="false" customFormat="true" customHeight="true" hidden="false" ht="97" outlineLevel="0" r="474" s="7">
      <c r="A474" s="4"/>
      <c r="B474" s="4" t="s">
        <v>1679</v>
      </c>
      <c r="D474" s="8" t="s">
        <v>500</v>
      </c>
      <c r="E474" s="3" t="s">
        <v>17</v>
      </c>
      <c r="F474" s="8" t="s">
        <v>1680</v>
      </c>
      <c r="G474" s="4" t="s">
        <v>68</v>
      </c>
      <c r="H474" s="8" t="s">
        <v>1681</v>
      </c>
      <c r="I474" s="8" t="s">
        <v>1682</v>
      </c>
      <c r="J474" s="8" t="s">
        <v>1211</v>
      </c>
      <c r="K474" s="4" t="s">
        <v>22</v>
      </c>
      <c r="L474" s="4" t="s">
        <v>480</v>
      </c>
      <c r="M474" s="4" t="s">
        <v>481</v>
      </c>
      <c r="N474" s="4" t="s">
        <v>25</v>
      </c>
      <c r="P474" s="17"/>
    </row>
    <row collapsed="false" customFormat="true" customHeight="true" hidden="false" ht="110.4" outlineLevel="0" r="475" s="7">
      <c r="A475" s="4"/>
      <c r="B475" s="4" t="s">
        <v>1683</v>
      </c>
      <c r="D475" s="8" t="s">
        <v>500</v>
      </c>
      <c r="E475" s="3" t="s">
        <v>17</v>
      </c>
      <c r="F475" s="8" t="s">
        <v>1684</v>
      </c>
      <c r="G475" s="4" t="s">
        <v>68</v>
      </c>
      <c r="H475" s="8" t="s">
        <v>1681</v>
      </c>
      <c r="I475" s="8" t="s">
        <v>1685</v>
      </c>
      <c r="J475" s="8" t="s">
        <v>1215</v>
      </c>
      <c r="K475" s="4" t="s">
        <v>22</v>
      </c>
      <c r="L475" s="4" t="s">
        <v>480</v>
      </c>
      <c r="M475" s="4" t="s">
        <v>481</v>
      </c>
      <c r="N475" s="4" t="s">
        <v>25</v>
      </c>
      <c r="P475" s="17"/>
    </row>
    <row collapsed="false" customFormat="true" customHeight="true" hidden="false" ht="97" outlineLevel="0" r="476" s="7">
      <c r="A476" s="4"/>
      <c r="B476" s="4" t="s">
        <v>1686</v>
      </c>
      <c r="D476" s="8" t="s">
        <v>500</v>
      </c>
      <c r="E476" s="3" t="s">
        <v>17</v>
      </c>
      <c r="F476" s="8" t="s">
        <v>1687</v>
      </c>
      <c r="G476" s="4" t="s">
        <v>68</v>
      </c>
      <c r="H476" s="8" t="s">
        <v>1688</v>
      </c>
      <c r="I476" s="8" t="s">
        <v>1689</v>
      </c>
      <c r="J476" s="8" t="s">
        <v>1211</v>
      </c>
      <c r="K476" s="4" t="s">
        <v>22</v>
      </c>
      <c r="L476" s="4" t="s">
        <v>480</v>
      </c>
      <c r="M476" s="4" t="s">
        <v>481</v>
      </c>
      <c r="N476" s="4" t="s">
        <v>25</v>
      </c>
      <c r="P476" s="17"/>
    </row>
    <row collapsed="false" customFormat="true" customHeight="true" hidden="false" ht="110.4" outlineLevel="0" r="477" s="7">
      <c r="A477" s="4"/>
      <c r="B477" s="4" t="s">
        <v>1690</v>
      </c>
      <c r="D477" s="8" t="s">
        <v>500</v>
      </c>
      <c r="E477" s="3" t="s">
        <v>17</v>
      </c>
      <c r="F477" s="8" t="s">
        <v>1691</v>
      </c>
      <c r="G477" s="4" t="s">
        <v>68</v>
      </c>
      <c r="H477" s="8" t="s">
        <v>1688</v>
      </c>
      <c r="I477" s="8" t="s">
        <v>1692</v>
      </c>
      <c r="J477" s="8" t="s">
        <v>1215</v>
      </c>
      <c r="K477" s="4" t="s">
        <v>22</v>
      </c>
      <c r="L477" s="4" t="s">
        <v>480</v>
      </c>
      <c r="M477" s="4" t="s">
        <v>481</v>
      </c>
      <c r="N477" s="4" t="s">
        <v>25</v>
      </c>
      <c r="P477" s="17"/>
    </row>
    <row collapsed="false" customFormat="true" customHeight="true" hidden="false" ht="97" outlineLevel="0" r="478" s="7">
      <c r="A478" s="4"/>
      <c r="B478" s="4" t="s">
        <v>1693</v>
      </c>
      <c r="D478" s="8" t="s">
        <v>500</v>
      </c>
      <c r="E478" s="3" t="s">
        <v>17</v>
      </c>
      <c r="F478" s="8" t="s">
        <v>1694</v>
      </c>
      <c r="G478" s="4" t="s">
        <v>68</v>
      </c>
      <c r="H478" s="8" t="s">
        <v>1695</v>
      </c>
      <c r="I478" s="8" t="s">
        <v>1696</v>
      </c>
      <c r="J478" s="8" t="s">
        <v>1211</v>
      </c>
      <c r="K478" s="4" t="s">
        <v>22</v>
      </c>
      <c r="L478" s="4" t="s">
        <v>480</v>
      </c>
      <c r="M478" s="4" t="s">
        <v>481</v>
      </c>
      <c r="N478" s="4" t="s">
        <v>25</v>
      </c>
      <c r="P478" s="17"/>
    </row>
    <row collapsed="false" customFormat="true" customHeight="true" hidden="false" ht="110.4" outlineLevel="0" r="479" s="7">
      <c r="A479" s="4"/>
      <c r="B479" s="4" t="s">
        <v>1697</v>
      </c>
      <c r="D479" s="8" t="s">
        <v>500</v>
      </c>
      <c r="E479" s="3" t="s">
        <v>17</v>
      </c>
      <c r="F479" s="8" t="s">
        <v>1698</v>
      </c>
      <c r="G479" s="4" t="s">
        <v>68</v>
      </c>
      <c r="H479" s="8" t="s">
        <v>1695</v>
      </c>
      <c r="I479" s="8" t="s">
        <v>1699</v>
      </c>
      <c r="J479" s="8" t="s">
        <v>1215</v>
      </c>
      <c r="K479" s="4" t="s">
        <v>22</v>
      </c>
      <c r="L479" s="4" t="s">
        <v>480</v>
      </c>
      <c r="M479" s="4" t="s">
        <v>481</v>
      </c>
      <c r="N479" s="4" t="s">
        <v>25</v>
      </c>
      <c r="P479" s="17"/>
    </row>
    <row collapsed="false" customFormat="true" customHeight="true" hidden="false" ht="97" outlineLevel="0" r="480" s="7">
      <c r="A480" s="4"/>
      <c r="B480" s="4" t="s">
        <v>1700</v>
      </c>
      <c r="D480" s="8" t="s">
        <v>500</v>
      </c>
      <c r="E480" s="3" t="s">
        <v>17</v>
      </c>
      <c r="F480" s="8" t="s">
        <v>1701</v>
      </c>
      <c r="G480" s="4" t="s">
        <v>68</v>
      </c>
      <c r="H480" s="8" t="s">
        <v>1702</v>
      </c>
      <c r="I480" s="8" t="s">
        <v>1703</v>
      </c>
      <c r="J480" s="8" t="s">
        <v>1211</v>
      </c>
      <c r="K480" s="4" t="s">
        <v>22</v>
      </c>
      <c r="L480" s="4" t="s">
        <v>480</v>
      </c>
      <c r="M480" s="4" t="s">
        <v>481</v>
      </c>
      <c r="N480" s="4" t="s">
        <v>25</v>
      </c>
      <c r="P480" s="17"/>
    </row>
    <row collapsed="false" customFormat="true" customHeight="true" hidden="false" ht="110.4" outlineLevel="0" r="481" s="7">
      <c r="A481" s="4"/>
      <c r="B481" s="4" t="s">
        <v>1704</v>
      </c>
      <c r="D481" s="8" t="s">
        <v>500</v>
      </c>
      <c r="E481" s="3" t="s">
        <v>17</v>
      </c>
      <c r="F481" s="8" t="s">
        <v>1705</v>
      </c>
      <c r="G481" s="4" t="s">
        <v>68</v>
      </c>
      <c r="H481" s="8" t="s">
        <v>1702</v>
      </c>
      <c r="I481" s="8" t="s">
        <v>1706</v>
      </c>
      <c r="J481" s="8" t="s">
        <v>1215</v>
      </c>
      <c r="K481" s="4" t="s">
        <v>22</v>
      </c>
      <c r="L481" s="4" t="s">
        <v>480</v>
      </c>
      <c r="M481" s="4" t="s">
        <v>481</v>
      </c>
      <c r="N481" s="4" t="s">
        <v>25</v>
      </c>
      <c r="P481" s="17"/>
    </row>
    <row collapsed="false" customFormat="true" customHeight="true" hidden="false" ht="97" outlineLevel="0" r="482" s="7">
      <c r="A482" s="4"/>
      <c r="B482" s="4" t="s">
        <v>1707</v>
      </c>
      <c r="D482" s="8" t="s">
        <v>500</v>
      </c>
      <c r="E482" s="3" t="s">
        <v>17</v>
      </c>
      <c r="F482" s="8" t="s">
        <v>1708</v>
      </c>
      <c r="G482" s="4" t="s">
        <v>68</v>
      </c>
      <c r="H482" s="8" t="s">
        <v>1709</v>
      </c>
      <c r="I482" s="8" t="s">
        <v>1710</v>
      </c>
      <c r="J482" s="8" t="s">
        <v>1211</v>
      </c>
      <c r="K482" s="4" t="s">
        <v>22</v>
      </c>
      <c r="L482" s="4" t="s">
        <v>480</v>
      </c>
      <c r="M482" s="4" t="s">
        <v>481</v>
      </c>
      <c r="N482" s="4" t="s">
        <v>25</v>
      </c>
      <c r="P482" s="17"/>
    </row>
    <row collapsed="false" customFormat="true" customHeight="true" hidden="false" ht="110.4" outlineLevel="0" r="483" s="7">
      <c r="A483" s="4"/>
      <c r="B483" s="4" t="s">
        <v>1711</v>
      </c>
      <c r="D483" s="8" t="s">
        <v>500</v>
      </c>
      <c r="E483" s="3" t="s">
        <v>17</v>
      </c>
      <c r="F483" s="8" t="s">
        <v>1712</v>
      </c>
      <c r="G483" s="4" t="s">
        <v>68</v>
      </c>
      <c r="H483" s="8" t="s">
        <v>1709</v>
      </c>
      <c r="I483" s="8" t="s">
        <v>1713</v>
      </c>
      <c r="J483" s="8" t="s">
        <v>1215</v>
      </c>
      <c r="K483" s="4" t="s">
        <v>22</v>
      </c>
      <c r="L483" s="4" t="s">
        <v>480</v>
      </c>
      <c r="M483" s="4" t="s">
        <v>481</v>
      </c>
      <c r="N483" s="4" t="s">
        <v>25</v>
      </c>
      <c r="P483" s="17"/>
    </row>
    <row collapsed="false" customFormat="true" customHeight="true" hidden="false" ht="97" outlineLevel="0" r="484" s="7">
      <c r="A484" s="4"/>
      <c r="B484" s="4" t="s">
        <v>1714</v>
      </c>
      <c r="D484" s="8" t="s">
        <v>500</v>
      </c>
      <c r="E484" s="3" t="s">
        <v>17</v>
      </c>
      <c r="F484" s="8" t="s">
        <v>1715</v>
      </c>
      <c r="G484" s="4" t="s">
        <v>68</v>
      </c>
      <c r="H484" s="8" t="s">
        <v>1716</v>
      </c>
      <c r="I484" s="8" t="s">
        <v>1717</v>
      </c>
      <c r="J484" s="8" t="s">
        <v>1211</v>
      </c>
      <c r="K484" s="4" t="s">
        <v>22</v>
      </c>
      <c r="L484" s="4" t="s">
        <v>480</v>
      </c>
      <c r="M484" s="4" t="s">
        <v>481</v>
      </c>
      <c r="N484" s="4" t="s">
        <v>25</v>
      </c>
      <c r="P484" s="17"/>
    </row>
    <row collapsed="false" customFormat="true" customHeight="true" hidden="false" ht="110.4" outlineLevel="0" r="485" s="7">
      <c r="A485" s="4"/>
      <c r="B485" s="4" t="s">
        <v>1718</v>
      </c>
      <c r="D485" s="8" t="s">
        <v>500</v>
      </c>
      <c r="E485" s="3" t="s">
        <v>17</v>
      </c>
      <c r="F485" s="8" t="s">
        <v>1719</v>
      </c>
      <c r="G485" s="4" t="s">
        <v>68</v>
      </c>
      <c r="H485" s="8" t="s">
        <v>1716</v>
      </c>
      <c r="I485" s="8" t="s">
        <v>1720</v>
      </c>
      <c r="J485" s="8" t="s">
        <v>1215</v>
      </c>
      <c r="K485" s="4" t="s">
        <v>22</v>
      </c>
      <c r="L485" s="4" t="s">
        <v>480</v>
      </c>
      <c r="M485" s="4" t="s">
        <v>481</v>
      </c>
      <c r="N485" s="4" t="s">
        <v>25</v>
      </c>
      <c r="P485" s="17"/>
    </row>
    <row collapsed="false" customFormat="true" customHeight="true" hidden="false" ht="97" outlineLevel="0" r="486" s="7">
      <c r="A486" s="4"/>
      <c r="B486" s="4" t="s">
        <v>1721</v>
      </c>
      <c r="D486" s="8" t="s">
        <v>500</v>
      </c>
      <c r="E486" s="3" t="s">
        <v>17</v>
      </c>
      <c r="F486" s="8" t="s">
        <v>1722</v>
      </c>
      <c r="G486" s="4" t="s">
        <v>68</v>
      </c>
      <c r="H486" s="8" t="s">
        <v>1723</v>
      </c>
      <c r="I486" s="8" t="s">
        <v>1724</v>
      </c>
      <c r="J486" s="8" t="s">
        <v>1211</v>
      </c>
      <c r="K486" s="4" t="s">
        <v>22</v>
      </c>
      <c r="L486" s="4" t="s">
        <v>480</v>
      </c>
      <c r="M486" s="4" t="s">
        <v>481</v>
      </c>
      <c r="N486" s="4" t="s">
        <v>25</v>
      </c>
      <c r="P486" s="17"/>
    </row>
    <row collapsed="false" customFormat="true" customHeight="true" hidden="false" ht="110.4" outlineLevel="0" r="487" s="7">
      <c r="A487" s="4"/>
      <c r="B487" s="4" t="s">
        <v>1725</v>
      </c>
      <c r="D487" s="8" t="s">
        <v>500</v>
      </c>
      <c r="E487" s="3" t="s">
        <v>17</v>
      </c>
      <c r="F487" s="8" t="s">
        <v>1726</v>
      </c>
      <c r="G487" s="4" t="s">
        <v>68</v>
      </c>
      <c r="H487" s="8" t="s">
        <v>1723</v>
      </c>
      <c r="I487" s="8" t="s">
        <v>1727</v>
      </c>
      <c r="J487" s="8" t="s">
        <v>1215</v>
      </c>
      <c r="K487" s="4" t="s">
        <v>22</v>
      </c>
      <c r="L487" s="4" t="s">
        <v>480</v>
      </c>
      <c r="M487" s="4" t="s">
        <v>481</v>
      </c>
      <c r="N487" s="4" t="s">
        <v>25</v>
      </c>
      <c r="P487" s="17"/>
    </row>
    <row collapsed="false" customFormat="true" customHeight="true" hidden="false" ht="97" outlineLevel="0" r="488" s="7">
      <c r="A488" s="4"/>
      <c r="B488" s="4" t="s">
        <v>1728</v>
      </c>
      <c r="D488" s="8" t="s">
        <v>500</v>
      </c>
      <c r="E488" s="3" t="s">
        <v>17</v>
      </c>
      <c r="F488" s="8" t="s">
        <v>1729</v>
      </c>
      <c r="G488" s="4" t="s">
        <v>68</v>
      </c>
      <c r="H488" s="8" t="s">
        <v>1730</v>
      </c>
      <c r="I488" s="8" t="s">
        <v>1731</v>
      </c>
      <c r="J488" s="8" t="s">
        <v>1211</v>
      </c>
      <c r="K488" s="4" t="s">
        <v>22</v>
      </c>
      <c r="L488" s="4" t="s">
        <v>480</v>
      </c>
      <c r="M488" s="4" t="s">
        <v>481</v>
      </c>
      <c r="N488" s="4" t="s">
        <v>25</v>
      </c>
      <c r="P488" s="17"/>
    </row>
    <row collapsed="false" customFormat="true" customHeight="true" hidden="false" ht="110.4" outlineLevel="0" r="489" s="7">
      <c r="A489" s="4"/>
      <c r="B489" s="4" t="s">
        <v>1732</v>
      </c>
      <c r="D489" s="8" t="s">
        <v>500</v>
      </c>
      <c r="E489" s="3" t="s">
        <v>17</v>
      </c>
      <c r="F489" s="8" t="s">
        <v>1733</v>
      </c>
      <c r="G489" s="4" t="s">
        <v>68</v>
      </c>
      <c r="H489" s="8" t="s">
        <v>1730</v>
      </c>
      <c r="I489" s="8" t="s">
        <v>1734</v>
      </c>
      <c r="J489" s="8" t="s">
        <v>1215</v>
      </c>
      <c r="K489" s="4" t="s">
        <v>22</v>
      </c>
      <c r="L489" s="4" t="s">
        <v>480</v>
      </c>
      <c r="M489" s="4" t="s">
        <v>481</v>
      </c>
      <c r="N489" s="4" t="s">
        <v>25</v>
      </c>
      <c r="P489" s="17"/>
    </row>
    <row collapsed="false" customFormat="true" customHeight="true" hidden="false" ht="97" outlineLevel="0" r="490" s="7">
      <c r="A490" s="4"/>
      <c r="B490" s="4" t="s">
        <v>1735</v>
      </c>
      <c r="D490" s="8" t="s">
        <v>500</v>
      </c>
      <c r="E490" s="3" t="s">
        <v>17</v>
      </c>
      <c r="F490" s="8" t="s">
        <v>1736</v>
      </c>
      <c r="G490" s="4" t="s">
        <v>68</v>
      </c>
      <c r="H490" s="8" t="s">
        <v>1737</v>
      </c>
      <c r="I490" s="8" t="s">
        <v>1738</v>
      </c>
      <c r="J490" s="8" t="s">
        <v>1211</v>
      </c>
      <c r="K490" s="4" t="s">
        <v>22</v>
      </c>
      <c r="L490" s="4" t="s">
        <v>480</v>
      </c>
      <c r="M490" s="4" t="s">
        <v>481</v>
      </c>
      <c r="N490" s="4" t="s">
        <v>25</v>
      </c>
      <c r="P490" s="17"/>
    </row>
    <row collapsed="false" customFormat="true" customHeight="true" hidden="false" ht="110.4" outlineLevel="0" r="491" s="7">
      <c r="A491" s="4"/>
      <c r="B491" s="4" t="s">
        <v>1739</v>
      </c>
      <c r="D491" s="8" t="s">
        <v>500</v>
      </c>
      <c r="E491" s="3" t="s">
        <v>17</v>
      </c>
      <c r="F491" s="8" t="s">
        <v>1740</v>
      </c>
      <c r="G491" s="4" t="s">
        <v>68</v>
      </c>
      <c r="H491" s="8" t="s">
        <v>1737</v>
      </c>
      <c r="I491" s="8" t="s">
        <v>1741</v>
      </c>
      <c r="J491" s="8" t="s">
        <v>1215</v>
      </c>
      <c r="K491" s="4" t="s">
        <v>22</v>
      </c>
      <c r="L491" s="4" t="s">
        <v>480</v>
      </c>
      <c r="M491" s="4" t="s">
        <v>481</v>
      </c>
      <c r="N491" s="4" t="s">
        <v>25</v>
      </c>
      <c r="P491" s="17"/>
    </row>
    <row collapsed="false" customFormat="true" customHeight="true" hidden="false" ht="97" outlineLevel="0" r="492" s="7">
      <c r="A492" s="4"/>
      <c r="B492" s="4" t="s">
        <v>1742</v>
      </c>
      <c r="D492" s="8" t="s">
        <v>500</v>
      </c>
      <c r="E492" s="3" t="s">
        <v>17</v>
      </c>
      <c r="F492" s="8" t="s">
        <v>1743</v>
      </c>
      <c r="G492" s="4" t="s">
        <v>68</v>
      </c>
      <c r="H492" s="8" t="s">
        <v>1744</v>
      </c>
      <c r="I492" s="8" t="s">
        <v>1745</v>
      </c>
      <c r="J492" s="8" t="s">
        <v>1211</v>
      </c>
      <c r="K492" s="4" t="s">
        <v>22</v>
      </c>
      <c r="L492" s="4" t="s">
        <v>480</v>
      </c>
      <c r="M492" s="4" t="s">
        <v>481</v>
      </c>
      <c r="N492" s="4" t="s">
        <v>25</v>
      </c>
      <c r="P492" s="17"/>
    </row>
    <row collapsed="false" customFormat="true" customHeight="true" hidden="false" ht="110.4" outlineLevel="0" r="493" s="7">
      <c r="A493" s="4"/>
      <c r="B493" s="4" t="s">
        <v>1746</v>
      </c>
      <c r="D493" s="8" t="s">
        <v>500</v>
      </c>
      <c r="E493" s="3" t="s">
        <v>17</v>
      </c>
      <c r="F493" s="8" t="s">
        <v>1747</v>
      </c>
      <c r="G493" s="4" t="s">
        <v>68</v>
      </c>
      <c r="H493" s="8" t="s">
        <v>1744</v>
      </c>
      <c r="I493" s="8" t="s">
        <v>1748</v>
      </c>
      <c r="J493" s="8" t="s">
        <v>1215</v>
      </c>
      <c r="K493" s="4" t="s">
        <v>22</v>
      </c>
      <c r="L493" s="4" t="s">
        <v>480</v>
      </c>
      <c r="M493" s="4" t="s">
        <v>481</v>
      </c>
      <c r="N493" s="4" t="s">
        <v>25</v>
      </c>
      <c r="P493" s="17"/>
    </row>
    <row collapsed="false" customFormat="true" customHeight="true" hidden="false" ht="97" outlineLevel="0" r="494" s="7">
      <c r="A494" s="4"/>
      <c r="B494" s="4" t="s">
        <v>1749</v>
      </c>
      <c r="D494" s="8" t="s">
        <v>500</v>
      </c>
      <c r="E494" s="3" t="s">
        <v>17</v>
      </c>
      <c r="F494" s="8" t="s">
        <v>1750</v>
      </c>
      <c r="G494" s="4" t="s">
        <v>68</v>
      </c>
      <c r="H494" s="8" t="s">
        <v>1751</v>
      </c>
      <c r="I494" s="8" t="s">
        <v>1752</v>
      </c>
      <c r="J494" s="8" t="s">
        <v>1211</v>
      </c>
      <c r="K494" s="4" t="s">
        <v>22</v>
      </c>
      <c r="L494" s="4" t="s">
        <v>480</v>
      </c>
      <c r="M494" s="4" t="s">
        <v>481</v>
      </c>
      <c r="N494" s="4" t="s">
        <v>25</v>
      </c>
      <c r="P494" s="17"/>
    </row>
    <row collapsed="false" customFormat="true" customHeight="true" hidden="false" ht="110.4" outlineLevel="0" r="495" s="7">
      <c r="A495" s="4"/>
      <c r="B495" s="4" t="s">
        <v>1753</v>
      </c>
      <c r="D495" s="8" t="s">
        <v>500</v>
      </c>
      <c r="E495" s="3" t="s">
        <v>17</v>
      </c>
      <c r="F495" s="8" t="s">
        <v>1754</v>
      </c>
      <c r="G495" s="4" t="s">
        <v>68</v>
      </c>
      <c r="H495" s="8" t="s">
        <v>1751</v>
      </c>
      <c r="I495" s="8" t="s">
        <v>1755</v>
      </c>
      <c r="J495" s="8" t="s">
        <v>1215</v>
      </c>
      <c r="K495" s="4" t="s">
        <v>22</v>
      </c>
      <c r="L495" s="4" t="s">
        <v>480</v>
      </c>
      <c r="M495" s="4" t="s">
        <v>481</v>
      </c>
      <c r="N495" s="4" t="s">
        <v>25</v>
      </c>
      <c r="P495" s="17"/>
    </row>
    <row collapsed="false" customFormat="true" customHeight="true" hidden="false" ht="97" outlineLevel="0" r="496" s="7">
      <c r="A496" s="4"/>
      <c r="B496" s="4" t="s">
        <v>1756</v>
      </c>
      <c r="D496" s="8" t="s">
        <v>500</v>
      </c>
      <c r="E496" s="3" t="s">
        <v>17</v>
      </c>
      <c r="F496" s="8" t="s">
        <v>1757</v>
      </c>
      <c r="G496" s="4" t="s">
        <v>68</v>
      </c>
      <c r="H496" s="8" t="s">
        <v>1758</v>
      </c>
      <c r="I496" s="8" t="s">
        <v>1759</v>
      </c>
      <c r="J496" s="8" t="s">
        <v>1211</v>
      </c>
      <c r="K496" s="4" t="s">
        <v>22</v>
      </c>
      <c r="L496" s="4" t="s">
        <v>480</v>
      </c>
      <c r="M496" s="4" t="s">
        <v>481</v>
      </c>
      <c r="N496" s="4" t="s">
        <v>25</v>
      </c>
      <c r="P496" s="17"/>
    </row>
    <row collapsed="false" customFormat="true" customHeight="true" hidden="false" ht="110.4" outlineLevel="0" r="497" s="7">
      <c r="A497" s="4"/>
      <c r="B497" s="4" t="s">
        <v>1760</v>
      </c>
      <c r="D497" s="8" t="s">
        <v>500</v>
      </c>
      <c r="E497" s="3" t="s">
        <v>17</v>
      </c>
      <c r="F497" s="8" t="s">
        <v>1761</v>
      </c>
      <c r="G497" s="4" t="s">
        <v>68</v>
      </c>
      <c r="H497" s="8" t="s">
        <v>1758</v>
      </c>
      <c r="I497" s="8" t="s">
        <v>1762</v>
      </c>
      <c r="J497" s="8" t="s">
        <v>1215</v>
      </c>
      <c r="K497" s="4" t="s">
        <v>22</v>
      </c>
      <c r="L497" s="4" t="s">
        <v>480</v>
      </c>
      <c r="M497" s="4" t="s">
        <v>481</v>
      </c>
      <c r="N497" s="4" t="s">
        <v>25</v>
      </c>
      <c r="P497" s="17"/>
    </row>
    <row collapsed="false" customFormat="true" customHeight="true" hidden="false" ht="97" outlineLevel="0" r="498" s="7">
      <c r="A498" s="4"/>
      <c r="B498" s="4" t="s">
        <v>1763</v>
      </c>
      <c r="D498" s="8" t="s">
        <v>500</v>
      </c>
      <c r="E498" s="3" t="s">
        <v>17</v>
      </c>
      <c r="F498" s="8" t="s">
        <v>1764</v>
      </c>
      <c r="G498" s="4" t="s">
        <v>68</v>
      </c>
      <c r="H498" s="8" t="s">
        <v>1765</v>
      </c>
      <c r="I498" s="8" t="s">
        <v>1766</v>
      </c>
      <c r="J498" s="8" t="s">
        <v>1211</v>
      </c>
      <c r="K498" s="4" t="s">
        <v>22</v>
      </c>
      <c r="L498" s="4" t="s">
        <v>480</v>
      </c>
      <c r="M498" s="4" t="s">
        <v>481</v>
      </c>
      <c r="N498" s="4" t="s">
        <v>25</v>
      </c>
      <c r="P498" s="17"/>
    </row>
    <row collapsed="false" customFormat="true" customHeight="true" hidden="false" ht="110.4" outlineLevel="0" r="499" s="7">
      <c r="A499" s="4"/>
      <c r="B499" s="4" t="s">
        <v>1767</v>
      </c>
      <c r="D499" s="8" t="s">
        <v>500</v>
      </c>
      <c r="E499" s="3" t="s">
        <v>17</v>
      </c>
      <c r="F499" s="8" t="s">
        <v>1768</v>
      </c>
      <c r="G499" s="4" t="s">
        <v>68</v>
      </c>
      <c r="H499" s="8" t="s">
        <v>1765</v>
      </c>
      <c r="I499" s="8" t="s">
        <v>1769</v>
      </c>
      <c r="J499" s="8" t="s">
        <v>1215</v>
      </c>
      <c r="K499" s="4" t="s">
        <v>22</v>
      </c>
      <c r="L499" s="4" t="s">
        <v>480</v>
      </c>
      <c r="M499" s="4" t="s">
        <v>481</v>
      </c>
      <c r="N499" s="4" t="s">
        <v>25</v>
      </c>
      <c r="P499" s="17"/>
    </row>
    <row collapsed="false" customFormat="true" customHeight="true" hidden="false" ht="97" outlineLevel="0" r="500" s="7">
      <c r="A500" s="4"/>
      <c r="B500" s="4" t="s">
        <v>1770</v>
      </c>
      <c r="D500" s="8" t="s">
        <v>500</v>
      </c>
      <c r="E500" s="3" t="s">
        <v>17</v>
      </c>
      <c r="F500" s="8" t="s">
        <v>1771</v>
      </c>
      <c r="G500" s="4" t="s">
        <v>68</v>
      </c>
      <c r="H500" s="8" t="s">
        <v>1772</v>
      </c>
      <c r="I500" s="8" t="s">
        <v>1773</v>
      </c>
      <c r="J500" s="8" t="s">
        <v>1211</v>
      </c>
      <c r="K500" s="4" t="s">
        <v>22</v>
      </c>
      <c r="L500" s="4" t="s">
        <v>480</v>
      </c>
      <c r="M500" s="4" t="s">
        <v>481</v>
      </c>
      <c r="N500" s="4" t="s">
        <v>25</v>
      </c>
      <c r="P500" s="17"/>
    </row>
    <row collapsed="false" customFormat="true" customHeight="true" hidden="false" ht="110.4" outlineLevel="0" r="501" s="7">
      <c r="A501" s="4"/>
      <c r="B501" s="4" t="s">
        <v>1774</v>
      </c>
      <c r="D501" s="8" t="s">
        <v>500</v>
      </c>
      <c r="E501" s="3" t="s">
        <v>17</v>
      </c>
      <c r="F501" s="8" t="s">
        <v>1775</v>
      </c>
      <c r="G501" s="4" t="s">
        <v>68</v>
      </c>
      <c r="H501" s="8" t="s">
        <v>1772</v>
      </c>
      <c r="I501" s="8" t="s">
        <v>1776</v>
      </c>
      <c r="J501" s="8" t="s">
        <v>1215</v>
      </c>
      <c r="K501" s="4" t="s">
        <v>22</v>
      </c>
      <c r="L501" s="4" t="s">
        <v>480</v>
      </c>
      <c r="M501" s="4" t="s">
        <v>481</v>
      </c>
      <c r="N501" s="4" t="s">
        <v>25</v>
      </c>
      <c r="P501" s="17"/>
    </row>
    <row collapsed="false" customFormat="true" customHeight="true" hidden="false" ht="97" outlineLevel="0" r="502" s="7">
      <c r="A502" s="4"/>
      <c r="B502" s="4" t="s">
        <v>1777</v>
      </c>
      <c r="D502" s="8" t="s">
        <v>500</v>
      </c>
      <c r="E502" s="3" t="s">
        <v>17</v>
      </c>
      <c r="F502" s="8" t="s">
        <v>1778</v>
      </c>
      <c r="G502" s="4" t="s">
        <v>68</v>
      </c>
      <c r="H502" s="8" t="s">
        <v>1779</v>
      </c>
      <c r="I502" s="8" t="s">
        <v>1780</v>
      </c>
      <c r="J502" s="8" t="s">
        <v>1211</v>
      </c>
      <c r="K502" s="4" t="s">
        <v>22</v>
      </c>
      <c r="L502" s="4" t="s">
        <v>480</v>
      </c>
      <c r="M502" s="4" t="s">
        <v>481</v>
      </c>
      <c r="N502" s="4" t="s">
        <v>25</v>
      </c>
      <c r="P502" s="17"/>
    </row>
    <row collapsed="false" customFormat="true" customHeight="true" hidden="false" ht="110.4" outlineLevel="0" r="503" s="7">
      <c r="A503" s="4"/>
      <c r="B503" s="4" t="s">
        <v>1781</v>
      </c>
      <c r="D503" s="8" t="s">
        <v>500</v>
      </c>
      <c r="E503" s="3" t="s">
        <v>17</v>
      </c>
      <c r="F503" s="8" t="s">
        <v>1782</v>
      </c>
      <c r="G503" s="4" t="s">
        <v>68</v>
      </c>
      <c r="H503" s="8" t="s">
        <v>1779</v>
      </c>
      <c r="I503" s="8" t="s">
        <v>1783</v>
      </c>
      <c r="J503" s="8" t="s">
        <v>1215</v>
      </c>
      <c r="K503" s="4" t="s">
        <v>22</v>
      </c>
      <c r="L503" s="4" t="s">
        <v>480</v>
      </c>
      <c r="M503" s="4" t="s">
        <v>481</v>
      </c>
      <c r="N503" s="4" t="s">
        <v>25</v>
      </c>
      <c r="P503" s="17"/>
    </row>
    <row collapsed="false" customFormat="true" customHeight="true" hidden="false" ht="97" outlineLevel="0" r="504" s="7">
      <c r="A504" s="4"/>
      <c r="B504" s="4" t="s">
        <v>1784</v>
      </c>
      <c r="D504" s="8" t="s">
        <v>500</v>
      </c>
      <c r="E504" s="3" t="s">
        <v>17</v>
      </c>
      <c r="F504" s="8" t="s">
        <v>1785</v>
      </c>
      <c r="G504" s="4" t="s">
        <v>68</v>
      </c>
      <c r="H504" s="8" t="s">
        <v>1786</v>
      </c>
      <c r="I504" s="8" t="s">
        <v>1787</v>
      </c>
      <c r="J504" s="8" t="s">
        <v>1211</v>
      </c>
      <c r="K504" s="4" t="s">
        <v>22</v>
      </c>
      <c r="L504" s="4" t="s">
        <v>480</v>
      </c>
      <c r="M504" s="4" t="s">
        <v>481</v>
      </c>
      <c r="N504" s="4" t="s">
        <v>25</v>
      </c>
      <c r="P504" s="17"/>
    </row>
    <row collapsed="false" customFormat="true" customHeight="true" hidden="false" ht="110.4" outlineLevel="0" r="505" s="7">
      <c r="A505" s="4"/>
      <c r="B505" s="4" t="s">
        <v>1788</v>
      </c>
      <c r="D505" s="8" t="s">
        <v>500</v>
      </c>
      <c r="E505" s="3" t="s">
        <v>17</v>
      </c>
      <c r="F505" s="8" t="s">
        <v>1789</v>
      </c>
      <c r="G505" s="4" t="s">
        <v>68</v>
      </c>
      <c r="H505" s="8" t="s">
        <v>1786</v>
      </c>
      <c r="I505" s="8" t="s">
        <v>1790</v>
      </c>
      <c r="J505" s="8" t="s">
        <v>1215</v>
      </c>
      <c r="K505" s="4" t="s">
        <v>22</v>
      </c>
      <c r="L505" s="4" t="s">
        <v>480</v>
      </c>
      <c r="M505" s="4" t="s">
        <v>481</v>
      </c>
      <c r="N505" s="4" t="s">
        <v>25</v>
      </c>
      <c r="P505" s="17"/>
    </row>
    <row collapsed="false" customFormat="true" customHeight="true" hidden="false" ht="97" outlineLevel="0" r="506" s="7">
      <c r="A506" s="4"/>
      <c r="B506" s="4" t="s">
        <v>1791</v>
      </c>
      <c r="D506" s="8" t="s">
        <v>500</v>
      </c>
      <c r="E506" s="3" t="s">
        <v>17</v>
      </c>
      <c r="F506" s="8" t="s">
        <v>1792</v>
      </c>
      <c r="G506" s="4" t="s">
        <v>68</v>
      </c>
      <c r="H506" s="8" t="s">
        <v>1793</v>
      </c>
      <c r="I506" s="8" t="s">
        <v>1794</v>
      </c>
      <c r="J506" s="8" t="s">
        <v>1211</v>
      </c>
      <c r="K506" s="4" t="s">
        <v>22</v>
      </c>
      <c r="L506" s="4" t="s">
        <v>480</v>
      </c>
      <c r="M506" s="4" t="s">
        <v>481</v>
      </c>
      <c r="N506" s="4" t="s">
        <v>25</v>
      </c>
      <c r="P506" s="17"/>
    </row>
    <row collapsed="false" customFormat="true" customHeight="true" hidden="false" ht="110.4" outlineLevel="0" r="507" s="7">
      <c r="A507" s="4"/>
      <c r="B507" s="4" t="s">
        <v>1795</v>
      </c>
      <c r="D507" s="8" t="s">
        <v>500</v>
      </c>
      <c r="E507" s="3" t="s">
        <v>17</v>
      </c>
      <c r="F507" s="8" t="s">
        <v>1796</v>
      </c>
      <c r="G507" s="4" t="s">
        <v>68</v>
      </c>
      <c r="H507" s="8" t="s">
        <v>1793</v>
      </c>
      <c r="I507" s="8" t="s">
        <v>1797</v>
      </c>
      <c r="J507" s="8" t="s">
        <v>1215</v>
      </c>
      <c r="K507" s="4" t="s">
        <v>22</v>
      </c>
      <c r="L507" s="4" t="s">
        <v>480</v>
      </c>
      <c r="M507" s="4" t="s">
        <v>481</v>
      </c>
      <c r="N507" s="4" t="s">
        <v>25</v>
      </c>
      <c r="P507" s="17"/>
    </row>
    <row collapsed="false" customFormat="true" customHeight="true" hidden="false" ht="97" outlineLevel="0" r="508" s="7">
      <c r="A508" s="4"/>
      <c r="B508" s="4" t="s">
        <v>1798</v>
      </c>
      <c r="D508" s="8" t="s">
        <v>500</v>
      </c>
      <c r="E508" s="3" t="s">
        <v>17</v>
      </c>
      <c r="F508" s="8" t="s">
        <v>1799</v>
      </c>
      <c r="G508" s="4" t="s">
        <v>68</v>
      </c>
      <c r="H508" s="8" t="s">
        <v>1800</v>
      </c>
      <c r="I508" s="8" t="s">
        <v>1801</v>
      </c>
      <c r="J508" s="8" t="s">
        <v>1211</v>
      </c>
      <c r="K508" s="4" t="s">
        <v>22</v>
      </c>
      <c r="L508" s="4" t="s">
        <v>480</v>
      </c>
      <c r="M508" s="4" t="s">
        <v>481</v>
      </c>
      <c r="N508" s="4" t="s">
        <v>25</v>
      </c>
      <c r="P508" s="17"/>
    </row>
    <row collapsed="false" customFormat="true" customHeight="true" hidden="false" ht="110.4" outlineLevel="0" r="509" s="7">
      <c r="A509" s="4"/>
      <c r="B509" s="4" t="s">
        <v>1802</v>
      </c>
      <c r="D509" s="8" t="s">
        <v>500</v>
      </c>
      <c r="E509" s="3" t="s">
        <v>17</v>
      </c>
      <c r="F509" s="8" t="s">
        <v>1803</v>
      </c>
      <c r="G509" s="4" t="s">
        <v>68</v>
      </c>
      <c r="H509" s="8" t="s">
        <v>1800</v>
      </c>
      <c r="I509" s="8" t="s">
        <v>1804</v>
      </c>
      <c r="J509" s="8" t="s">
        <v>1215</v>
      </c>
      <c r="K509" s="4" t="s">
        <v>22</v>
      </c>
      <c r="L509" s="4" t="s">
        <v>480</v>
      </c>
      <c r="M509" s="4" t="s">
        <v>481</v>
      </c>
      <c r="N509" s="4" t="s">
        <v>25</v>
      </c>
      <c r="P509" s="17"/>
    </row>
    <row collapsed="false" customFormat="true" customHeight="true" hidden="false" ht="97" outlineLevel="0" r="510" s="7">
      <c r="A510" s="4"/>
      <c r="B510" s="4" t="s">
        <v>1805</v>
      </c>
      <c r="D510" s="8" t="s">
        <v>500</v>
      </c>
      <c r="E510" s="3" t="s">
        <v>17</v>
      </c>
      <c r="F510" s="8" t="s">
        <v>1806</v>
      </c>
      <c r="G510" s="4" t="s">
        <v>68</v>
      </c>
      <c r="H510" s="8" t="s">
        <v>1807</v>
      </c>
      <c r="I510" s="8" t="s">
        <v>1808</v>
      </c>
      <c r="J510" s="8" t="s">
        <v>1211</v>
      </c>
      <c r="K510" s="4" t="s">
        <v>22</v>
      </c>
      <c r="L510" s="4" t="s">
        <v>480</v>
      </c>
      <c r="M510" s="4" t="s">
        <v>481</v>
      </c>
      <c r="N510" s="4" t="s">
        <v>25</v>
      </c>
      <c r="P510" s="17"/>
    </row>
    <row collapsed="false" customFormat="true" customHeight="true" hidden="false" ht="110.4" outlineLevel="0" r="511" s="7">
      <c r="A511" s="4"/>
      <c r="B511" s="4" t="s">
        <v>1809</v>
      </c>
      <c r="D511" s="8" t="s">
        <v>500</v>
      </c>
      <c r="E511" s="3" t="s">
        <v>17</v>
      </c>
      <c r="F511" s="8" t="s">
        <v>1810</v>
      </c>
      <c r="G511" s="4" t="s">
        <v>68</v>
      </c>
      <c r="H511" s="8" t="s">
        <v>1807</v>
      </c>
      <c r="I511" s="8" t="s">
        <v>1811</v>
      </c>
      <c r="J511" s="8" t="s">
        <v>1215</v>
      </c>
      <c r="K511" s="4" t="s">
        <v>22</v>
      </c>
      <c r="L511" s="4" t="s">
        <v>480</v>
      </c>
      <c r="M511" s="4" t="s">
        <v>481</v>
      </c>
      <c r="N511" s="4" t="s">
        <v>25</v>
      </c>
      <c r="P511" s="17"/>
    </row>
    <row collapsed="false" customFormat="true" customHeight="true" hidden="false" ht="97" outlineLevel="0" r="512" s="7">
      <c r="A512" s="4"/>
      <c r="B512" s="4" t="s">
        <v>1812</v>
      </c>
      <c r="D512" s="8" t="s">
        <v>500</v>
      </c>
      <c r="E512" s="3" t="s">
        <v>17</v>
      </c>
      <c r="F512" s="8" t="s">
        <v>1813</v>
      </c>
      <c r="G512" s="4" t="s">
        <v>68</v>
      </c>
      <c r="H512" s="8" t="s">
        <v>1814</v>
      </c>
      <c r="I512" s="8" t="s">
        <v>1815</v>
      </c>
      <c r="J512" s="8" t="s">
        <v>1211</v>
      </c>
      <c r="K512" s="4" t="s">
        <v>22</v>
      </c>
      <c r="L512" s="4" t="s">
        <v>480</v>
      </c>
      <c r="M512" s="4" t="s">
        <v>481</v>
      </c>
      <c r="N512" s="4" t="s">
        <v>25</v>
      </c>
      <c r="P512" s="17"/>
    </row>
    <row collapsed="false" customFormat="true" customHeight="true" hidden="false" ht="110.4" outlineLevel="0" r="513" s="7">
      <c r="A513" s="4"/>
      <c r="B513" s="4" t="s">
        <v>1816</v>
      </c>
      <c r="D513" s="8" t="s">
        <v>500</v>
      </c>
      <c r="E513" s="3" t="s">
        <v>17</v>
      </c>
      <c r="F513" s="8" t="s">
        <v>1817</v>
      </c>
      <c r="G513" s="4" t="s">
        <v>68</v>
      </c>
      <c r="H513" s="8" t="s">
        <v>1814</v>
      </c>
      <c r="I513" s="8" t="s">
        <v>1818</v>
      </c>
      <c r="J513" s="8" t="s">
        <v>1215</v>
      </c>
      <c r="K513" s="4" t="s">
        <v>22</v>
      </c>
      <c r="L513" s="4" t="s">
        <v>480</v>
      </c>
      <c r="M513" s="4" t="s">
        <v>481</v>
      </c>
      <c r="N513" s="4" t="s">
        <v>25</v>
      </c>
      <c r="P513" s="17"/>
    </row>
    <row collapsed="false" customFormat="true" customHeight="true" hidden="false" ht="97" outlineLevel="0" r="514" s="7">
      <c r="A514" s="4"/>
      <c r="B514" s="4" t="s">
        <v>1819</v>
      </c>
      <c r="D514" s="8" t="s">
        <v>500</v>
      </c>
      <c r="E514" s="3" t="s">
        <v>17</v>
      </c>
      <c r="F514" s="8" t="s">
        <v>1820</v>
      </c>
      <c r="G514" s="4" t="s">
        <v>68</v>
      </c>
      <c r="H514" s="8" t="s">
        <v>1821</v>
      </c>
      <c r="I514" s="8" t="s">
        <v>1822</v>
      </c>
      <c r="J514" s="8" t="s">
        <v>1211</v>
      </c>
      <c r="K514" s="4" t="s">
        <v>22</v>
      </c>
      <c r="L514" s="4" t="s">
        <v>480</v>
      </c>
      <c r="M514" s="4" t="s">
        <v>481</v>
      </c>
      <c r="N514" s="4" t="s">
        <v>25</v>
      </c>
      <c r="P514" s="17"/>
    </row>
    <row collapsed="false" customFormat="true" customHeight="true" hidden="false" ht="110.4" outlineLevel="0" r="515" s="7">
      <c r="A515" s="4"/>
      <c r="B515" s="4" t="s">
        <v>1823</v>
      </c>
      <c r="D515" s="8" t="s">
        <v>500</v>
      </c>
      <c r="E515" s="3" t="s">
        <v>17</v>
      </c>
      <c r="F515" s="8" t="s">
        <v>1824</v>
      </c>
      <c r="G515" s="4" t="s">
        <v>68</v>
      </c>
      <c r="H515" s="8" t="s">
        <v>1821</v>
      </c>
      <c r="I515" s="8" t="s">
        <v>1825</v>
      </c>
      <c r="J515" s="8" t="s">
        <v>1215</v>
      </c>
      <c r="K515" s="4" t="s">
        <v>22</v>
      </c>
      <c r="L515" s="4" t="s">
        <v>480</v>
      </c>
      <c r="M515" s="4" t="s">
        <v>481</v>
      </c>
      <c r="N515" s="4" t="s">
        <v>25</v>
      </c>
      <c r="P515" s="17"/>
    </row>
    <row collapsed="false" customFormat="true" customHeight="true" hidden="false" ht="97" outlineLevel="0" r="516" s="7">
      <c r="A516" s="4"/>
      <c r="B516" s="4" t="s">
        <v>1826</v>
      </c>
      <c r="D516" s="8" t="s">
        <v>500</v>
      </c>
      <c r="E516" s="3" t="s">
        <v>17</v>
      </c>
      <c r="F516" s="8" t="s">
        <v>1827</v>
      </c>
      <c r="G516" s="4" t="s">
        <v>68</v>
      </c>
      <c r="H516" s="8" t="s">
        <v>1828</v>
      </c>
      <c r="I516" s="8" t="s">
        <v>1829</v>
      </c>
      <c r="J516" s="8" t="s">
        <v>1211</v>
      </c>
      <c r="K516" s="4" t="s">
        <v>22</v>
      </c>
      <c r="L516" s="4" t="s">
        <v>480</v>
      </c>
      <c r="M516" s="4" t="s">
        <v>481</v>
      </c>
      <c r="N516" s="4" t="s">
        <v>25</v>
      </c>
      <c r="P516" s="17"/>
    </row>
    <row collapsed="false" customFormat="true" customHeight="true" hidden="false" ht="110.4" outlineLevel="0" r="517" s="7">
      <c r="A517" s="4"/>
      <c r="B517" s="4" t="s">
        <v>1830</v>
      </c>
      <c r="D517" s="8" t="s">
        <v>500</v>
      </c>
      <c r="E517" s="3" t="s">
        <v>17</v>
      </c>
      <c r="F517" s="8" t="s">
        <v>1831</v>
      </c>
      <c r="G517" s="4" t="s">
        <v>68</v>
      </c>
      <c r="H517" s="8" t="s">
        <v>1828</v>
      </c>
      <c r="I517" s="8" t="s">
        <v>1832</v>
      </c>
      <c r="J517" s="8" t="s">
        <v>1215</v>
      </c>
      <c r="K517" s="4" t="s">
        <v>22</v>
      </c>
      <c r="L517" s="4" t="s">
        <v>480</v>
      </c>
      <c r="M517" s="4" t="s">
        <v>481</v>
      </c>
      <c r="N517" s="4" t="s">
        <v>25</v>
      </c>
      <c r="P517" s="17"/>
    </row>
    <row collapsed="false" customFormat="true" customHeight="true" hidden="false" ht="97" outlineLevel="0" r="518" s="7">
      <c r="A518" s="4"/>
      <c r="B518" s="4" t="s">
        <v>1833</v>
      </c>
      <c r="D518" s="8" t="s">
        <v>500</v>
      </c>
      <c r="E518" s="3" t="s">
        <v>17</v>
      </c>
      <c r="F518" s="8" t="s">
        <v>1834</v>
      </c>
      <c r="G518" s="4" t="s">
        <v>68</v>
      </c>
      <c r="H518" s="8" t="s">
        <v>1835</v>
      </c>
      <c r="I518" s="8" t="s">
        <v>1836</v>
      </c>
      <c r="J518" s="8" t="s">
        <v>1211</v>
      </c>
      <c r="K518" s="4" t="s">
        <v>22</v>
      </c>
      <c r="L518" s="4" t="s">
        <v>480</v>
      </c>
      <c r="M518" s="4" t="s">
        <v>481</v>
      </c>
      <c r="N518" s="4" t="s">
        <v>25</v>
      </c>
      <c r="P518" s="17"/>
    </row>
    <row collapsed="false" customFormat="true" customHeight="true" hidden="false" ht="110.4" outlineLevel="0" r="519" s="7">
      <c r="A519" s="4"/>
      <c r="B519" s="4" t="s">
        <v>1837</v>
      </c>
      <c r="D519" s="8" t="s">
        <v>500</v>
      </c>
      <c r="E519" s="3" t="s">
        <v>17</v>
      </c>
      <c r="F519" s="8" t="s">
        <v>1838</v>
      </c>
      <c r="G519" s="4" t="s">
        <v>68</v>
      </c>
      <c r="H519" s="8" t="s">
        <v>1835</v>
      </c>
      <c r="I519" s="8" t="s">
        <v>1839</v>
      </c>
      <c r="J519" s="8" t="s">
        <v>1215</v>
      </c>
      <c r="K519" s="4" t="s">
        <v>22</v>
      </c>
      <c r="L519" s="4" t="s">
        <v>480</v>
      </c>
      <c r="M519" s="4" t="s">
        <v>481</v>
      </c>
      <c r="N519" s="4" t="s">
        <v>25</v>
      </c>
      <c r="P519" s="17"/>
    </row>
    <row collapsed="false" customFormat="true" customHeight="true" hidden="false" ht="97" outlineLevel="0" r="520" s="7">
      <c r="A520" s="4"/>
      <c r="B520" s="4" t="s">
        <v>1840</v>
      </c>
      <c r="D520" s="8" t="s">
        <v>732</v>
      </c>
      <c r="E520" s="3" t="s">
        <v>17</v>
      </c>
      <c r="F520" s="8" t="s">
        <v>1841</v>
      </c>
      <c r="G520" s="4" t="s">
        <v>68</v>
      </c>
      <c r="H520" s="8" t="s">
        <v>1842</v>
      </c>
      <c r="I520" s="8" t="s">
        <v>1843</v>
      </c>
      <c r="J520" s="8" t="s">
        <v>1211</v>
      </c>
      <c r="K520" s="4" t="s">
        <v>22</v>
      </c>
      <c r="L520" s="4" t="s">
        <v>480</v>
      </c>
      <c r="M520" s="4" t="s">
        <v>481</v>
      </c>
      <c r="N520" s="4" t="s">
        <v>25</v>
      </c>
      <c r="P520" s="17"/>
    </row>
    <row collapsed="false" customFormat="true" customHeight="true" hidden="false" ht="110.4" outlineLevel="0" r="521" s="7">
      <c r="A521" s="4"/>
      <c r="B521" s="4" t="s">
        <v>1844</v>
      </c>
      <c r="D521" s="8" t="s">
        <v>500</v>
      </c>
      <c r="E521" s="3" t="s">
        <v>17</v>
      </c>
      <c r="F521" s="8" t="s">
        <v>1845</v>
      </c>
      <c r="G521" s="4" t="s">
        <v>68</v>
      </c>
      <c r="H521" s="8" t="s">
        <v>1842</v>
      </c>
      <c r="I521" s="8" t="s">
        <v>1846</v>
      </c>
      <c r="J521" s="8" t="s">
        <v>1215</v>
      </c>
      <c r="K521" s="4" t="s">
        <v>22</v>
      </c>
      <c r="L521" s="4" t="s">
        <v>480</v>
      </c>
      <c r="M521" s="4" t="s">
        <v>481</v>
      </c>
      <c r="N521" s="4" t="s">
        <v>25</v>
      </c>
      <c r="P521" s="17"/>
    </row>
    <row collapsed="false" customFormat="true" customHeight="true" hidden="false" ht="97" outlineLevel="0" r="522" s="7">
      <c r="A522" s="4"/>
      <c r="B522" s="4" t="s">
        <v>1847</v>
      </c>
      <c r="D522" s="8" t="s">
        <v>732</v>
      </c>
      <c r="E522" s="3" t="s">
        <v>17</v>
      </c>
      <c r="F522" s="8" t="s">
        <v>1848</v>
      </c>
      <c r="G522" s="4" t="s">
        <v>68</v>
      </c>
      <c r="H522" s="8" t="s">
        <v>1849</v>
      </c>
      <c r="I522" s="8" t="s">
        <v>1850</v>
      </c>
      <c r="J522" s="8" t="s">
        <v>1211</v>
      </c>
      <c r="K522" s="4" t="s">
        <v>22</v>
      </c>
      <c r="L522" s="4" t="s">
        <v>480</v>
      </c>
      <c r="M522" s="4" t="s">
        <v>481</v>
      </c>
      <c r="N522" s="4" t="s">
        <v>25</v>
      </c>
      <c r="P522" s="17"/>
    </row>
    <row collapsed="false" customFormat="true" customHeight="true" hidden="false" ht="110.4" outlineLevel="0" r="523" s="7">
      <c r="A523" s="4"/>
      <c r="B523" s="4" t="s">
        <v>1851</v>
      </c>
      <c r="D523" s="8" t="s">
        <v>732</v>
      </c>
      <c r="E523" s="3" t="s">
        <v>17</v>
      </c>
      <c r="F523" s="8" t="s">
        <v>1852</v>
      </c>
      <c r="G523" s="4" t="s">
        <v>68</v>
      </c>
      <c r="H523" s="8" t="s">
        <v>1849</v>
      </c>
      <c r="I523" s="8" t="s">
        <v>1853</v>
      </c>
      <c r="J523" s="8" t="s">
        <v>740</v>
      </c>
      <c r="K523" s="4" t="s">
        <v>22</v>
      </c>
      <c r="L523" s="4" t="s">
        <v>480</v>
      </c>
      <c r="M523" s="4" t="s">
        <v>481</v>
      </c>
      <c r="N523" s="4" t="s">
        <v>25</v>
      </c>
      <c r="P523" s="17"/>
    </row>
    <row collapsed="false" customFormat="true" customHeight="true" hidden="false" ht="83.55" outlineLevel="0" r="524" s="7">
      <c r="A524" s="4"/>
      <c r="B524" s="4" t="s">
        <v>1854</v>
      </c>
      <c r="D524" s="10" t="s">
        <v>33</v>
      </c>
      <c r="E524" s="3" t="s">
        <v>17</v>
      </c>
      <c r="F524" s="4" t="s">
        <v>1855</v>
      </c>
      <c r="G524" s="4" t="s">
        <v>68</v>
      </c>
      <c r="H524" s="4"/>
      <c r="I524" s="6" t="s">
        <v>1856</v>
      </c>
      <c r="J524" s="4" t="s">
        <v>1857</v>
      </c>
      <c r="K524" s="4" t="s">
        <v>22</v>
      </c>
      <c r="L524" s="4" t="s">
        <v>23</v>
      </c>
      <c r="M524" s="4" t="s">
        <v>24</v>
      </c>
      <c r="N524" s="4" t="s">
        <v>25</v>
      </c>
      <c r="P524" s="17"/>
    </row>
    <row collapsed="false" customFormat="true" customHeight="true" hidden="false" ht="205.95" outlineLevel="0" r="525" s="7">
      <c r="A525" s="4"/>
      <c r="B525" s="4" t="s">
        <v>1858</v>
      </c>
      <c r="D525" s="10" t="s">
        <v>33</v>
      </c>
      <c r="E525" s="3" t="s">
        <v>17</v>
      </c>
      <c r="F525" s="4" t="s">
        <v>1859</v>
      </c>
      <c r="G525" s="4" t="s">
        <v>68</v>
      </c>
      <c r="H525" s="4"/>
      <c r="I525" s="6" t="s">
        <v>1860</v>
      </c>
      <c r="J525" s="4" t="s">
        <v>1861</v>
      </c>
      <c r="K525" s="4" t="s">
        <v>22</v>
      </c>
      <c r="L525" s="4" t="s">
        <v>23</v>
      </c>
      <c r="M525" s="4" t="s">
        <v>24</v>
      </c>
      <c r="N525" s="4" t="s">
        <v>25</v>
      </c>
      <c r="P525" s="17"/>
    </row>
    <row collapsed="false" customFormat="true" customHeight="true" hidden="false" ht="193.25" outlineLevel="0" r="526" s="7">
      <c r="A526" s="4"/>
      <c r="B526" s="4" t="s">
        <v>1862</v>
      </c>
      <c r="D526" s="10" t="s">
        <v>33</v>
      </c>
      <c r="E526" s="3" t="s">
        <v>17</v>
      </c>
      <c r="F526" s="4" t="s">
        <v>1863</v>
      </c>
      <c r="G526" s="4" t="s">
        <v>68</v>
      </c>
      <c r="H526" s="4"/>
      <c r="I526" s="6" t="s">
        <v>1864</v>
      </c>
      <c r="J526" s="4" t="s">
        <v>1865</v>
      </c>
      <c r="K526" s="4" t="s">
        <v>22</v>
      </c>
      <c r="L526" s="4" t="s">
        <v>23</v>
      </c>
      <c r="M526" s="4" t="s">
        <v>24</v>
      </c>
      <c r="N526" s="4" t="s">
        <v>25</v>
      </c>
      <c r="P526" s="17"/>
    </row>
    <row collapsed="false" customFormat="true" customHeight="true" hidden="false" ht="193.25" outlineLevel="0" r="527" s="7">
      <c r="A527" s="4"/>
      <c r="B527" s="4" t="s">
        <v>1866</v>
      </c>
      <c r="D527" s="10" t="s">
        <v>33</v>
      </c>
      <c r="E527" s="3" t="s">
        <v>17</v>
      </c>
      <c r="F527" s="4" t="s">
        <v>1867</v>
      </c>
      <c r="G527" s="4" t="s">
        <v>68</v>
      </c>
      <c r="H527" s="4"/>
      <c r="I527" s="6" t="s">
        <v>1868</v>
      </c>
      <c r="J527" s="4" t="s">
        <v>1869</v>
      </c>
      <c r="K527" s="4" t="s">
        <v>22</v>
      </c>
      <c r="L527" s="4" t="s">
        <v>23</v>
      </c>
      <c r="M527" s="4" t="s">
        <v>24</v>
      </c>
      <c r="N527" s="4" t="s">
        <v>25</v>
      </c>
      <c r="P527" s="17"/>
    </row>
    <row collapsed="false" customFormat="true" customHeight="true" hidden="false" ht="104.45" outlineLevel="0" r="528" s="7">
      <c r="A528" s="4"/>
      <c r="B528" s="4" t="s">
        <v>1870</v>
      </c>
      <c r="D528" s="10" t="s">
        <v>33</v>
      </c>
      <c r="E528" s="3" t="s">
        <v>17</v>
      </c>
      <c r="F528" s="4" t="s">
        <v>1871</v>
      </c>
      <c r="G528" s="4" t="s">
        <v>68</v>
      </c>
      <c r="H528" s="4"/>
      <c r="I528" s="6" t="s">
        <v>1872</v>
      </c>
      <c r="J528" s="4" t="s">
        <v>1873</v>
      </c>
      <c r="K528" s="4" t="s">
        <v>22</v>
      </c>
      <c r="L528" s="4" t="s">
        <v>23</v>
      </c>
      <c r="M528" s="4" t="s">
        <v>24</v>
      </c>
      <c r="N528" s="4" t="s">
        <v>25</v>
      </c>
      <c r="P528" s="17"/>
    </row>
    <row collapsed="false" customFormat="true" customHeight="true" hidden="false" ht="95.65" outlineLevel="0" r="529" s="7">
      <c r="A529" s="4"/>
      <c r="B529" s="4" t="s">
        <v>1874</v>
      </c>
      <c r="D529" s="10" t="s">
        <v>33</v>
      </c>
      <c r="E529" s="3" t="s">
        <v>17</v>
      </c>
      <c r="F529" s="4" t="s">
        <v>1875</v>
      </c>
      <c r="G529" s="4" t="s">
        <v>68</v>
      </c>
      <c r="H529" s="4"/>
      <c r="I529" s="6" t="s">
        <v>1876</v>
      </c>
      <c r="J529" s="4" t="s">
        <v>1877</v>
      </c>
      <c r="K529" s="4" t="s">
        <v>22</v>
      </c>
      <c r="L529" s="4" t="s">
        <v>23</v>
      </c>
      <c r="M529" s="4" t="s">
        <v>24</v>
      </c>
      <c r="N529" s="4" t="s">
        <v>25</v>
      </c>
      <c r="P529" s="17"/>
    </row>
    <row collapsed="false" customFormat="true" customHeight="true" hidden="false" ht="142.5" outlineLevel="0" r="530" s="7">
      <c r="A530" s="4"/>
      <c r="B530" s="4" t="s">
        <v>1878</v>
      </c>
      <c r="D530" s="10" t="s">
        <v>33</v>
      </c>
      <c r="E530" s="3" t="s">
        <v>17</v>
      </c>
      <c r="F530" s="5" t="s">
        <v>1879</v>
      </c>
      <c r="G530" s="4" t="s">
        <v>68</v>
      </c>
      <c r="H530" s="4"/>
      <c r="I530" s="4" t="s">
        <v>1880</v>
      </c>
      <c r="J530" s="5" t="s">
        <v>1881</v>
      </c>
      <c r="K530" s="4" t="s">
        <v>22</v>
      </c>
      <c r="L530" s="4" t="s">
        <v>23</v>
      </c>
      <c r="M530" s="4" t="s">
        <v>24</v>
      </c>
      <c r="N530" s="4" t="s">
        <v>25</v>
      </c>
      <c r="P530" s="17"/>
    </row>
    <row collapsed="false" customFormat="true" customHeight="true" hidden="false" ht="167.9" outlineLevel="0" r="531" s="7">
      <c r="A531" s="4"/>
      <c r="B531" s="4" t="s">
        <v>1882</v>
      </c>
      <c r="D531" s="10" t="s">
        <v>33</v>
      </c>
      <c r="E531" s="3" t="s">
        <v>17</v>
      </c>
      <c r="F531" s="5" t="s">
        <v>1883</v>
      </c>
      <c r="G531" s="4" t="s">
        <v>68</v>
      </c>
      <c r="H531" s="4"/>
      <c r="I531" s="4" t="s">
        <v>1884</v>
      </c>
      <c r="J531" s="5" t="s">
        <v>1885</v>
      </c>
      <c r="K531" s="4" t="s">
        <v>22</v>
      </c>
      <c r="L531" s="4" t="s">
        <v>23</v>
      </c>
      <c r="M531" s="4" t="s">
        <v>24</v>
      </c>
      <c r="N531" s="4" t="s">
        <v>25</v>
      </c>
      <c r="P531" s="17"/>
    </row>
    <row collapsed="false" customFormat="true" customHeight="true" hidden="false" ht="180.55" outlineLevel="0" r="532" s="7">
      <c r="A532" s="4"/>
      <c r="B532" s="4" t="s">
        <v>1886</v>
      </c>
      <c r="D532" s="10" t="s">
        <v>33</v>
      </c>
      <c r="E532" s="3" t="s">
        <v>17</v>
      </c>
      <c r="F532" s="5" t="s">
        <v>1887</v>
      </c>
      <c r="G532" s="4" t="s">
        <v>68</v>
      </c>
      <c r="H532" s="4"/>
      <c r="I532" s="4" t="s">
        <v>1888</v>
      </c>
      <c r="J532" s="5" t="s">
        <v>1889</v>
      </c>
      <c r="K532" s="4" t="s">
        <v>22</v>
      </c>
      <c r="L532" s="4" t="s">
        <v>23</v>
      </c>
      <c r="M532" s="4" t="s">
        <v>24</v>
      </c>
      <c r="N532" s="4" t="s">
        <v>25</v>
      </c>
      <c r="P532" s="17"/>
    </row>
    <row collapsed="false" customFormat="true" customHeight="true" hidden="false" ht="180.55" outlineLevel="0" r="533" s="7">
      <c r="A533" s="4"/>
      <c r="B533" s="4" t="s">
        <v>1890</v>
      </c>
      <c r="D533" s="10" t="s">
        <v>33</v>
      </c>
      <c r="E533" s="3" t="s">
        <v>17</v>
      </c>
      <c r="F533" s="5" t="s">
        <v>1891</v>
      </c>
      <c r="G533" s="4" t="s">
        <v>68</v>
      </c>
      <c r="H533" s="4"/>
      <c r="I533" s="4" t="s">
        <v>1892</v>
      </c>
      <c r="J533" s="5" t="s">
        <v>1889</v>
      </c>
      <c r="K533" s="4" t="s">
        <v>22</v>
      </c>
      <c r="L533" s="4" t="s">
        <v>23</v>
      </c>
      <c r="M533" s="4" t="s">
        <v>24</v>
      </c>
      <c r="N533" s="4" t="s">
        <v>25</v>
      </c>
      <c r="P533" s="17"/>
    </row>
    <row collapsed="false" customFormat="true" customHeight="true" hidden="false" ht="180.55" outlineLevel="0" r="534" s="7">
      <c r="A534" s="4"/>
      <c r="B534" s="4" t="s">
        <v>1893</v>
      </c>
      <c r="D534" s="10" t="s">
        <v>33</v>
      </c>
      <c r="E534" s="3" t="s">
        <v>17</v>
      </c>
      <c r="F534" s="5" t="s">
        <v>1894</v>
      </c>
      <c r="G534" s="4" t="s">
        <v>68</v>
      </c>
      <c r="H534" s="4"/>
      <c r="I534" s="4" t="s">
        <v>1895</v>
      </c>
      <c r="J534" s="5" t="s">
        <v>1896</v>
      </c>
      <c r="K534" s="4" t="s">
        <v>22</v>
      </c>
      <c r="L534" s="4" t="s">
        <v>23</v>
      </c>
      <c r="M534" s="4" t="s">
        <v>24</v>
      </c>
      <c r="N534" s="4" t="s">
        <v>25</v>
      </c>
      <c r="P534" s="17"/>
    </row>
    <row collapsed="false" customFormat="true" customHeight="true" hidden="false" ht="180.55" outlineLevel="0" r="535" s="7">
      <c r="A535" s="4"/>
      <c r="B535" s="4" t="s">
        <v>1897</v>
      </c>
      <c r="D535" s="10" t="s">
        <v>33</v>
      </c>
      <c r="E535" s="3" t="s">
        <v>17</v>
      </c>
      <c r="F535" s="5" t="s">
        <v>1898</v>
      </c>
      <c r="G535" s="4" t="s">
        <v>68</v>
      </c>
      <c r="H535" s="4"/>
      <c r="I535" s="4" t="s">
        <v>1899</v>
      </c>
      <c r="J535" s="5" t="s">
        <v>1900</v>
      </c>
      <c r="K535" s="4" t="s">
        <v>22</v>
      </c>
      <c r="L535" s="4" t="s">
        <v>23</v>
      </c>
      <c r="M535" s="4" t="s">
        <v>24</v>
      </c>
      <c r="N535" s="4" t="s">
        <v>25</v>
      </c>
      <c r="P535" s="17"/>
    </row>
    <row collapsed="false" customFormat="true" customHeight="true" hidden="false" ht="193.25" outlineLevel="0" r="536" s="7">
      <c r="A536" s="4"/>
      <c r="B536" s="4" t="s">
        <v>1901</v>
      </c>
      <c r="D536" s="10" t="s">
        <v>33</v>
      </c>
      <c r="E536" s="3" t="s">
        <v>17</v>
      </c>
      <c r="F536" s="5" t="s">
        <v>1902</v>
      </c>
      <c r="G536" s="4" t="s">
        <v>68</v>
      </c>
      <c r="H536" s="4"/>
      <c r="I536" s="4" t="s">
        <v>1903</v>
      </c>
      <c r="J536" s="5" t="s">
        <v>1904</v>
      </c>
      <c r="K536" s="4" t="s">
        <v>22</v>
      </c>
      <c r="L536" s="4" t="s">
        <v>23</v>
      </c>
      <c r="M536" s="4" t="s">
        <v>24</v>
      </c>
      <c r="N536" s="4" t="s">
        <v>25</v>
      </c>
      <c r="P536" s="17"/>
    </row>
    <row collapsed="false" customFormat="true" customHeight="true" hidden="false" ht="193.25" outlineLevel="0" r="537" s="7">
      <c r="A537" s="4"/>
      <c r="B537" s="4" t="s">
        <v>1905</v>
      </c>
      <c r="D537" s="10" t="s">
        <v>33</v>
      </c>
      <c r="E537" s="3" t="s">
        <v>17</v>
      </c>
      <c r="F537" s="5" t="s">
        <v>1906</v>
      </c>
      <c r="G537" s="4" t="s">
        <v>68</v>
      </c>
      <c r="H537" s="4"/>
      <c r="I537" s="4" t="s">
        <v>1907</v>
      </c>
      <c r="J537" s="5" t="s">
        <v>1908</v>
      </c>
      <c r="K537" s="4" t="s">
        <v>22</v>
      </c>
      <c r="L537" s="4" t="s">
        <v>23</v>
      </c>
      <c r="M537" s="4" t="s">
        <v>24</v>
      </c>
      <c r="N537" s="4" t="s">
        <v>25</v>
      </c>
      <c r="P537" s="17"/>
    </row>
    <row collapsed="false" customFormat="true" customHeight="true" hidden="false" ht="205.95" outlineLevel="0" r="538" s="7">
      <c r="A538" s="4"/>
      <c r="B538" s="4" t="s">
        <v>1909</v>
      </c>
      <c r="D538" s="10" t="s">
        <v>33</v>
      </c>
      <c r="E538" s="3" t="s">
        <v>17</v>
      </c>
      <c r="F538" s="5" t="s">
        <v>1910</v>
      </c>
      <c r="G538" s="4" t="s">
        <v>68</v>
      </c>
      <c r="H538" s="4"/>
      <c r="I538" s="4" t="s">
        <v>1911</v>
      </c>
      <c r="J538" s="5" t="s">
        <v>1912</v>
      </c>
      <c r="K538" s="4" t="s">
        <v>22</v>
      </c>
      <c r="L538" s="4" t="s">
        <v>23</v>
      </c>
      <c r="M538" s="4" t="s">
        <v>24</v>
      </c>
      <c r="N538" s="4" t="s">
        <v>25</v>
      </c>
      <c r="P538" s="17"/>
    </row>
    <row collapsed="false" customFormat="true" customHeight="true" hidden="false" ht="231.3" outlineLevel="0" r="539" s="7">
      <c r="A539" s="4"/>
      <c r="B539" s="4" t="s">
        <v>1913</v>
      </c>
      <c r="D539" s="10" t="s">
        <v>33</v>
      </c>
      <c r="E539" s="3" t="s">
        <v>17</v>
      </c>
      <c r="F539" s="5" t="s">
        <v>1914</v>
      </c>
      <c r="G539" s="4" t="s">
        <v>68</v>
      </c>
      <c r="H539" s="4"/>
      <c r="I539" s="4" t="s">
        <v>1915</v>
      </c>
      <c r="J539" s="5" t="s">
        <v>1916</v>
      </c>
      <c r="K539" s="4" t="s">
        <v>22</v>
      </c>
      <c r="L539" s="4" t="s">
        <v>23</v>
      </c>
      <c r="M539" s="4" t="s">
        <v>24</v>
      </c>
      <c r="N539" s="4" t="s">
        <v>25</v>
      </c>
      <c r="P539" s="17"/>
    </row>
    <row collapsed="false" customFormat="true" customHeight="true" hidden="false" ht="218.65" outlineLevel="0" r="540" s="7">
      <c r="A540" s="4"/>
      <c r="B540" s="4" t="s">
        <v>1917</v>
      </c>
      <c r="D540" s="10" t="s">
        <v>33</v>
      </c>
      <c r="E540" s="3" t="s">
        <v>17</v>
      </c>
      <c r="F540" s="5" t="s">
        <v>1918</v>
      </c>
      <c r="G540" s="4" t="s">
        <v>68</v>
      </c>
      <c r="H540" s="4"/>
      <c r="I540" s="4" t="s">
        <v>1919</v>
      </c>
      <c r="J540" s="5" t="s">
        <v>1920</v>
      </c>
      <c r="K540" s="4" t="s">
        <v>22</v>
      </c>
      <c r="L540" s="4" t="s">
        <v>23</v>
      </c>
      <c r="M540" s="4" t="s">
        <v>24</v>
      </c>
      <c r="N540" s="4" t="s">
        <v>25</v>
      </c>
      <c r="P540" s="17"/>
    </row>
    <row collapsed="false" customFormat="true" customHeight="true" hidden="false" ht="256.7" outlineLevel="0" r="541" s="7">
      <c r="A541" s="4"/>
      <c r="B541" s="4" t="s">
        <v>1921</v>
      </c>
      <c r="D541" s="10" t="s">
        <v>33</v>
      </c>
      <c r="E541" s="3" t="s">
        <v>17</v>
      </c>
      <c r="F541" s="5" t="s">
        <v>1922</v>
      </c>
      <c r="G541" s="4" t="s">
        <v>68</v>
      </c>
      <c r="H541" s="4"/>
      <c r="I541" s="4" t="s">
        <v>1923</v>
      </c>
      <c r="J541" s="5" t="s">
        <v>1920</v>
      </c>
      <c r="K541" s="4" t="s">
        <v>22</v>
      </c>
      <c r="L541" s="4" t="s">
        <v>23</v>
      </c>
      <c r="M541" s="4" t="s">
        <v>24</v>
      </c>
      <c r="N541" s="4" t="s">
        <v>25</v>
      </c>
      <c r="P541" s="17"/>
    </row>
    <row collapsed="false" customFormat="true" customHeight="true" hidden="false" ht="193.25" outlineLevel="0" r="542" s="7">
      <c r="A542" s="4"/>
      <c r="B542" s="4" t="s">
        <v>1924</v>
      </c>
      <c r="D542" s="10" t="s">
        <v>33</v>
      </c>
      <c r="E542" s="3" t="s">
        <v>17</v>
      </c>
      <c r="F542" s="5" t="s">
        <v>1925</v>
      </c>
      <c r="G542" s="4" t="s">
        <v>68</v>
      </c>
      <c r="H542" s="4"/>
      <c r="I542" s="4" t="s">
        <v>1926</v>
      </c>
      <c r="J542" s="5" t="s">
        <v>1927</v>
      </c>
      <c r="K542" s="4" t="s">
        <v>22</v>
      </c>
      <c r="L542" s="4" t="s">
        <v>23</v>
      </c>
      <c r="M542" s="4" t="s">
        <v>24</v>
      </c>
      <c r="N542" s="4" t="s">
        <v>25</v>
      </c>
      <c r="P542" s="17"/>
    </row>
    <row collapsed="false" customFormat="true" customHeight="true" hidden="false" ht="180.55" outlineLevel="0" r="543" s="7">
      <c r="A543" s="4"/>
      <c r="B543" s="4" t="s">
        <v>1928</v>
      </c>
      <c r="D543" s="10" t="s">
        <v>33</v>
      </c>
      <c r="E543" s="3" t="s">
        <v>17</v>
      </c>
      <c r="F543" s="5" t="s">
        <v>1929</v>
      </c>
      <c r="G543" s="4" t="s">
        <v>68</v>
      </c>
      <c r="H543" s="4"/>
      <c r="I543" s="4" t="s">
        <v>1930</v>
      </c>
      <c r="J543" s="5" t="s">
        <v>1896</v>
      </c>
      <c r="K543" s="4" t="s">
        <v>22</v>
      </c>
      <c r="L543" s="4" t="s">
        <v>23</v>
      </c>
      <c r="M543" s="4" t="s">
        <v>24</v>
      </c>
      <c r="N543" s="4" t="s">
        <v>25</v>
      </c>
      <c r="P543" s="17"/>
    </row>
    <row collapsed="false" customFormat="true" customHeight="true" hidden="false" ht="193.25" outlineLevel="0" r="544" s="7">
      <c r="A544" s="4"/>
      <c r="B544" s="4" t="s">
        <v>1931</v>
      </c>
      <c r="D544" s="10" t="s">
        <v>33</v>
      </c>
      <c r="E544" s="3" t="s">
        <v>17</v>
      </c>
      <c r="F544" s="5" t="s">
        <v>1932</v>
      </c>
      <c r="G544" s="4" t="s">
        <v>68</v>
      </c>
      <c r="H544" s="4"/>
      <c r="I544" s="4" t="s">
        <v>1933</v>
      </c>
      <c r="J544" s="5" t="s">
        <v>1896</v>
      </c>
      <c r="K544" s="4" t="s">
        <v>22</v>
      </c>
      <c r="L544" s="4" t="s">
        <v>23</v>
      </c>
      <c r="M544" s="4" t="s">
        <v>24</v>
      </c>
      <c r="N544" s="4" t="s">
        <v>25</v>
      </c>
      <c r="P544" s="17"/>
    </row>
    <row collapsed="false" customFormat="true" customHeight="true" hidden="false" ht="205.95" outlineLevel="0" r="545" s="7">
      <c r="A545" s="4"/>
      <c r="B545" s="4" t="s">
        <v>1934</v>
      </c>
      <c r="D545" s="10" t="s">
        <v>33</v>
      </c>
      <c r="E545" s="3" t="s">
        <v>17</v>
      </c>
      <c r="F545" s="5" t="s">
        <v>1935</v>
      </c>
      <c r="G545" s="4" t="s">
        <v>68</v>
      </c>
      <c r="H545" s="4"/>
      <c r="I545" s="4" t="s">
        <v>1936</v>
      </c>
      <c r="J545" s="5" t="s">
        <v>1937</v>
      </c>
      <c r="K545" s="4" t="s">
        <v>22</v>
      </c>
      <c r="L545" s="4" t="s">
        <v>23</v>
      </c>
      <c r="M545" s="4" t="s">
        <v>24</v>
      </c>
      <c r="N545" s="4" t="s">
        <v>25</v>
      </c>
      <c r="P545" s="17"/>
    </row>
    <row collapsed="false" customFormat="true" customHeight="true" hidden="false" ht="205.95" outlineLevel="0" r="546" s="7">
      <c r="A546" s="4"/>
      <c r="B546" s="4" t="s">
        <v>1938</v>
      </c>
      <c r="D546" s="10" t="s">
        <v>33</v>
      </c>
      <c r="E546" s="3" t="s">
        <v>17</v>
      </c>
      <c r="F546" s="5" t="s">
        <v>1939</v>
      </c>
      <c r="G546" s="4" t="s">
        <v>68</v>
      </c>
      <c r="H546" s="4"/>
      <c r="I546" s="4" t="s">
        <v>1940</v>
      </c>
      <c r="J546" s="5" t="s">
        <v>1941</v>
      </c>
      <c r="K546" s="4" t="s">
        <v>22</v>
      </c>
      <c r="L546" s="4" t="s">
        <v>23</v>
      </c>
      <c r="M546" s="4" t="s">
        <v>24</v>
      </c>
      <c r="N546" s="4" t="s">
        <v>25</v>
      </c>
      <c r="P546" s="17"/>
    </row>
    <row collapsed="false" customFormat="true" customHeight="true" hidden="false" ht="218.65" outlineLevel="0" r="547" s="7">
      <c r="A547" s="4"/>
      <c r="B547" s="4" t="s">
        <v>1942</v>
      </c>
      <c r="D547" s="10" t="s">
        <v>33</v>
      </c>
      <c r="E547" s="3" t="s">
        <v>17</v>
      </c>
      <c r="F547" s="5" t="s">
        <v>1943</v>
      </c>
      <c r="G547" s="4" t="s">
        <v>68</v>
      </c>
      <c r="H547" s="4"/>
      <c r="I547" s="4" t="s">
        <v>1944</v>
      </c>
      <c r="J547" s="5" t="s">
        <v>1945</v>
      </c>
      <c r="K547" s="4" t="s">
        <v>22</v>
      </c>
      <c r="L547" s="4" t="s">
        <v>23</v>
      </c>
      <c r="M547" s="4" t="s">
        <v>24</v>
      </c>
      <c r="N547" s="4" t="s">
        <v>25</v>
      </c>
      <c r="P547" s="17"/>
    </row>
    <row collapsed="false" customFormat="true" customHeight="true" hidden="false" ht="205.95" outlineLevel="0" r="548" s="7">
      <c r="A548" s="4"/>
      <c r="B548" s="4" t="s">
        <v>1946</v>
      </c>
      <c r="D548" s="10" t="s">
        <v>33</v>
      </c>
      <c r="E548" s="3" t="s">
        <v>17</v>
      </c>
      <c r="F548" s="5" t="s">
        <v>1947</v>
      </c>
      <c r="G548" s="4" t="s">
        <v>1948</v>
      </c>
      <c r="H548" s="4"/>
      <c r="I548" s="4" t="s">
        <v>1949</v>
      </c>
      <c r="J548" s="5" t="s">
        <v>1950</v>
      </c>
      <c r="K548" s="4" t="s">
        <v>22</v>
      </c>
      <c r="L548" s="4" t="s">
        <v>23</v>
      </c>
      <c r="M548" s="4" t="s">
        <v>24</v>
      </c>
      <c r="N548" s="4" t="s">
        <v>25</v>
      </c>
      <c r="P548" s="17"/>
    </row>
    <row collapsed="false" customFormat="true" customHeight="true" hidden="false" ht="244" outlineLevel="0" r="549" s="7">
      <c r="A549" s="4"/>
      <c r="B549" s="4" t="s">
        <v>1951</v>
      </c>
      <c r="D549" s="10" t="s">
        <v>33</v>
      </c>
      <c r="E549" s="3" t="s">
        <v>17</v>
      </c>
      <c r="F549" s="5" t="s">
        <v>1952</v>
      </c>
      <c r="G549" s="4" t="s">
        <v>68</v>
      </c>
      <c r="H549" s="4"/>
      <c r="I549" s="4" t="s">
        <v>1953</v>
      </c>
      <c r="J549" s="5" t="s">
        <v>1954</v>
      </c>
      <c r="K549" s="4" t="s">
        <v>22</v>
      </c>
      <c r="L549" s="4" t="s">
        <v>23</v>
      </c>
      <c r="M549" s="4" t="s">
        <v>24</v>
      </c>
      <c r="N549" s="4" t="s">
        <v>25</v>
      </c>
      <c r="P549" s="17"/>
    </row>
    <row collapsed="false" customFormat="true" customHeight="true" hidden="false" ht="256.7" outlineLevel="0" r="550" s="7">
      <c r="A550" s="4"/>
      <c r="B550" s="4" t="s">
        <v>1955</v>
      </c>
      <c r="D550" s="10" t="s">
        <v>33</v>
      </c>
      <c r="E550" s="3" t="s">
        <v>17</v>
      </c>
      <c r="F550" s="5" t="s">
        <v>1956</v>
      </c>
      <c r="G550" s="4" t="s">
        <v>1957</v>
      </c>
      <c r="H550" s="4"/>
      <c r="I550" s="4" t="s">
        <v>1958</v>
      </c>
      <c r="J550" s="5" t="s">
        <v>1954</v>
      </c>
      <c r="K550" s="4" t="s">
        <v>22</v>
      </c>
      <c r="L550" s="4" t="s">
        <v>23</v>
      </c>
      <c r="M550" s="4" t="s">
        <v>24</v>
      </c>
      <c r="N550" s="4" t="s">
        <v>25</v>
      </c>
      <c r="P550" s="17"/>
    </row>
    <row collapsed="false" customFormat="true" customHeight="true" hidden="false" ht="231.3" outlineLevel="0" r="551" s="7">
      <c r="A551" s="4"/>
      <c r="B551" s="4" t="s">
        <v>1959</v>
      </c>
      <c r="D551" s="10" t="s">
        <v>33</v>
      </c>
      <c r="E551" s="3" t="s">
        <v>17</v>
      </c>
      <c r="F551" s="5" t="s">
        <v>1960</v>
      </c>
      <c r="G551" s="4" t="s">
        <v>68</v>
      </c>
      <c r="H551" s="4"/>
      <c r="I551" s="4" t="s">
        <v>1961</v>
      </c>
      <c r="J551" s="5" t="s">
        <v>1950</v>
      </c>
      <c r="K551" s="4" t="s">
        <v>22</v>
      </c>
      <c r="L551" s="4" t="s">
        <v>23</v>
      </c>
      <c r="M551" s="4" t="s">
        <v>24</v>
      </c>
      <c r="N551" s="4" t="s">
        <v>25</v>
      </c>
      <c r="P551" s="17"/>
    </row>
    <row collapsed="false" customFormat="true" customHeight="true" hidden="false" ht="180.55" outlineLevel="0" r="552" s="7">
      <c r="A552" s="4"/>
      <c r="B552" s="4" t="s">
        <v>1962</v>
      </c>
      <c r="D552" s="10" t="s">
        <v>33</v>
      </c>
      <c r="E552" s="3" t="s">
        <v>17</v>
      </c>
      <c r="F552" s="5" t="s">
        <v>1963</v>
      </c>
      <c r="G552" s="4" t="s">
        <v>68</v>
      </c>
      <c r="H552" s="4"/>
      <c r="I552" s="4" t="s">
        <v>1964</v>
      </c>
      <c r="J552" s="5" t="s">
        <v>1896</v>
      </c>
      <c r="K552" s="4" t="s">
        <v>22</v>
      </c>
      <c r="L552" s="4" t="s">
        <v>23</v>
      </c>
      <c r="M552" s="4" t="s">
        <v>24</v>
      </c>
      <c r="N552" s="4" t="s">
        <v>25</v>
      </c>
      <c r="P552" s="17"/>
    </row>
    <row collapsed="false" customFormat="true" customHeight="true" hidden="false" ht="180.55" outlineLevel="0" r="553" s="7">
      <c r="A553" s="4"/>
      <c r="B553" s="4" t="s">
        <v>1965</v>
      </c>
      <c r="D553" s="10" t="s">
        <v>33</v>
      </c>
      <c r="E553" s="3" t="s">
        <v>17</v>
      </c>
      <c r="F553" s="5" t="s">
        <v>1966</v>
      </c>
      <c r="G553" s="4" t="s">
        <v>68</v>
      </c>
      <c r="H553" s="4"/>
      <c r="I553" s="4" t="s">
        <v>1967</v>
      </c>
      <c r="J553" s="5" t="s">
        <v>1896</v>
      </c>
      <c r="K553" s="4" t="s">
        <v>22</v>
      </c>
      <c r="L553" s="4" t="s">
        <v>23</v>
      </c>
      <c r="M553" s="4" t="s">
        <v>24</v>
      </c>
      <c r="N553" s="4" t="s">
        <v>25</v>
      </c>
      <c r="P553" s="17"/>
    </row>
    <row collapsed="false" customFormat="true" customHeight="true" hidden="false" ht="180.55" outlineLevel="0" r="554" s="7">
      <c r="A554" s="4"/>
      <c r="B554" s="4" t="s">
        <v>1968</v>
      </c>
      <c r="D554" s="10" t="s">
        <v>33</v>
      </c>
      <c r="E554" s="3" t="s">
        <v>17</v>
      </c>
      <c r="F554" s="5" t="s">
        <v>1898</v>
      </c>
      <c r="G554" s="4" t="s">
        <v>68</v>
      </c>
      <c r="H554" s="4"/>
      <c r="I554" s="4" t="s">
        <v>1969</v>
      </c>
      <c r="J554" s="5" t="s">
        <v>1900</v>
      </c>
      <c r="K554" s="4" t="s">
        <v>22</v>
      </c>
      <c r="L554" s="4" t="s">
        <v>23</v>
      </c>
      <c r="M554" s="4" t="s">
        <v>24</v>
      </c>
      <c r="N554" s="4" t="s">
        <v>25</v>
      </c>
      <c r="P554" s="17"/>
    </row>
    <row collapsed="false" customFormat="true" customHeight="true" hidden="false" ht="180.55" outlineLevel="0" r="555" s="7">
      <c r="A555" s="4"/>
      <c r="B555" s="4" t="s">
        <v>1970</v>
      </c>
      <c r="D555" s="10" t="s">
        <v>33</v>
      </c>
      <c r="E555" s="3" t="s">
        <v>17</v>
      </c>
      <c r="F555" s="5" t="s">
        <v>1902</v>
      </c>
      <c r="G555" s="4" t="s">
        <v>68</v>
      </c>
      <c r="H555" s="4"/>
      <c r="I555" s="4" t="s">
        <v>1969</v>
      </c>
      <c r="J555" s="5" t="s">
        <v>1904</v>
      </c>
      <c r="K555" s="4" t="s">
        <v>22</v>
      </c>
      <c r="L555" s="4" t="s">
        <v>23</v>
      </c>
      <c r="M555" s="4" t="s">
        <v>24</v>
      </c>
      <c r="N555" s="4" t="s">
        <v>25</v>
      </c>
      <c r="P555" s="17"/>
    </row>
    <row collapsed="false" customFormat="true" customHeight="true" hidden="false" ht="180.55" outlineLevel="0" r="556" s="7">
      <c r="A556" s="4"/>
      <c r="B556" s="4" t="s">
        <v>1971</v>
      </c>
      <c r="D556" s="10" t="s">
        <v>33</v>
      </c>
      <c r="E556" s="3" t="s">
        <v>17</v>
      </c>
      <c r="F556" s="5" t="s">
        <v>1906</v>
      </c>
      <c r="G556" s="4" t="s">
        <v>68</v>
      </c>
      <c r="H556" s="4"/>
      <c r="I556" s="4" t="s">
        <v>1969</v>
      </c>
      <c r="J556" s="5" t="s">
        <v>1972</v>
      </c>
      <c r="K556" s="4" t="s">
        <v>22</v>
      </c>
      <c r="L556" s="4" t="s">
        <v>23</v>
      </c>
      <c r="M556" s="4" t="s">
        <v>24</v>
      </c>
      <c r="N556" s="4" t="s">
        <v>25</v>
      </c>
      <c r="P556" s="17"/>
    </row>
    <row collapsed="false" customFormat="true" customHeight="true" hidden="false" ht="193.25" outlineLevel="0" r="557" s="7">
      <c r="A557" s="4"/>
      <c r="B557" s="4" t="s">
        <v>1973</v>
      </c>
      <c r="D557" s="10" t="s">
        <v>33</v>
      </c>
      <c r="E557" s="3" t="s">
        <v>17</v>
      </c>
      <c r="F557" s="5" t="s">
        <v>1910</v>
      </c>
      <c r="G557" s="4" t="s">
        <v>68</v>
      </c>
      <c r="H557" s="4"/>
      <c r="I557" s="4" t="s">
        <v>1974</v>
      </c>
      <c r="J557" s="5" t="s">
        <v>1975</v>
      </c>
      <c r="K557" s="4" t="s">
        <v>22</v>
      </c>
      <c r="L557" s="4" t="s">
        <v>23</v>
      </c>
      <c r="M557" s="4" t="s">
        <v>24</v>
      </c>
      <c r="N557" s="4" t="s">
        <v>25</v>
      </c>
      <c r="P557" s="17"/>
    </row>
    <row collapsed="false" customFormat="true" customHeight="true" hidden="false" ht="218.65" outlineLevel="0" r="558" s="7">
      <c r="A558" s="4"/>
      <c r="B558" s="4" t="s">
        <v>1976</v>
      </c>
      <c r="D558" s="10" t="s">
        <v>33</v>
      </c>
      <c r="E558" s="3" t="s">
        <v>17</v>
      </c>
      <c r="F558" s="5" t="s">
        <v>1914</v>
      </c>
      <c r="G558" s="4" t="s">
        <v>68</v>
      </c>
      <c r="H558" s="4"/>
      <c r="I558" s="4" t="s">
        <v>1977</v>
      </c>
      <c r="J558" s="5" t="s">
        <v>1978</v>
      </c>
      <c r="K558" s="4" t="s">
        <v>22</v>
      </c>
      <c r="L558" s="4" t="s">
        <v>23</v>
      </c>
      <c r="M558" s="4" t="s">
        <v>24</v>
      </c>
      <c r="N558" s="4" t="s">
        <v>25</v>
      </c>
      <c r="P558" s="17"/>
    </row>
    <row collapsed="false" customFormat="true" customHeight="true" hidden="false" ht="167.9" outlineLevel="0" r="559" s="7">
      <c r="A559" s="4"/>
      <c r="B559" s="4" t="s">
        <v>1979</v>
      </c>
      <c r="D559" s="10" t="s">
        <v>33</v>
      </c>
      <c r="E559" s="3" t="s">
        <v>17</v>
      </c>
      <c r="F559" s="5" t="s">
        <v>1925</v>
      </c>
      <c r="G559" s="4" t="s">
        <v>68</v>
      </c>
      <c r="H559" s="4"/>
      <c r="I559" s="4" t="s">
        <v>1980</v>
      </c>
      <c r="J559" s="5" t="s">
        <v>1927</v>
      </c>
      <c r="K559" s="4" t="s">
        <v>22</v>
      </c>
      <c r="L559" s="4" t="s">
        <v>23</v>
      </c>
      <c r="M559" s="4" t="s">
        <v>24</v>
      </c>
      <c r="N559" s="4" t="s">
        <v>25</v>
      </c>
      <c r="P559" s="17"/>
    </row>
    <row collapsed="false" customFormat="true" customHeight="true" hidden="false" ht="231.3" outlineLevel="0" r="560" s="7">
      <c r="A560" s="4"/>
      <c r="B560" s="4" t="s">
        <v>1981</v>
      </c>
      <c r="D560" s="10" t="s">
        <v>33</v>
      </c>
      <c r="E560" s="3" t="s">
        <v>17</v>
      </c>
      <c r="F560" s="5" t="s">
        <v>1982</v>
      </c>
      <c r="G560" s="4" t="s">
        <v>68</v>
      </c>
      <c r="H560" s="4"/>
      <c r="I560" s="4" t="s">
        <v>1983</v>
      </c>
      <c r="J560" s="5" t="s">
        <v>1984</v>
      </c>
      <c r="K560" s="4" t="s">
        <v>22</v>
      </c>
      <c r="L560" s="4" t="s">
        <v>23</v>
      </c>
      <c r="M560" s="4" t="s">
        <v>24</v>
      </c>
      <c r="N560" s="4" t="s">
        <v>25</v>
      </c>
      <c r="P560" s="17"/>
    </row>
    <row collapsed="false" customFormat="true" customHeight="true" hidden="false" ht="193.25" outlineLevel="0" r="561" s="7">
      <c r="A561" s="4"/>
      <c r="B561" s="4" t="s">
        <v>1985</v>
      </c>
      <c r="D561" s="10" t="s">
        <v>33</v>
      </c>
      <c r="E561" s="3" t="s">
        <v>17</v>
      </c>
      <c r="F561" s="5" t="s">
        <v>1947</v>
      </c>
      <c r="G561" s="4" t="s">
        <v>68</v>
      </c>
      <c r="H561" s="4"/>
      <c r="I561" s="4" t="s">
        <v>1986</v>
      </c>
      <c r="J561" s="5" t="s">
        <v>1987</v>
      </c>
      <c r="K561" s="4" t="s">
        <v>22</v>
      </c>
      <c r="L561" s="4" t="s">
        <v>23</v>
      </c>
      <c r="M561" s="4" t="s">
        <v>24</v>
      </c>
      <c r="N561" s="4" t="s">
        <v>25</v>
      </c>
      <c r="P561" s="17"/>
    </row>
    <row collapsed="false" customFormat="true" customHeight="true" hidden="false" ht="218.65" outlineLevel="0" r="562" s="7">
      <c r="A562" s="4"/>
      <c r="B562" s="4" t="s">
        <v>1988</v>
      </c>
      <c r="D562" s="10" t="s">
        <v>33</v>
      </c>
      <c r="E562" s="3" t="s">
        <v>17</v>
      </c>
      <c r="F562" s="5" t="s">
        <v>1989</v>
      </c>
      <c r="G562" s="4" t="s">
        <v>1948</v>
      </c>
      <c r="H562" s="4"/>
      <c r="I562" s="4" t="s">
        <v>1990</v>
      </c>
      <c r="J562" s="5" t="s">
        <v>1954</v>
      </c>
      <c r="K562" s="4" t="s">
        <v>22</v>
      </c>
      <c r="L562" s="4" t="s">
        <v>23</v>
      </c>
      <c r="M562" s="4" t="s">
        <v>24</v>
      </c>
      <c r="N562" s="4" t="s">
        <v>25</v>
      </c>
      <c r="P562" s="17"/>
    </row>
    <row collapsed="false" customFormat="true" customHeight="true" hidden="false" ht="231.3" outlineLevel="0" r="563" s="7">
      <c r="A563" s="4"/>
      <c r="B563" s="4" t="s">
        <v>1991</v>
      </c>
      <c r="D563" s="10" t="s">
        <v>33</v>
      </c>
      <c r="E563" s="3" t="s">
        <v>17</v>
      </c>
      <c r="F563" s="5" t="s">
        <v>1992</v>
      </c>
      <c r="G563" s="4" t="s">
        <v>1957</v>
      </c>
      <c r="H563" s="4"/>
      <c r="I563" s="4" t="s">
        <v>1993</v>
      </c>
      <c r="J563" s="5" t="s">
        <v>1954</v>
      </c>
      <c r="K563" s="4" t="s">
        <v>22</v>
      </c>
      <c r="L563" s="4" t="s">
        <v>23</v>
      </c>
      <c r="M563" s="4" t="s">
        <v>24</v>
      </c>
      <c r="N563" s="4" t="s">
        <v>25</v>
      </c>
      <c r="P563" s="17"/>
    </row>
    <row collapsed="false" customFormat="true" customHeight="true" hidden="false" ht="193.25" outlineLevel="0" r="564" s="7">
      <c r="A564" s="4"/>
      <c r="B564" s="4" t="s">
        <v>1994</v>
      </c>
      <c r="D564" s="10" t="s">
        <v>33</v>
      </c>
      <c r="E564" s="3" t="s">
        <v>17</v>
      </c>
      <c r="F564" s="5" t="s">
        <v>1960</v>
      </c>
      <c r="G564" s="4" t="s">
        <v>1957</v>
      </c>
      <c r="H564" s="4"/>
      <c r="I564" s="4" t="s">
        <v>1995</v>
      </c>
      <c r="J564" s="5" t="s">
        <v>1996</v>
      </c>
      <c r="K564" s="4" t="s">
        <v>22</v>
      </c>
      <c r="L564" s="4" t="s">
        <v>23</v>
      </c>
      <c r="M564" s="4" t="s">
        <v>24</v>
      </c>
      <c r="N564" s="4" t="s">
        <v>25</v>
      </c>
      <c r="P564" s="17"/>
    </row>
    <row collapsed="false" customFormat="true" customHeight="true" hidden="false" ht="180.55" outlineLevel="0" r="565" s="7">
      <c r="A565" s="4"/>
      <c r="B565" s="4" t="s">
        <v>1997</v>
      </c>
      <c r="D565" s="10" t="s">
        <v>33</v>
      </c>
      <c r="E565" s="3" t="s">
        <v>17</v>
      </c>
      <c r="F565" s="5" t="s">
        <v>1929</v>
      </c>
      <c r="G565" s="4" t="s">
        <v>68</v>
      </c>
      <c r="H565" s="4"/>
      <c r="I565" s="4" t="s">
        <v>1998</v>
      </c>
      <c r="J565" s="5" t="s">
        <v>1896</v>
      </c>
      <c r="K565" s="4" t="s">
        <v>22</v>
      </c>
      <c r="L565" s="4" t="s">
        <v>23</v>
      </c>
      <c r="M565" s="4" t="s">
        <v>24</v>
      </c>
      <c r="N565" s="4" t="s">
        <v>25</v>
      </c>
      <c r="P565" s="17"/>
    </row>
    <row collapsed="false" customFormat="true" customHeight="true" hidden="false" ht="180.55" outlineLevel="0" r="566" s="7">
      <c r="A566" s="4"/>
      <c r="B566" s="4" t="s">
        <v>1999</v>
      </c>
      <c r="D566" s="10" t="s">
        <v>33</v>
      </c>
      <c r="E566" s="3" t="s">
        <v>17</v>
      </c>
      <c r="F566" s="5" t="s">
        <v>1932</v>
      </c>
      <c r="G566" s="4" t="s">
        <v>68</v>
      </c>
      <c r="H566" s="4"/>
      <c r="I566" s="4" t="s">
        <v>2000</v>
      </c>
      <c r="J566" s="5" t="s">
        <v>1896</v>
      </c>
      <c r="K566" s="4" t="s">
        <v>22</v>
      </c>
      <c r="L566" s="4" t="s">
        <v>23</v>
      </c>
      <c r="M566" s="4" t="s">
        <v>24</v>
      </c>
      <c r="N566" s="4" t="s">
        <v>25</v>
      </c>
      <c r="P566" s="17"/>
    </row>
    <row collapsed="false" customFormat="true" customHeight="true" hidden="false" ht="205.95" outlineLevel="0" r="567" s="7">
      <c r="A567" s="4"/>
      <c r="B567" s="4" t="s">
        <v>2001</v>
      </c>
      <c r="D567" s="10" t="s">
        <v>33</v>
      </c>
      <c r="E567" s="3" t="s">
        <v>17</v>
      </c>
      <c r="F567" s="5" t="s">
        <v>1935</v>
      </c>
      <c r="G567" s="4" t="s">
        <v>68</v>
      </c>
      <c r="H567" s="4"/>
      <c r="I567" s="4" t="s">
        <v>2002</v>
      </c>
      <c r="J567" s="5" t="s">
        <v>2003</v>
      </c>
      <c r="K567" s="4" t="s">
        <v>22</v>
      </c>
      <c r="L567" s="4" t="s">
        <v>23</v>
      </c>
      <c r="M567" s="4" t="s">
        <v>24</v>
      </c>
      <c r="N567" s="4" t="s">
        <v>25</v>
      </c>
      <c r="P567" s="17"/>
    </row>
    <row collapsed="false" customFormat="true" customHeight="true" hidden="false" ht="244" outlineLevel="0" r="568" s="7">
      <c r="A568" s="4"/>
      <c r="B568" s="4" t="s">
        <v>2004</v>
      </c>
      <c r="D568" s="10" t="s">
        <v>33</v>
      </c>
      <c r="E568" s="3" t="s">
        <v>17</v>
      </c>
      <c r="F568" s="5" t="s">
        <v>1939</v>
      </c>
      <c r="G568" s="4"/>
      <c r="H568" s="4"/>
      <c r="I568" s="4" t="s">
        <v>2005</v>
      </c>
      <c r="J568" s="5" t="s">
        <v>1941</v>
      </c>
      <c r="K568" s="4" t="s">
        <v>22</v>
      </c>
      <c r="L568" s="4" t="s">
        <v>23</v>
      </c>
      <c r="M568" s="4" t="s">
        <v>24</v>
      </c>
      <c r="N568" s="4" t="s">
        <v>25</v>
      </c>
      <c r="P568" s="17"/>
    </row>
    <row collapsed="false" customFormat="true" customHeight="true" hidden="false" ht="231.3" outlineLevel="0" r="569" s="7">
      <c r="A569" s="4"/>
      <c r="B569" s="4" t="s">
        <v>2006</v>
      </c>
      <c r="D569" s="10" t="s">
        <v>33</v>
      </c>
      <c r="E569" s="3" t="s">
        <v>17</v>
      </c>
      <c r="F569" s="5" t="s">
        <v>1943</v>
      </c>
      <c r="G569" s="4"/>
      <c r="H569" s="4"/>
      <c r="I569" s="4" t="s">
        <v>2007</v>
      </c>
      <c r="J569" s="5" t="s">
        <v>1945</v>
      </c>
      <c r="K569" s="4" t="s">
        <v>22</v>
      </c>
      <c r="L569" s="4" t="s">
        <v>23</v>
      </c>
      <c r="M569" s="4" t="s">
        <v>24</v>
      </c>
      <c r="N569" s="4" t="s">
        <v>25</v>
      </c>
      <c r="P569" s="17"/>
    </row>
    <row collapsed="false" customFormat="true" customHeight="true" hidden="false" ht="104.45" outlineLevel="0" r="570" s="7">
      <c r="A570" s="4"/>
      <c r="B570" s="4" t="s">
        <v>2008</v>
      </c>
      <c r="D570" s="10" t="s">
        <v>33</v>
      </c>
      <c r="E570" s="3" t="s">
        <v>17</v>
      </c>
      <c r="F570" s="4" t="s">
        <v>2009</v>
      </c>
      <c r="G570" s="4" t="s">
        <v>68</v>
      </c>
      <c r="H570" s="4" t="s">
        <v>2010</v>
      </c>
      <c r="I570" s="6" t="s">
        <v>2011</v>
      </c>
      <c r="J570" s="4" t="s">
        <v>2012</v>
      </c>
      <c r="K570" s="4" t="s">
        <v>22</v>
      </c>
      <c r="L570" s="4" t="s">
        <v>23</v>
      </c>
      <c r="M570" s="4" t="s">
        <v>24</v>
      </c>
      <c r="N570" s="4" t="s">
        <v>25</v>
      </c>
      <c r="P570" s="17"/>
    </row>
    <row collapsed="false" customFormat="true" customHeight="true" hidden="false" ht="167.9" outlineLevel="0" r="571" s="7">
      <c r="A571" s="4"/>
      <c r="B571" s="4" t="s">
        <v>2013</v>
      </c>
      <c r="D571" s="10" t="s">
        <v>33</v>
      </c>
      <c r="E571" s="3" t="s">
        <v>17</v>
      </c>
      <c r="F571" s="4" t="s">
        <v>2014</v>
      </c>
      <c r="G571" s="4" t="s">
        <v>68</v>
      </c>
      <c r="H571" s="4"/>
      <c r="I571" s="6" t="s">
        <v>2015</v>
      </c>
      <c r="J571" s="4" t="s">
        <v>2016</v>
      </c>
      <c r="K571" s="4" t="s">
        <v>22</v>
      </c>
      <c r="L571" s="4" t="s">
        <v>23</v>
      </c>
      <c r="M571" s="4" t="s">
        <v>24</v>
      </c>
      <c r="N571" s="4" t="s">
        <v>25</v>
      </c>
      <c r="P571" s="17"/>
    </row>
    <row collapsed="false" customFormat="true" customHeight="true" hidden="false" ht="218.65" outlineLevel="0" r="572" s="7">
      <c r="A572" s="4"/>
      <c r="B572" s="4" t="s">
        <v>2017</v>
      </c>
      <c r="D572" s="4" t="s">
        <v>16</v>
      </c>
      <c r="E572" s="3" t="s">
        <v>17</v>
      </c>
      <c r="F572" s="4" t="s">
        <v>2018</v>
      </c>
      <c r="G572" s="4" t="s">
        <v>68</v>
      </c>
      <c r="H572" s="4"/>
      <c r="I572" s="6" t="s">
        <v>2019</v>
      </c>
      <c r="J572" s="4" t="s">
        <v>2020</v>
      </c>
      <c r="K572" s="4" t="s">
        <v>22</v>
      </c>
      <c r="L572" s="4" t="s">
        <v>23</v>
      </c>
      <c r="M572" s="4" t="s">
        <v>24</v>
      </c>
      <c r="N572" s="4" t="s">
        <v>25</v>
      </c>
      <c r="P572" s="17"/>
    </row>
    <row collapsed="false" customFormat="true" customHeight="true" hidden="false" ht="104.45" outlineLevel="0" r="573" s="7">
      <c r="A573" s="4"/>
      <c r="B573" s="4" t="s">
        <v>2021</v>
      </c>
      <c r="D573" s="4" t="s">
        <v>33</v>
      </c>
      <c r="E573" s="3" t="s">
        <v>17</v>
      </c>
      <c r="F573" s="4" t="s">
        <v>2022</v>
      </c>
      <c r="G573" s="4" t="s">
        <v>68</v>
      </c>
      <c r="H573" s="4" t="s">
        <v>2023</v>
      </c>
      <c r="I573" s="6" t="s">
        <v>2024</v>
      </c>
      <c r="J573" s="4" t="s">
        <v>2025</v>
      </c>
      <c r="K573" s="4" t="s">
        <v>22</v>
      </c>
      <c r="L573" s="4" t="s">
        <v>480</v>
      </c>
      <c r="M573" s="4" t="s">
        <v>481</v>
      </c>
      <c r="N573" s="4" t="s">
        <v>25</v>
      </c>
      <c r="P573" s="17"/>
    </row>
    <row collapsed="false" customFormat="true" customHeight="true" hidden="false" ht="104.45" outlineLevel="0" r="574" s="7">
      <c r="A574" s="4"/>
      <c r="B574" s="4" t="s">
        <v>2026</v>
      </c>
      <c r="D574" s="4" t="s">
        <v>33</v>
      </c>
      <c r="E574" s="3" t="s">
        <v>17</v>
      </c>
      <c r="F574" s="4" t="s">
        <v>2027</v>
      </c>
      <c r="G574" s="4" t="s">
        <v>68</v>
      </c>
      <c r="H574" s="4" t="s">
        <v>2028</v>
      </c>
      <c r="I574" s="6" t="s">
        <v>2024</v>
      </c>
      <c r="J574" s="4" t="s">
        <v>2029</v>
      </c>
      <c r="K574" s="4" t="s">
        <v>22</v>
      </c>
      <c r="L574" s="4" t="s">
        <v>480</v>
      </c>
      <c r="M574" s="4" t="s">
        <v>481</v>
      </c>
      <c r="N574" s="4" t="s">
        <v>25</v>
      </c>
      <c r="P574" s="17"/>
    </row>
    <row collapsed="false" customFormat="true" customHeight="true" hidden="false" ht="167.9" outlineLevel="0" r="575" s="7">
      <c r="A575" s="4"/>
      <c r="B575" s="4" t="s">
        <v>2030</v>
      </c>
      <c r="D575" s="18" t="s">
        <v>33</v>
      </c>
      <c r="E575" s="3" t="s">
        <v>17</v>
      </c>
      <c r="F575" s="4" t="s">
        <v>2031</v>
      </c>
      <c r="G575" s="4" t="s">
        <v>68</v>
      </c>
      <c r="H575" s="4" t="s">
        <v>2023</v>
      </c>
      <c r="I575" s="6" t="s">
        <v>2032</v>
      </c>
      <c r="J575" s="4" t="s">
        <v>2033</v>
      </c>
      <c r="K575" s="4" t="s">
        <v>22</v>
      </c>
      <c r="L575" s="4" t="s">
        <v>480</v>
      </c>
      <c r="M575" s="4" t="s">
        <v>481</v>
      </c>
      <c r="N575" s="4" t="s">
        <v>25</v>
      </c>
      <c r="P575" s="17"/>
    </row>
    <row collapsed="false" customFormat="true" customHeight="true" hidden="false" ht="193.25" outlineLevel="0" r="576" s="7">
      <c r="A576" s="4"/>
      <c r="B576" s="4" t="s">
        <v>2034</v>
      </c>
      <c r="D576" s="18" t="s">
        <v>33</v>
      </c>
      <c r="E576" s="3" t="s">
        <v>17</v>
      </c>
      <c r="F576" s="4" t="s">
        <v>2035</v>
      </c>
      <c r="G576" s="4" t="s">
        <v>68</v>
      </c>
      <c r="H576" s="4" t="s">
        <v>2023</v>
      </c>
      <c r="I576" s="6" t="s">
        <v>2036</v>
      </c>
      <c r="J576" s="4" t="s">
        <v>2037</v>
      </c>
      <c r="K576" s="4" t="s">
        <v>22</v>
      </c>
      <c r="L576" s="4" t="s">
        <v>480</v>
      </c>
      <c r="M576" s="4" t="s">
        <v>481</v>
      </c>
      <c r="N576" s="4" t="s">
        <v>25</v>
      </c>
      <c r="P576" s="17"/>
    </row>
    <row collapsed="false" customFormat="true" customHeight="true" hidden="false" ht="142.5" outlineLevel="0" r="577" s="7">
      <c r="A577" s="4"/>
      <c r="B577" s="4" t="s">
        <v>2038</v>
      </c>
      <c r="D577" s="18" t="s">
        <v>33</v>
      </c>
      <c r="E577" s="3" t="s">
        <v>17</v>
      </c>
      <c r="F577" s="9" t="s">
        <v>2039</v>
      </c>
      <c r="G577" s="4" t="s">
        <v>68</v>
      </c>
      <c r="H577" s="4" t="s">
        <v>2023</v>
      </c>
      <c r="I577" s="4" t="s">
        <v>2040</v>
      </c>
      <c r="J577" s="4" t="s">
        <v>2041</v>
      </c>
      <c r="K577" s="4" t="s">
        <v>22</v>
      </c>
      <c r="L577" s="4" t="s">
        <v>480</v>
      </c>
      <c r="M577" s="4" t="s">
        <v>481</v>
      </c>
      <c r="N577" s="4" t="s">
        <v>25</v>
      </c>
      <c r="P577" s="17"/>
    </row>
    <row collapsed="false" customFormat="true" customHeight="true" hidden="false" ht="155.2" outlineLevel="0" r="578" s="7">
      <c r="A578" s="4"/>
      <c r="B578" s="4" t="s">
        <v>2042</v>
      </c>
      <c r="D578" s="18" t="s">
        <v>33</v>
      </c>
      <c r="E578" s="3" t="s">
        <v>17</v>
      </c>
      <c r="F578" s="9" t="s">
        <v>2043</v>
      </c>
      <c r="G578" s="4" t="s">
        <v>68</v>
      </c>
      <c r="H578" s="4" t="s">
        <v>2023</v>
      </c>
      <c r="I578" s="4" t="s">
        <v>2044</v>
      </c>
      <c r="J578" s="4" t="s">
        <v>2045</v>
      </c>
      <c r="K578" s="4" t="s">
        <v>22</v>
      </c>
      <c r="L578" s="4" t="s">
        <v>480</v>
      </c>
      <c r="M578" s="4" t="s">
        <v>481</v>
      </c>
      <c r="N578" s="4" t="s">
        <v>25</v>
      </c>
      <c r="P578" s="17"/>
    </row>
    <row collapsed="false" customFormat="true" customHeight="true" hidden="false" ht="144.75" outlineLevel="0" r="579" s="7">
      <c r="A579" s="4"/>
      <c r="B579" s="4" t="s">
        <v>2046</v>
      </c>
      <c r="D579" s="4" t="s">
        <v>33</v>
      </c>
      <c r="E579" s="3" t="s">
        <v>17</v>
      </c>
      <c r="F579" s="4" t="s">
        <v>2047</v>
      </c>
      <c r="G579" s="4" t="s">
        <v>68</v>
      </c>
      <c r="H579" s="4" t="s">
        <v>2023</v>
      </c>
      <c r="I579" s="9" t="s">
        <v>2048</v>
      </c>
      <c r="J579" s="4" t="s">
        <v>2049</v>
      </c>
      <c r="K579" s="4" t="s">
        <v>22</v>
      </c>
      <c r="L579" s="4" t="s">
        <v>480</v>
      </c>
      <c r="M579" s="4" t="s">
        <v>481</v>
      </c>
      <c r="N579" s="4" t="s">
        <v>25</v>
      </c>
      <c r="P579" s="17"/>
    </row>
    <row collapsed="false" customFormat="true" customHeight="true" hidden="false" ht="88.05" outlineLevel="0" r="580" s="7">
      <c r="A580" s="4"/>
      <c r="B580" s="4" t="s">
        <v>2050</v>
      </c>
      <c r="D580" s="10" t="s">
        <v>33</v>
      </c>
      <c r="E580" s="3" t="s">
        <v>17</v>
      </c>
      <c r="F580" s="9" t="s">
        <v>209</v>
      </c>
      <c r="G580" s="4" t="s">
        <v>68</v>
      </c>
      <c r="H580" s="9"/>
      <c r="I580" s="9" t="s">
        <v>2051</v>
      </c>
      <c r="J580" s="9" t="s">
        <v>471</v>
      </c>
      <c r="K580" s="4" t="s">
        <v>22</v>
      </c>
      <c r="L580" s="4" t="s">
        <v>480</v>
      </c>
      <c r="M580" s="4" t="s">
        <v>481</v>
      </c>
      <c r="N580" s="4" t="s">
        <v>25</v>
      </c>
      <c r="P580" s="17"/>
    </row>
    <row collapsed="false" customFormat="true" customHeight="true" hidden="false" ht="88.05" outlineLevel="0" r="581" s="7">
      <c r="A581" s="4"/>
      <c r="B581" s="4" t="s">
        <v>2052</v>
      </c>
      <c r="D581" s="10" t="s">
        <v>33</v>
      </c>
      <c r="E581" s="3" t="s">
        <v>17</v>
      </c>
      <c r="F581" s="9" t="s">
        <v>67</v>
      </c>
      <c r="G581" s="4" t="s">
        <v>68</v>
      </c>
      <c r="H581" s="9"/>
      <c r="I581" s="9" t="s">
        <v>2053</v>
      </c>
      <c r="J581" s="9" t="s">
        <v>70</v>
      </c>
      <c r="K581" s="4" t="s">
        <v>22</v>
      </c>
      <c r="L581" s="4" t="s">
        <v>480</v>
      </c>
      <c r="M581" s="4" t="s">
        <v>481</v>
      </c>
      <c r="N581" s="4" t="s">
        <v>25</v>
      </c>
      <c r="P581" s="17"/>
    </row>
    <row collapsed="false" customFormat="true" customHeight="true" hidden="false" ht="88.05" outlineLevel="0" r="582" s="7">
      <c r="A582" s="4"/>
      <c r="B582" s="4" t="s">
        <v>2054</v>
      </c>
      <c r="D582" s="10" t="s">
        <v>33</v>
      </c>
      <c r="E582" s="3" t="s">
        <v>17</v>
      </c>
      <c r="F582" s="9" t="s">
        <v>72</v>
      </c>
      <c r="G582" s="4" t="s">
        <v>68</v>
      </c>
      <c r="H582" s="9"/>
      <c r="I582" s="9" t="s">
        <v>2055</v>
      </c>
      <c r="J582" s="9" t="s">
        <v>2056</v>
      </c>
      <c r="K582" s="4" t="s">
        <v>22</v>
      </c>
      <c r="L582" s="4" t="s">
        <v>480</v>
      </c>
      <c r="M582" s="4" t="s">
        <v>481</v>
      </c>
      <c r="N582" s="4" t="s">
        <v>25</v>
      </c>
      <c r="P582" s="17"/>
    </row>
    <row collapsed="false" customFormat="true" customHeight="true" hidden="false" ht="130.55" outlineLevel="0" r="583" s="7">
      <c r="A583" s="4"/>
      <c r="B583" s="4" t="s">
        <v>2057</v>
      </c>
      <c r="D583" s="10" t="s">
        <v>33</v>
      </c>
      <c r="E583" s="3" t="s">
        <v>17</v>
      </c>
      <c r="F583" s="9" t="s">
        <v>2058</v>
      </c>
      <c r="G583" s="4" t="s">
        <v>68</v>
      </c>
      <c r="H583" s="4" t="s">
        <v>2023</v>
      </c>
      <c r="I583" s="9" t="s">
        <v>2059</v>
      </c>
      <c r="J583" s="9" t="s">
        <v>2060</v>
      </c>
      <c r="K583" s="4" t="s">
        <v>22</v>
      </c>
      <c r="L583" s="4" t="s">
        <v>480</v>
      </c>
      <c r="M583" s="4" t="s">
        <v>481</v>
      </c>
      <c r="N583" s="4" t="s">
        <v>25</v>
      </c>
      <c r="P583" s="17"/>
    </row>
    <row collapsed="false" customFormat="true" customHeight="true" hidden="false" ht="130.55" outlineLevel="0" r="584" s="7">
      <c r="A584" s="4"/>
      <c r="B584" s="4" t="s">
        <v>2061</v>
      </c>
      <c r="D584" s="10" t="s">
        <v>33</v>
      </c>
      <c r="E584" s="3" t="s">
        <v>17</v>
      </c>
      <c r="F584" s="4" t="s">
        <v>2062</v>
      </c>
      <c r="G584" s="4" t="s">
        <v>68</v>
      </c>
      <c r="H584" s="4" t="s">
        <v>2023</v>
      </c>
      <c r="I584" s="9" t="s">
        <v>2063</v>
      </c>
      <c r="J584" s="4" t="s">
        <v>2064</v>
      </c>
      <c r="K584" s="4" t="s">
        <v>22</v>
      </c>
      <c r="L584" s="4" t="s">
        <v>480</v>
      </c>
      <c r="M584" s="4" t="s">
        <v>481</v>
      </c>
      <c r="N584" s="4" t="s">
        <v>25</v>
      </c>
      <c r="P584" s="17"/>
    </row>
    <row collapsed="false" customFormat="true" customHeight="true" hidden="false" ht="155.2" outlineLevel="0" r="585" s="7">
      <c r="A585" s="4"/>
      <c r="B585" s="4" t="s">
        <v>2065</v>
      </c>
      <c r="D585" s="4" t="s">
        <v>33</v>
      </c>
      <c r="E585" s="3" t="s">
        <v>17</v>
      </c>
      <c r="F585" s="10" t="s">
        <v>2066</v>
      </c>
      <c r="G585" s="10" t="s">
        <v>68</v>
      </c>
      <c r="H585" s="10"/>
      <c r="I585" s="11" t="s">
        <v>2067</v>
      </c>
      <c r="J585" s="10" t="s">
        <v>2068</v>
      </c>
      <c r="K585" s="4" t="s">
        <v>22</v>
      </c>
      <c r="L585" s="4" t="s">
        <v>23</v>
      </c>
      <c r="M585" s="4" t="s">
        <v>24</v>
      </c>
      <c r="N585" s="4" t="s">
        <v>25</v>
      </c>
      <c r="P585" s="17"/>
    </row>
    <row collapsed="false" customFormat="true" customHeight="true" hidden="false" ht="193.25" outlineLevel="0" r="586" s="7">
      <c r="A586" s="4"/>
      <c r="B586" s="4" t="s">
        <v>2069</v>
      </c>
      <c r="D586" s="18" t="s">
        <v>33</v>
      </c>
      <c r="E586" s="3" t="s">
        <v>17</v>
      </c>
      <c r="F586" s="4" t="s">
        <v>2031</v>
      </c>
      <c r="G586" s="4" t="s">
        <v>68</v>
      </c>
      <c r="H586" s="4" t="s">
        <v>2023</v>
      </c>
      <c r="I586" s="6" t="s">
        <v>2070</v>
      </c>
      <c r="J586" s="4" t="s">
        <v>2071</v>
      </c>
      <c r="K586" s="4" t="s">
        <v>22</v>
      </c>
      <c r="L586" s="4" t="s">
        <v>480</v>
      </c>
      <c r="M586" s="4" t="s">
        <v>481</v>
      </c>
      <c r="N586" s="4" t="s">
        <v>25</v>
      </c>
      <c r="P586" s="17"/>
    </row>
    <row collapsed="false" customFormat="true" customHeight="true" hidden="false" ht="205.95" outlineLevel="0" r="587" s="7">
      <c r="A587" s="4"/>
      <c r="B587" s="4" t="s">
        <v>2072</v>
      </c>
      <c r="D587" s="18" t="s">
        <v>33</v>
      </c>
      <c r="E587" s="3" t="s">
        <v>17</v>
      </c>
      <c r="F587" s="4" t="s">
        <v>2035</v>
      </c>
      <c r="G587" s="4" t="s">
        <v>68</v>
      </c>
      <c r="H587" s="4" t="s">
        <v>2023</v>
      </c>
      <c r="I587" s="6" t="s">
        <v>2073</v>
      </c>
      <c r="J587" s="4" t="s">
        <v>2074</v>
      </c>
      <c r="K587" s="4" t="s">
        <v>22</v>
      </c>
      <c r="L587" s="4" t="s">
        <v>480</v>
      </c>
      <c r="M587" s="4" t="s">
        <v>481</v>
      </c>
      <c r="N587" s="4" t="s">
        <v>25</v>
      </c>
      <c r="P587" s="17"/>
    </row>
    <row collapsed="false" customFormat="true" customHeight="true" hidden="false" ht="155.2" outlineLevel="0" r="588" s="7">
      <c r="A588" s="4"/>
      <c r="B588" s="4" t="s">
        <v>2075</v>
      </c>
      <c r="D588" s="18" t="s">
        <v>33</v>
      </c>
      <c r="E588" s="3" t="s">
        <v>17</v>
      </c>
      <c r="F588" s="9" t="s">
        <v>2039</v>
      </c>
      <c r="G588" s="4" t="s">
        <v>68</v>
      </c>
      <c r="H588" s="4" t="s">
        <v>2023</v>
      </c>
      <c r="I588" s="4" t="s">
        <v>2076</v>
      </c>
      <c r="J588" s="4" t="s">
        <v>2041</v>
      </c>
      <c r="K588" s="4" t="s">
        <v>22</v>
      </c>
      <c r="L588" s="4" t="s">
        <v>480</v>
      </c>
      <c r="M588" s="4" t="s">
        <v>481</v>
      </c>
      <c r="N588" s="4" t="s">
        <v>25</v>
      </c>
      <c r="P588" s="17"/>
    </row>
    <row collapsed="false" customFormat="true" customHeight="true" hidden="false" ht="167.9" outlineLevel="0" r="589" s="7">
      <c r="A589" s="4"/>
      <c r="B589" s="4" t="s">
        <v>2077</v>
      </c>
      <c r="D589" s="18" t="s">
        <v>33</v>
      </c>
      <c r="E589" s="3" t="s">
        <v>17</v>
      </c>
      <c r="F589" s="9" t="s">
        <v>2043</v>
      </c>
      <c r="G589" s="4" t="s">
        <v>68</v>
      </c>
      <c r="H589" s="4" t="s">
        <v>2023</v>
      </c>
      <c r="I589" s="4" t="s">
        <v>2078</v>
      </c>
      <c r="J589" s="4" t="s">
        <v>2045</v>
      </c>
      <c r="K589" s="4" t="s">
        <v>22</v>
      </c>
      <c r="L589" s="4" t="s">
        <v>480</v>
      </c>
      <c r="M589" s="4" t="s">
        <v>481</v>
      </c>
      <c r="N589" s="4" t="s">
        <v>25</v>
      </c>
      <c r="P589" s="17"/>
    </row>
    <row collapsed="false" customFormat="true" customHeight="true" hidden="false" ht="158.95" outlineLevel="0" r="590" s="7">
      <c r="A590" s="4"/>
      <c r="B590" s="4" t="s">
        <v>2079</v>
      </c>
      <c r="D590" s="4" t="s">
        <v>33</v>
      </c>
      <c r="E590" s="3" t="s">
        <v>17</v>
      </c>
      <c r="F590" s="4" t="s">
        <v>2047</v>
      </c>
      <c r="G590" s="4" t="s">
        <v>68</v>
      </c>
      <c r="H590" s="4" t="s">
        <v>2023</v>
      </c>
      <c r="I590" s="9" t="s">
        <v>2080</v>
      </c>
      <c r="J590" s="4" t="s">
        <v>2049</v>
      </c>
      <c r="K590" s="4" t="s">
        <v>22</v>
      </c>
      <c r="L590" s="4" t="s">
        <v>480</v>
      </c>
      <c r="M590" s="4" t="s">
        <v>481</v>
      </c>
      <c r="N590" s="4" t="s">
        <v>25</v>
      </c>
      <c r="P590" s="17"/>
    </row>
    <row collapsed="false" customFormat="true" customHeight="true" hidden="false" ht="187.3" outlineLevel="0" r="591" s="7">
      <c r="A591" s="4"/>
      <c r="B591" s="4" t="s">
        <v>2081</v>
      </c>
      <c r="D591" s="4" t="s">
        <v>33</v>
      </c>
      <c r="E591" s="3" t="s">
        <v>17</v>
      </c>
      <c r="F591" s="10" t="s">
        <v>2082</v>
      </c>
      <c r="G591" s="4" t="s">
        <v>68</v>
      </c>
      <c r="H591" s="4" t="s">
        <v>2023</v>
      </c>
      <c r="I591" s="9" t="s">
        <v>2083</v>
      </c>
      <c r="J591" s="4" t="s">
        <v>2084</v>
      </c>
      <c r="K591" s="4" t="s">
        <v>22</v>
      </c>
      <c r="L591" s="4" t="s">
        <v>480</v>
      </c>
      <c r="M591" s="4" t="s">
        <v>481</v>
      </c>
      <c r="N591" s="4" t="s">
        <v>25</v>
      </c>
      <c r="P591" s="17"/>
    </row>
    <row collapsed="false" customFormat="true" customHeight="true" hidden="false" ht="83.55" outlineLevel="0" r="592" s="7">
      <c r="A592" s="4"/>
      <c r="B592" s="4" t="s">
        <v>2085</v>
      </c>
      <c r="D592" s="4" t="s">
        <v>33</v>
      </c>
      <c r="E592" s="3" t="s">
        <v>17</v>
      </c>
      <c r="F592" s="10" t="s">
        <v>2086</v>
      </c>
      <c r="G592" s="4" t="s">
        <v>68</v>
      </c>
      <c r="H592" s="4"/>
      <c r="I592" s="9" t="s">
        <v>2087</v>
      </c>
      <c r="J592" s="4" t="s">
        <v>2088</v>
      </c>
      <c r="K592" s="4" t="s">
        <v>22</v>
      </c>
      <c r="L592" s="4" t="s">
        <v>480</v>
      </c>
      <c r="M592" s="4" t="s">
        <v>481</v>
      </c>
      <c r="N592" s="4" t="s">
        <v>25</v>
      </c>
      <c r="P592" s="17"/>
    </row>
    <row collapsed="false" customFormat="true" customHeight="true" hidden="false" ht="83.55" outlineLevel="0" r="593" s="7">
      <c r="A593" s="4"/>
      <c r="B593" s="4" t="s">
        <v>2089</v>
      </c>
      <c r="D593" s="4" t="s">
        <v>33</v>
      </c>
      <c r="E593" s="3" t="s">
        <v>17</v>
      </c>
      <c r="F593" s="10" t="s">
        <v>2090</v>
      </c>
      <c r="G593" s="4" t="s">
        <v>68</v>
      </c>
      <c r="H593" s="4"/>
      <c r="I593" s="9" t="s">
        <v>2091</v>
      </c>
      <c r="J593" s="4" t="s">
        <v>2029</v>
      </c>
      <c r="K593" s="4" t="s">
        <v>22</v>
      </c>
      <c r="L593" s="4" t="s">
        <v>480</v>
      </c>
      <c r="M593" s="4" t="s">
        <v>481</v>
      </c>
      <c r="N593" s="4" t="s">
        <v>25</v>
      </c>
      <c r="P593" s="17"/>
    </row>
    <row collapsed="false" customFormat="true" customHeight="true" hidden="false" ht="167.9" outlineLevel="0" r="594" s="7">
      <c r="A594" s="4"/>
      <c r="B594" s="4" t="s">
        <v>2092</v>
      </c>
      <c r="C594" s="18"/>
      <c r="D594" s="18" t="s">
        <v>33</v>
      </c>
      <c r="E594" s="3" t="s">
        <v>17</v>
      </c>
      <c r="F594" s="4" t="s">
        <v>2093</v>
      </c>
      <c r="G594" s="4" t="s">
        <v>68</v>
      </c>
      <c r="H594" s="4" t="s">
        <v>2094</v>
      </c>
      <c r="I594" s="6" t="s">
        <v>2095</v>
      </c>
      <c r="J594" s="4" t="s">
        <v>2096</v>
      </c>
      <c r="K594" s="4" t="s">
        <v>22</v>
      </c>
      <c r="L594" s="4" t="s">
        <v>480</v>
      </c>
      <c r="M594" s="4" t="s">
        <v>481</v>
      </c>
      <c r="N594" s="4" t="s">
        <v>25</v>
      </c>
      <c r="P594" s="17"/>
    </row>
    <row collapsed="false" customFormat="true" customHeight="true" hidden="false" ht="218.65" outlineLevel="0" r="595" s="7">
      <c r="A595" s="4"/>
      <c r="B595" s="4" t="s">
        <v>2097</v>
      </c>
      <c r="D595" s="18" t="s">
        <v>33</v>
      </c>
      <c r="E595" s="3" t="s">
        <v>17</v>
      </c>
      <c r="F595" s="4" t="s">
        <v>181</v>
      </c>
      <c r="G595" s="4" t="s">
        <v>68</v>
      </c>
      <c r="H595" s="4"/>
      <c r="I595" s="6" t="s">
        <v>2098</v>
      </c>
      <c r="J595" s="4" t="s">
        <v>2099</v>
      </c>
      <c r="K595" s="4" t="s">
        <v>22</v>
      </c>
      <c r="L595" s="4" t="s">
        <v>23</v>
      </c>
      <c r="M595" s="4" t="s">
        <v>24</v>
      </c>
      <c r="N595" s="4" t="s">
        <v>25</v>
      </c>
      <c r="P595" s="17"/>
    </row>
    <row collapsed="false" customFormat="true" customHeight="true" hidden="false" ht="142.5" outlineLevel="0" r="596" s="7">
      <c r="A596" s="4"/>
      <c r="B596" s="4" t="s">
        <v>2100</v>
      </c>
      <c r="D596" s="18" t="s">
        <v>33</v>
      </c>
      <c r="E596" s="3" t="s">
        <v>17</v>
      </c>
      <c r="F596" s="4" t="s">
        <v>185</v>
      </c>
      <c r="G596" s="4" t="s">
        <v>68</v>
      </c>
      <c r="H596" s="4" t="s">
        <v>186</v>
      </c>
      <c r="I596" s="6" t="s">
        <v>2101</v>
      </c>
      <c r="J596" s="4" t="s">
        <v>2102</v>
      </c>
      <c r="K596" s="4" t="s">
        <v>22</v>
      </c>
      <c r="L596" s="4" t="s">
        <v>23</v>
      </c>
      <c r="M596" s="4" t="s">
        <v>24</v>
      </c>
      <c r="N596" s="4" t="s">
        <v>25</v>
      </c>
      <c r="P596" s="17"/>
    </row>
    <row collapsed="false" customFormat="true" customHeight="true" hidden="false" ht="129.85" outlineLevel="0" r="597" s="7">
      <c r="A597" s="4"/>
      <c r="B597" s="4" t="s">
        <v>2103</v>
      </c>
      <c r="D597" s="18" t="s">
        <v>33</v>
      </c>
      <c r="E597" s="3" t="s">
        <v>17</v>
      </c>
      <c r="F597" s="4" t="s">
        <v>195</v>
      </c>
      <c r="G597" s="4" t="s">
        <v>68</v>
      </c>
      <c r="H597" s="4" t="s">
        <v>196</v>
      </c>
      <c r="I597" s="6" t="s">
        <v>2104</v>
      </c>
      <c r="J597" s="4" t="s">
        <v>2105</v>
      </c>
      <c r="K597" s="4" t="s">
        <v>22</v>
      </c>
      <c r="L597" s="4" t="s">
        <v>23</v>
      </c>
      <c r="M597" s="4" t="s">
        <v>24</v>
      </c>
      <c r="N597" s="4" t="s">
        <v>25</v>
      </c>
      <c r="P597" s="17"/>
    </row>
    <row collapsed="false" customFormat="true" customHeight="true" hidden="false" ht="205.95" outlineLevel="0" r="598" s="7">
      <c r="A598" s="4"/>
      <c r="B598" s="4" t="s">
        <v>2106</v>
      </c>
      <c r="D598" s="18" t="s">
        <v>33</v>
      </c>
      <c r="E598" s="3" t="s">
        <v>17</v>
      </c>
      <c r="F598" s="4" t="s">
        <v>2107</v>
      </c>
      <c r="G598" s="4" t="s">
        <v>68</v>
      </c>
      <c r="H598" s="4" t="s">
        <v>196</v>
      </c>
      <c r="I598" s="6" t="s">
        <v>2108</v>
      </c>
      <c r="J598" s="4" t="s">
        <v>2105</v>
      </c>
      <c r="K598" s="4" t="s">
        <v>22</v>
      </c>
      <c r="L598" s="4" t="s">
        <v>23</v>
      </c>
      <c r="M598" s="4" t="s">
        <v>24</v>
      </c>
      <c r="N598" s="4" t="s">
        <v>25</v>
      </c>
      <c r="P598" s="17"/>
    </row>
    <row collapsed="false" customFormat="true" customHeight="true" hidden="false" ht="231.3" outlineLevel="0" r="599" s="7">
      <c r="A599" s="4"/>
      <c r="B599" s="4" t="s">
        <v>2109</v>
      </c>
      <c r="D599" s="18" t="s">
        <v>33</v>
      </c>
      <c r="E599" s="3" t="s">
        <v>17</v>
      </c>
      <c r="F599" s="4" t="s">
        <v>181</v>
      </c>
      <c r="G599" s="4" t="s">
        <v>68</v>
      </c>
      <c r="H599" s="4" t="s">
        <v>2110</v>
      </c>
      <c r="I599" s="6" t="s">
        <v>2111</v>
      </c>
      <c r="J599" s="4" t="s">
        <v>2112</v>
      </c>
      <c r="K599" s="4" t="s">
        <v>22</v>
      </c>
      <c r="L599" s="4" t="s">
        <v>23</v>
      </c>
      <c r="M599" s="4" t="s">
        <v>2113</v>
      </c>
      <c r="N599" s="4" t="s">
        <v>25</v>
      </c>
      <c r="P599" s="17"/>
    </row>
    <row collapsed="false" customFormat="true" customHeight="true" hidden="false" ht="155.2" outlineLevel="0" r="600" s="7">
      <c r="A600" s="4"/>
      <c r="B600" s="4" t="s">
        <v>2114</v>
      </c>
      <c r="D600" s="18" t="s">
        <v>33</v>
      </c>
      <c r="E600" s="3" t="s">
        <v>17</v>
      </c>
      <c r="F600" s="4" t="s">
        <v>185</v>
      </c>
      <c r="G600" s="4" t="s">
        <v>68</v>
      </c>
      <c r="H600" s="4" t="s">
        <v>2115</v>
      </c>
      <c r="I600" s="6" t="s">
        <v>2116</v>
      </c>
      <c r="J600" s="4" t="s">
        <v>2117</v>
      </c>
      <c r="K600" s="4" t="s">
        <v>22</v>
      </c>
      <c r="L600" s="4" t="s">
        <v>23</v>
      </c>
      <c r="M600" s="4" t="s">
        <v>2113</v>
      </c>
      <c r="N600" s="4" t="s">
        <v>25</v>
      </c>
      <c r="P600" s="17"/>
    </row>
    <row collapsed="false" customFormat="true" customHeight="true" hidden="false" ht="142.5" outlineLevel="0" r="601" s="7">
      <c r="A601" s="4"/>
      <c r="B601" s="4" t="s">
        <v>2118</v>
      </c>
      <c r="D601" s="18" t="s">
        <v>33</v>
      </c>
      <c r="E601" s="3" t="s">
        <v>17</v>
      </c>
      <c r="F601" s="4" t="s">
        <v>195</v>
      </c>
      <c r="G601" s="4" t="s">
        <v>68</v>
      </c>
      <c r="H601" s="4" t="s">
        <v>2119</v>
      </c>
      <c r="I601" s="6" t="s">
        <v>2120</v>
      </c>
      <c r="J601" s="4" t="s">
        <v>2121</v>
      </c>
      <c r="K601" s="4" t="s">
        <v>22</v>
      </c>
      <c r="L601" s="4" t="s">
        <v>23</v>
      </c>
      <c r="M601" s="4" t="s">
        <v>2113</v>
      </c>
      <c r="N601" s="4" t="s">
        <v>25</v>
      </c>
      <c r="P601" s="17"/>
    </row>
    <row collapsed="false" customFormat="true" customHeight="true" hidden="false" ht="218.65" outlineLevel="0" r="602" s="7">
      <c r="A602" s="4"/>
      <c r="B602" s="4" t="s">
        <v>2122</v>
      </c>
      <c r="D602" s="18" t="s">
        <v>33</v>
      </c>
      <c r="E602" s="3" t="s">
        <v>17</v>
      </c>
      <c r="F602" s="4" t="s">
        <v>2107</v>
      </c>
      <c r="G602" s="4" t="s">
        <v>68</v>
      </c>
      <c r="H602" s="4" t="s">
        <v>2119</v>
      </c>
      <c r="I602" s="6" t="s">
        <v>2123</v>
      </c>
      <c r="J602" s="4" t="s">
        <v>2121</v>
      </c>
      <c r="K602" s="4" t="s">
        <v>22</v>
      </c>
      <c r="L602" s="4" t="s">
        <v>23</v>
      </c>
      <c r="M602" s="4" t="s">
        <v>2113</v>
      </c>
      <c r="N602" s="4" t="s">
        <v>25</v>
      </c>
      <c r="P602" s="17"/>
    </row>
    <row collapsed="false" customFormat="false" customHeight="true" hidden="false" ht="110.4" outlineLevel="0" r="603">
      <c r="A603" s="4"/>
      <c r="B603" s="4" t="s">
        <v>2124</v>
      </c>
      <c r="D603" s="1" t="s">
        <v>33</v>
      </c>
      <c r="E603" s="3" t="s">
        <v>17</v>
      </c>
      <c r="F603" s="1" t="s">
        <v>2125</v>
      </c>
      <c r="I603" s="1" t="s">
        <v>2126</v>
      </c>
      <c r="J603" s="1" t="s">
        <v>2127</v>
      </c>
      <c r="K603" s="1" t="s">
        <v>22</v>
      </c>
      <c r="L603" s="1" t="s">
        <v>2128</v>
      </c>
      <c r="M603" s="1" t="s">
        <v>2129</v>
      </c>
      <c r="N603" s="1" t="s">
        <v>25</v>
      </c>
      <c r="O603" s="7"/>
      <c r="P603" s="17"/>
    </row>
    <row collapsed="false" customFormat="false" customHeight="true" hidden="false" ht="110.4" outlineLevel="0" r="604">
      <c r="A604" s="4"/>
      <c r="B604" s="4" t="s">
        <v>2130</v>
      </c>
      <c r="D604" s="1" t="s">
        <v>33</v>
      </c>
      <c r="E604" s="3" t="s">
        <v>17</v>
      </c>
      <c r="F604" s="1" t="s">
        <v>2131</v>
      </c>
      <c r="H604" s="1" t="s">
        <v>2132</v>
      </c>
      <c r="I604" s="1" t="s">
        <v>2133</v>
      </c>
      <c r="J604" s="1" t="s">
        <v>2134</v>
      </c>
      <c r="K604" s="1" t="s">
        <v>22</v>
      </c>
      <c r="L604" s="1" t="s">
        <v>2135</v>
      </c>
      <c r="M604" s="1" t="s">
        <v>2129</v>
      </c>
      <c r="N604" s="1" t="s">
        <v>25</v>
      </c>
      <c r="O604" s="7"/>
      <c r="P604" s="17"/>
    </row>
    <row collapsed="false" customFormat="false" customHeight="true" hidden="false" ht="98.5" outlineLevel="0" r="605">
      <c r="A605" s="4"/>
      <c r="B605" s="4" t="s">
        <v>2136</v>
      </c>
      <c r="D605" s="1" t="s">
        <v>33</v>
      </c>
      <c r="E605" s="3" t="s">
        <v>17</v>
      </c>
      <c r="F605" s="1" t="s">
        <v>2131</v>
      </c>
      <c r="H605" s="1" t="s">
        <v>2132</v>
      </c>
      <c r="I605" s="1" t="s">
        <v>2137</v>
      </c>
      <c r="J605" s="1" t="s">
        <v>2134</v>
      </c>
      <c r="K605" s="1" t="s">
        <v>22</v>
      </c>
      <c r="L605" s="1" t="s">
        <v>2135</v>
      </c>
      <c r="M605" s="1" t="s">
        <v>2129</v>
      </c>
      <c r="N605" s="1" t="s">
        <v>25</v>
      </c>
      <c r="O605" s="7"/>
      <c r="P605" s="17"/>
    </row>
    <row collapsed="false" customFormat="false" customHeight="true" hidden="false" ht="157.5" outlineLevel="0" r="606">
      <c r="B606" s="4" t="s">
        <v>2138</v>
      </c>
      <c r="D606" s="10" t="s">
        <v>477</v>
      </c>
      <c r="E606" s="3" t="s">
        <v>17</v>
      </c>
      <c r="F606" s="9" t="s">
        <v>2139</v>
      </c>
      <c r="G606" s="4" t="s">
        <v>68</v>
      </c>
      <c r="I606" s="9" t="s">
        <v>2063</v>
      </c>
      <c r="J606" s="1" t="s">
        <v>2140</v>
      </c>
    </row>
    <row collapsed="false" customFormat="false" customHeight="true" hidden="false" ht="199.5" outlineLevel="0" r="607">
      <c r="B607" s="4" t="s">
        <v>2141</v>
      </c>
      <c r="D607" s="10" t="s">
        <v>477</v>
      </c>
      <c r="E607" s="3" t="s">
        <v>17</v>
      </c>
      <c r="F607" s="9" t="s">
        <v>2142</v>
      </c>
      <c r="G607" s="4" t="s">
        <v>68</v>
      </c>
      <c r="I607" s="4" t="s">
        <v>1969</v>
      </c>
      <c r="J607" s="1" t="s">
        <v>2143</v>
      </c>
    </row>
    <row collapsed="false" customFormat="false" customHeight="true" hidden="false" ht="409.5" outlineLevel="0" r="608">
      <c r="B608" s="4" t="s">
        <v>2144</v>
      </c>
      <c r="D608" s="10" t="s">
        <v>477</v>
      </c>
      <c r="E608" s="3" t="s">
        <v>17</v>
      </c>
      <c r="F608" s="9" t="s">
        <v>2145</v>
      </c>
      <c r="G608" s="4" t="s">
        <v>68</v>
      </c>
      <c r="I608" s="6" t="s">
        <v>2146</v>
      </c>
      <c r="J608" s="4" t="s">
        <v>2147</v>
      </c>
    </row>
    <row collapsed="false" customFormat="false" customHeight="true" hidden="false" ht="90" outlineLevel="0" r="609">
      <c r="B609" s="4" t="s">
        <v>2148</v>
      </c>
      <c r="D609" s="10" t="s">
        <v>477</v>
      </c>
      <c r="E609" s="3" t="s">
        <v>17</v>
      </c>
      <c r="F609" s="9" t="s">
        <v>2149</v>
      </c>
      <c r="G609" s="4" t="s">
        <v>68</v>
      </c>
      <c r="I609" s="1" t="s">
        <v>2150</v>
      </c>
      <c r="J609" s="1" t="s">
        <v>2151</v>
      </c>
    </row>
    <row collapsed="false" customFormat="false" customHeight="true" hidden="false" ht="220.5" outlineLevel="0" r="610">
      <c r="A610" s="0"/>
      <c r="B610" s="4" t="s">
        <v>2152</v>
      </c>
      <c r="C610" s="7"/>
      <c r="D610" s="4" t="s">
        <v>33</v>
      </c>
      <c r="E610" s="3" t="s">
        <v>17</v>
      </c>
      <c r="F610" s="4" t="s">
        <v>2153</v>
      </c>
      <c r="G610" s="4" t="s">
        <v>2154</v>
      </c>
      <c r="H610" s="4"/>
      <c r="I610" s="9" t="s">
        <v>2155</v>
      </c>
      <c r="J610" s="4" t="s">
        <v>2156</v>
      </c>
      <c r="K610" s="4" t="s">
        <v>22</v>
      </c>
      <c r="L610" s="4" t="s">
        <v>23</v>
      </c>
      <c r="M610" s="4" t="s">
        <v>2113</v>
      </c>
      <c r="N610" s="4" t="s">
        <v>25</v>
      </c>
      <c r="O610" s="0"/>
      <c r="P610" s="0"/>
      <c r="Q610" s="0"/>
      <c r="R610" s="0"/>
      <c r="S610" s="0"/>
      <c r="T610" s="0"/>
      <c r="U610" s="0"/>
      <c r="V610" s="0"/>
      <c r="W610" s="0"/>
      <c r="X610" s="0"/>
      <c r="Y610" s="0"/>
      <c r="Z610" s="0"/>
      <c r="AA610" s="0"/>
      <c r="AB610" s="0"/>
      <c r="AC610" s="0"/>
      <c r="AD610" s="0"/>
      <c r="AE610" s="0"/>
      <c r="AF610" s="0"/>
      <c r="AG610" s="0"/>
      <c r="AH610" s="0"/>
      <c r="AI610" s="0"/>
      <c r="AJ610" s="0"/>
      <c r="AK610" s="0"/>
      <c r="AL610" s="0"/>
      <c r="AM610" s="0"/>
      <c r="AN610" s="0"/>
      <c r="AO610" s="0"/>
      <c r="AP610" s="0"/>
      <c r="AQ610" s="0"/>
      <c r="AR610" s="0"/>
      <c r="AS610" s="0"/>
      <c r="AT610" s="0"/>
      <c r="AU610" s="0"/>
      <c r="AV610" s="0"/>
      <c r="AW610" s="0"/>
      <c r="AX610" s="0"/>
      <c r="AY610" s="0"/>
      <c r="AZ610" s="0"/>
      <c r="BA610" s="0"/>
      <c r="BB610" s="0"/>
      <c r="BC610" s="0"/>
      <c r="BD610" s="0"/>
      <c r="BE610" s="0"/>
      <c r="BF610" s="0"/>
      <c r="BG610" s="0"/>
      <c r="BH610" s="0"/>
      <c r="BI610" s="0"/>
      <c r="BJ610" s="0"/>
      <c r="BK610" s="0"/>
      <c r="BL610" s="0"/>
      <c r="BM610" s="0"/>
      <c r="BN610" s="0"/>
      <c r="BO610" s="0"/>
      <c r="BP610" s="0"/>
      <c r="BQ610" s="0"/>
      <c r="BR610" s="0"/>
      <c r="BS610" s="0"/>
      <c r="BT610" s="0"/>
      <c r="BU610" s="0"/>
      <c r="BV610" s="0"/>
      <c r="BW610" s="0"/>
      <c r="BX610" s="0"/>
      <c r="BY610" s="0"/>
      <c r="BZ610" s="0"/>
      <c r="CA610" s="0"/>
      <c r="CB610" s="0"/>
      <c r="CC610" s="0"/>
      <c r="CD610" s="0"/>
      <c r="CE610" s="0"/>
      <c r="CF610" s="0"/>
      <c r="CG610" s="0"/>
      <c r="CH610" s="0"/>
      <c r="CI610" s="0"/>
      <c r="CJ610" s="0"/>
      <c r="CK610" s="0"/>
      <c r="CL610" s="0"/>
      <c r="CM610" s="0"/>
      <c r="CN610" s="0"/>
      <c r="CO610" s="0"/>
      <c r="CP610" s="0"/>
      <c r="CQ610" s="0"/>
      <c r="CR610" s="0"/>
      <c r="CS610" s="0"/>
      <c r="CT610" s="0"/>
      <c r="CU610" s="0"/>
      <c r="CV610" s="0"/>
      <c r="CW610" s="0"/>
      <c r="CX610" s="0"/>
      <c r="CY610" s="0"/>
      <c r="CZ610" s="0"/>
      <c r="DA610" s="0"/>
      <c r="DB610" s="0"/>
      <c r="DC610" s="0"/>
      <c r="DD610" s="0"/>
      <c r="DE610" s="0"/>
      <c r="DF610" s="0"/>
      <c r="DG610" s="0"/>
      <c r="DH610" s="0"/>
      <c r="DI610" s="0"/>
      <c r="DJ610" s="0"/>
      <c r="DK610" s="0"/>
      <c r="DL610" s="0"/>
      <c r="DM610" s="0"/>
      <c r="DN610" s="0"/>
      <c r="DO610" s="0"/>
      <c r="DP610" s="0"/>
      <c r="DQ610" s="0"/>
      <c r="DR610" s="0"/>
      <c r="DS610" s="0"/>
      <c r="DT610" s="0"/>
      <c r="DU610" s="0"/>
      <c r="DV610" s="0"/>
      <c r="DW610" s="0"/>
      <c r="DX610" s="0"/>
      <c r="DY610" s="0"/>
      <c r="DZ610" s="0"/>
      <c r="EA610" s="0"/>
      <c r="EB610" s="0"/>
      <c r="EC610" s="0"/>
      <c r="ED610" s="0"/>
      <c r="EE610" s="0"/>
      <c r="EF610" s="0"/>
      <c r="EG610" s="0"/>
      <c r="EH610" s="0"/>
      <c r="EI610" s="0"/>
      <c r="EJ610" s="0"/>
      <c r="EK610" s="0"/>
      <c r="EL610" s="0"/>
      <c r="EM610" s="0"/>
      <c r="EN610" s="0"/>
      <c r="EO610" s="0"/>
      <c r="EP610" s="0"/>
      <c r="EQ610" s="0"/>
      <c r="ER610" s="0"/>
      <c r="ES610" s="0"/>
      <c r="ET610" s="0"/>
      <c r="EU610" s="0"/>
      <c r="EV610" s="0"/>
      <c r="EW610" s="0"/>
      <c r="EX610" s="0"/>
      <c r="EY610" s="0"/>
      <c r="EZ610" s="0"/>
      <c r="FA610" s="0"/>
      <c r="FB610" s="0"/>
      <c r="FC610" s="0"/>
      <c r="FD610" s="0"/>
      <c r="FE610" s="0"/>
      <c r="FF610" s="0"/>
      <c r="FG610" s="0"/>
      <c r="FH610" s="0"/>
      <c r="FI610" s="0"/>
      <c r="FJ610" s="0"/>
      <c r="FK610" s="0"/>
      <c r="FL610" s="0"/>
      <c r="FM610" s="0"/>
      <c r="FN610" s="0"/>
      <c r="FO610" s="0"/>
      <c r="FP610" s="0"/>
      <c r="FQ610" s="0"/>
      <c r="FR610" s="0"/>
      <c r="FS610" s="0"/>
      <c r="FT610" s="0"/>
      <c r="FU610" s="0"/>
      <c r="FV610" s="0"/>
      <c r="FW610" s="0"/>
      <c r="FX610" s="0"/>
      <c r="FY610" s="0"/>
      <c r="FZ610" s="0"/>
      <c r="GA610" s="0"/>
      <c r="GB610" s="0"/>
      <c r="GC610" s="0"/>
      <c r="GD610" s="0"/>
      <c r="GE610" s="0"/>
      <c r="GF610" s="0"/>
      <c r="GG610" s="0"/>
      <c r="GH610" s="0"/>
      <c r="GI610" s="0"/>
      <c r="GJ610" s="0"/>
      <c r="GK610" s="0"/>
      <c r="GL610" s="0"/>
      <c r="GM610" s="0"/>
      <c r="GN610" s="0"/>
      <c r="GO610" s="0"/>
      <c r="GP610" s="0"/>
      <c r="GQ610" s="0"/>
      <c r="GR610" s="0"/>
      <c r="GS610" s="0"/>
      <c r="GT610" s="0"/>
      <c r="GU610" s="0"/>
      <c r="GV610" s="0"/>
      <c r="GW610" s="0"/>
      <c r="GX610" s="0"/>
      <c r="GY610" s="0"/>
      <c r="GZ610" s="0"/>
      <c r="HA610" s="0"/>
      <c r="HB610" s="0"/>
      <c r="HC610" s="0"/>
      <c r="HD610" s="0"/>
      <c r="HE610" s="0"/>
      <c r="HF610" s="0"/>
      <c r="HG610" s="0"/>
      <c r="HH610" s="0"/>
      <c r="HI610" s="0"/>
      <c r="HJ610" s="0"/>
      <c r="HK610" s="0"/>
      <c r="HL610" s="0"/>
      <c r="HM610" s="0"/>
      <c r="HN610" s="0"/>
      <c r="HO610" s="0"/>
      <c r="HP610" s="0"/>
      <c r="HQ610" s="0"/>
      <c r="HR610" s="0"/>
      <c r="HS610" s="0"/>
      <c r="HT610" s="0"/>
      <c r="HU610" s="0"/>
      <c r="HV610" s="0"/>
      <c r="HW610" s="0"/>
      <c r="HX610" s="0"/>
      <c r="HY610" s="0"/>
      <c r="HZ610" s="0"/>
      <c r="IA610" s="0"/>
      <c r="IB610" s="0"/>
      <c r="IC610" s="0"/>
      <c r="ID610" s="0"/>
      <c r="IE610" s="0"/>
      <c r="IF610" s="0"/>
      <c r="IG610" s="0"/>
      <c r="IH610" s="0"/>
      <c r="II610" s="0"/>
      <c r="IJ610" s="0"/>
      <c r="IK610" s="0"/>
      <c r="IL610" s="0"/>
      <c r="IM610" s="0"/>
      <c r="IN610" s="0"/>
      <c r="IO610" s="0"/>
      <c r="IP610" s="0"/>
      <c r="IQ610" s="0"/>
      <c r="IR610" s="0"/>
      <c r="IS610" s="0"/>
      <c r="IT610" s="0"/>
      <c r="IU610" s="0"/>
      <c r="IV610" s="0"/>
    </row>
    <row collapsed="false" customFormat="false" customHeight="true" hidden="false" ht="256.5" outlineLevel="0" r="611">
      <c r="A611" s="0"/>
      <c r="B611" s="4" t="s">
        <v>2157</v>
      </c>
      <c r="C611" s="4"/>
      <c r="D611" s="4" t="s">
        <v>33</v>
      </c>
      <c r="E611" s="3" t="s">
        <v>17</v>
      </c>
      <c r="F611" s="4" t="s">
        <v>2158</v>
      </c>
      <c r="G611" s="4" t="s">
        <v>68</v>
      </c>
      <c r="H611" s="4"/>
      <c r="I611" s="6" t="s">
        <v>2159</v>
      </c>
      <c r="J611" s="5" t="s">
        <v>2160</v>
      </c>
      <c r="K611" s="4" t="s">
        <v>22</v>
      </c>
      <c r="L611" s="4" t="s">
        <v>2128</v>
      </c>
      <c r="M611" s="4" t="s">
        <v>2129</v>
      </c>
      <c r="N611" s="4" t="s">
        <v>25</v>
      </c>
      <c r="O611" s="0"/>
      <c r="P611" s="0"/>
      <c r="Q611" s="0"/>
      <c r="R611" s="0"/>
      <c r="S611" s="0"/>
      <c r="T611" s="0"/>
      <c r="U611" s="0"/>
      <c r="V611" s="0"/>
      <c r="W611" s="0"/>
      <c r="X611" s="0"/>
      <c r="Y611" s="0"/>
      <c r="Z611" s="0"/>
      <c r="AA611" s="0"/>
      <c r="AB611" s="0"/>
      <c r="AC611" s="0"/>
      <c r="AD611" s="0"/>
      <c r="AE611" s="0"/>
      <c r="AF611" s="0"/>
      <c r="AG611" s="0"/>
      <c r="AH611" s="0"/>
      <c r="AI611" s="0"/>
      <c r="AJ611" s="0"/>
      <c r="AK611" s="0"/>
      <c r="AL611" s="0"/>
      <c r="AM611" s="0"/>
      <c r="AN611" s="0"/>
      <c r="AO611" s="0"/>
      <c r="AP611" s="0"/>
      <c r="AQ611" s="0"/>
      <c r="AR611" s="0"/>
      <c r="AS611" s="0"/>
      <c r="AT611" s="0"/>
      <c r="AU611" s="0"/>
      <c r="AV611" s="0"/>
      <c r="AW611" s="0"/>
      <c r="AX611" s="0"/>
      <c r="AY611" s="0"/>
      <c r="AZ611" s="0"/>
      <c r="BA611" s="0"/>
      <c r="BB611" s="0"/>
      <c r="BC611" s="0"/>
      <c r="BD611" s="0"/>
      <c r="BE611" s="0"/>
      <c r="BF611" s="0"/>
      <c r="BG611" s="0"/>
      <c r="BH611" s="0"/>
      <c r="BI611" s="0"/>
      <c r="BJ611" s="0"/>
      <c r="BK611" s="0"/>
      <c r="BL611" s="0"/>
      <c r="BM611" s="0"/>
      <c r="BN611" s="0"/>
      <c r="BO611" s="0"/>
      <c r="BP611" s="0"/>
      <c r="BQ611" s="0"/>
      <c r="BR611" s="0"/>
      <c r="BS611" s="0"/>
      <c r="BT611" s="0"/>
      <c r="BU611" s="0"/>
      <c r="BV611" s="0"/>
      <c r="BW611" s="0"/>
      <c r="BX611" s="0"/>
      <c r="BY611" s="0"/>
      <c r="BZ611" s="0"/>
      <c r="CA611" s="0"/>
      <c r="CB611" s="0"/>
      <c r="CC611" s="0"/>
      <c r="CD611" s="0"/>
      <c r="CE611" s="0"/>
      <c r="CF611" s="0"/>
      <c r="CG611" s="0"/>
      <c r="CH611" s="0"/>
      <c r="CI611" s="0"/>
      <c r="CJ611" s="0"/>
      <c r="CK611" s="0"/>
      <c r="CL611" s="0"/>
      <c r="CM611" s="0"/>
      <c r="CN611" s="0"/>
      <c r="CO611" s="0"/>
      <c r="CP611" s="0"/>
      <c r="CQ611" s="0"/>
      <c r="CR611" s="0"/>
      <c r="CS611" s="0"/>
      <c r="CT611" s="0"/>
      <c r="CU611" s="0"/>
      <c r="CV611" s="0"/>
      <c r="CW611" s="0"/>
      <c r="CX611" s="0"/>
      <c r="CY611" s="0"/>
      <c r="CZ611" s="0"/>
      <c r="DA611" s="0"/>
      <c r="DB611" s="0"/>
      <c r="DC611" s="0"/>
      <c r="DD611" s="0"/>
      <c r="DE611" s="0"/>
      <c r="DF611" s="0"/>
      <c r="DG611" s="0"/>
      <c r="DH611" s="0"/>
      <c r="DI611" s="0"/>
      <c r="DJ611" s="0"/>
      <c r="DK611" s="0"/>
      <c r="DL611" s="0"/>
      <c r="DM611" s="0"/>
      <c r="DN611" s="0"/>
      <c r="DO611" s="0"/>
      <c r="DP611" s="0"/>
      <c r="DQ611" s="0"/>
      <c r="DR611" s="0"/>
      <c r="DS611" s="0"/>
      <c r="DT611" s="0"/>
      <c r="DU611" s="0"/>
      <c r="DV611" s="0"/>
      <c r="DW611" s="0"/>
      <c r="DX611" s="0"/>
      <c r="DY611" s="0"/>
      <c r="DZ611" s="0"/>
      <c r="EA611" s="0"/>
      <c r="EB611" s="0"/>
      <c r="EC611" s="0"/>
      <c r="ED611" s="0"/>
      <c r="EE611" s="0"/>
      <c r="EF611" s="0"/>
      <c r="EG611" s="0"/>
      <c r="EH611" s="0"/>
      <c r="EI611" s="0"/>
      <c r="EJ611" s="0"/>
      <c r="EK611" s="0"/>
      <c r="EL611" s="0"/>
      <c r="EM611" s="0"/>
      <c r="EN611" s="0"/>
      <c r="EO611" s="0"/>
      <c r="EP611" s="0"/>
      <c r="EQ611" s="0"/>
      <c r="ER611" s="0"/>
      <c r="ES611" s="0"/>
      <c r="ET611" s="0"/>
      <c r="EU611" s="0"/>
      <c r="EV611" s="0"/>
      <c r="EW611" s="0"/>
      <c r="EX611" s="0"/>
      <c r="EY611" s="0"/>
      <c r="EZ611" s="0"/>
      <c r="FA611" s="0"/>
      <c r="FB611" s="0"/>
      <c r="FC611" s="0"/>
      <c r="FD611" s="0"/>
      <c r="FE611" s="0"/>
      <c r="FF611" s="0"/>
      <c r="FG611" s="0"/>
      <c r="FH611" s="0"/>
      <c r="FI611" s="0"/>
      <c r="FJ611" s="0"/>
      <c r="FK611" s="0"/>
      <c r="FL611" s="0"/>
      <c r="FM611" s="0"/>
      <c r="FN611" s="0"/>
      <c r="FO611" s="0"/>
      <c r="FP611" s="0"/>
      <c r="FQ611" s="0"/>
      <c r="FR611" s="0"/>
      <c r="FS611" s="0"/>
      <c r="FT611" s="0"/>
      <c r="FU611" s="0"/>
      <c r="FV611" s="0"/>
      <c r="FW611" s="0"/>
      <c r="FX611" s="0"/>
      <c r="FY611" s="0"/>
      <c r="FZ611" s="0"/>
      <c r="GA611" s="0"/>
      <c r="GB611" s="0"/>
      <c r="GC611" s="0"/>
      <c r="GD611" s="0"/>
      <c r="GE611" s="0"/>
      <c r="GF611" s="0"/>
      <c r="GG611" s="0"/>
      <c r="GH611" s="0"/>
      <c r="GI611" s="0"/>
      <c r="GJ611" s="0"/>
      <c r="GK611" s="0"/>
      <c r="GL611" s="0"/>
      <c r="GM611" s="0"/>
      <c r="GN611" s="0"/>
      <c r="GO611" s="0"/>
      <c r="GP611" s="0"/>
      <c r="GQ611" s="0"/>
      <c r="GR611" s="0"/>
      <c r="GS611" s="0"/>
      <c r="GT611" s="0"/>
      <c r="GU611" s="0"/>
      <c r="GV611" s="0"/>
      <c r="GW611" s="0"/>
      <c r="GX611" s="0"/>
      <c r="GY611" s="0"/>
      <c r="GZ611" s="0"/>
      <c r="HA611" s="0"/>
      <c r="HB611" s="0"/>
      <c r="HC611" s="0"/>
      <c r="HD611" s="0"/>
      <c r="HE611" s="0"/>
      <c r="HF611" s="0"/>
      <c r="HG611" s="0"/>
      <c r="HH611" s="0"/>
      <c r="HI611" s="0"/>
      <c r="HJ611" s="0"/>
      <c r="HK611" s="0"/>
      <c r="HL611" s="0"/>
      <c r="HM611" s="0"/>
      <c r="HN611" s="0"/>
      <c r="HO611" s="0"/>
      <c r="HP611" s="0"/>
      <c r="HQ611" s="0"/>
      <c r="HR611" s="0"/>
      <c r="HS611" s="0"/>
      <c r="HT611" s="0"/>
      <c r="HU611" s="0"/>
      <c r="HV611" s="0"/>
      <c r="HW611" s="0"/>
      <c r="HX611" s="0"/>
      <c r="HY611" s="0"/>
      <c r="HZ611" s="0"/>
      <c r="IA611" s="0"/>
      <c r="IB611" s="0"/>
      <c r="IC611" s="0"/>
      <c r="ID611" s="0"/>
      <c r="IE611" s="0"/>
      <c r="IF611" s="0"/>
      <c r="IG611" s="0"/>
      <c r="IH611" s="0"/>
      <c r="II611" s="0"/>
      <c r="IJ611" s="0"/>
      <c r="IK611" s="0"/>
      <c r="IL611" s="0"/>
      <c r="IM611" s="0"/>
      <c r="IN611" s="0"/>
      <c r="IO611" s="0"/>
      <c r="IP611" s="0"/>
      <c r="IQ611" s="0"/>
      <c r="IR611" s="0"/>
      <c r="IS611" s="0"/>
      <c r="IT611" s="0"/>
      <c r="IU611" s="0"/>
      <c r="IV611" s="0"/>
    </row>
    <row collapsed="false" customFormat="false" customHeight="true" hidden="false" ht="409.5" outlineLevel="0" r="612">
      <c r="A612" s="0"/>
      <c r="B612" s="4" t="s">
        <v>2161</v>
      </c>
      <c r="C612" s="4"/>
      <c r="D612" s="4" t="s">
        <v>33</v>
      </c>
      <c r="E612" s="3" t="s">
        <v>17</v>
      </c>
      <c r="F612" s="4" t="s">
        <v>2162</v>
      </c>
      <c r="G612" s="4" t="s">
        <v>68</v>
      </c>
      <c r="H612" s="4"/>
      <c r="I612" s="6" t="s">
        <v>2163</v>
      </c>
      <c r="J612" s="5" t="s">
        <v>2164</v>
      </c>
      <c r="K612" s="4" t="s">
        <v>22</v>
      </c>
      <c r="L612" s="4" t="s">
        <v>2128</v>
      </c>
      <c r="M612" s="4" t="s">
        <v>2129</v>
      </c>
      <c r="N612" s="4" t="s">
        <v>25</v>
      </c>
      <c r="O612" s="0"/>
      <c r="P612" s="0"/>
      <c r="Q612" s="0"/>
      <c r="R612" s="0"/>
      <c r="S612" s="0"/>
      <c r="T612" s="0"/>
      <c r="U612" s="0"/>
      <c r="V612" s="0"/>
      <c r="W612" s="0"/>
      <c r="X612" s="0"/>
      <c r="Y612" s="0"/>
      <c r="Z612" s="0"/>
      <c r="AA612" s="0"/>
      <c r="AB612" s="0"/>
      <c r="AC612" s="0"/>
      <c r="AD612" s="0"/>
      <c r="AE612" s="0"/>
      <c r="AF612" s="0"/>
      <c r="AG612" s="0"/>
      <c r="AH612" s="0"/>
      <c r="AI612" s="0"/>
      <c r="AJ612" s="0"/>
      <c r="AK612" s="0"/>
      <c r="AL612" s="0"/>
      <c r="AM612" s="0"/>
      <c r="AN612" s="0"/>
      <c r="AO612" s="0"/>
      <c r="AP612" s="0"/>
      <c r="AQ612" s="0"/>
      <c r="AR612" s="0"/>
      <c r="AS612" s="0"/>
      <c r="AT612" s="0"/>
      <c r="AU612" s="0"/>
      <c r="AV612" s="0"/>
      <c r="AW612" s="0"/>
      <c r="AX612" s="0"/>
      <c r="AY612" s="0"/>
      <c r="AZ612" s="0"/>
      <c r="BA612" s="0"/>
      <c r="BB612" s="0"/>
      <c r="BC612" s="0"/>
      <c r="BD612" s="0"/>
      <c r="BE612" s="0"/>
      <c r="BF612" s="0"/>
      <c r="BG612" s="0"/>
      <c r="BH612" s="0"/>
      <c r="BI612" s="0"/>
      <c r="BJ612" s="0"/>
      <c r="BK612" s="0"/>
      <c r="BL612" s="0"/>
      <c r="BM612" s="0"/>
      <c r="BN612" s="0"/>
      <c r="BO612" s="0"/>
      <c r="BP612" s="0"/>
      <c r="BQ612" s="0"/>
      <c r="BR612" s="0"/>
      <c r="BS612" s="0"/>
      <c r="BT612" s="0"/>
      <c r="BU612" s="0"/>
      <c r="BV612" s="0"/>
      <c r="BW612" s="0"/>
      <c r="BX612" s="0"/>
      <c r="BY612" s="0"/>
      <c r="BZ612" s="0"/>
      <c r="CA612" s="0"/>
      <c r="CB612" s="0"/>
      <c r="CC612" s="0"/>
      <c r="CD612" s="0"/>
      <c r="CE612" s="0"/>
      <c r="CF612" s="0"/>
      <c r="CG612" s="0"/>
      <c r="CH612" s="0"/>
      <c r="CI612" s="0"/>
      <c r="CJ612" s="0"/>
      <c r="CK612" s="0"/>
      <c r="CL612" s="0"/>
      <c r="CM612" s="0"/>
      <c r="CN612" s="0"/>
      <c r="CO612" s="0"/>
      <c r="CP612" s="0"/>
      <c r="CQ612" s="0"/>
      <c r="CR612" s="0"/>
      <c r="CS612" s="0"/>
      <c r="CT612" s="0"/>
      <c r="CU612" s="0"/>
      <c r="CV612" s="0"/>
      <c r="CW612" s="0"/>
      <c r="CX612" s="0"/>
      <c r="CY612" s="0"/>
      <c r="CZ612" s="0"/>
      <c r="DA612" s="0"/>
      <c r="DB612" s="0"/>
      <c r="DC612" s="0"/>
      <c r="DD612" s="0"/>
      <c r="DE612" s="0"/>
      <c r="DF612" s="0"/>
      <c r="DG612" s="0"/>
      <c r="DH612" s="0"/>
      <c r="DI612" s="0"/>
      <c r="DJ612" s="0"/>
      <c r="DK612" s="0"/>
      <c r="DL612" s="0"/>
      <c r="DM612" s="0"/>
      <c r="DN612" s="0"/>
      <c r="DO612" s="0"/>
      <c r="DP612" s="0"/>
      <c r="DQ612" s="0"/>
      <c r="DR612" s="0"/>
      <c r="DS612" s="0"/>
      <c r="DT612" s="0"/>
      <c r="DU612" s="0"/>
      <c r="DV612" s="0"/>
      <c r="DW612" s="0"/>
      <c r="DX612" s="0"/>
      <c r="DY612" s="0"/>
      <c r="DZ612" s="0"/>
      <c r="EA612" s="0"/>
      <c r="EB612" s="0"/>
      <c r="EC612" s="0"/>
      <c r="ED612" s="0"/>
      <c r="EE612" s="0"/>
      <c r="EF612" s="0"/>
      <c r="EG612" s="0"/>
      <c r="EH612" s="0"/>
      <c r="EI612" s="0"/>
      <c r="EJ612" s="0"/>
      <c r="EK612" s="0"/>
      <c r="EL612" s="0"/>
      <c r="EM612" s="0"/>
      <c r="EN612" s="0"/>
      <c r="EO612" s="0"/>
      <c r="EP612" s="0"/>
      <c r="EQ612" s="0"/>
      <c r="ER612" s="0"/>
      <c r="ES612" s="0"/>
      <c r="ET612" s="0"/>
      <c r="EU612" s="0"/>
      <c r="EV612" s="0"/>
      <c r="EW612" s="0"/>
      <c r="EX612" s="0"/>
      <c r="EY612" s="0"/>
      <c r="EZ612" s="0"/>
      <c r="FA612" s="0"/>
      <c r="FB612" s="0"/>
      <c r="FC612" s="0"/>
      <c r="FD612" s="0"/>
      <c r="FE612" s="0"/>
      <c r="FF612" s="0"/>
      <c r="FG612" s="0"/>
      <c r="FH612" s="0"/>
      <c r="FI612" s="0"/>
      <c r="FJ612" s="0"/>
      <c r="FK612" s="0"/>
      <c r="FL612" s="0"/>
      <c r="FM612" s="0"/>
      <c r="FN612" s="0"/>
      <c r="FO612" s="0"/>
      <c r="FP612" s="0"/>
      <c r="FQ612" s="0"/>
      <c r="FR612" s="0"/>
      <c r="FS612" s="0"/>
      <c r="FT612" s="0"/>
      <c r="FU612" s="0"/>
      <c r="FV612" s="0"/>
      <c r="FW612" s="0"/>
      <c r="FX612" s="0"/>
      <c r="FY612" s="0"/>
      <c r="FZ612" s="0"/>
      <c r="GA612" s="0"/>
      <c r="GB612" s="0"/>
      <c r="GC612" s="0"/>
      <c r="GD612" s="0"/>
      <c r="GE612" s="0"/>
      <c r="GF612" s="0"/>
      <c r="GG612" s="0"/>
      <c r="GH612" s="0"/>
      <c r="GI612" s="0"/>
      <c r="GJ612" s="0"/>
      <c r="GK612" s="0"/>
      <c r="GL612" s="0"/>
      <c r="GM612" s="0"/>
      <c r="GN612" s="0"/>
      <c r="GO612" s="0"/>
      <c r="GP612" s="0"/>
      <c r="GQ612" s="0"/>
      <c r="GR612" s="0"/>
      <c r="GS612" s="0"/>
      <c r="GT612" s="0"/>
      <c r="GU612" s="0"/>
      <c r="GV612" s="0"/>
      <c r="GW612" s="0"/>
      <c r="GX612" s="0"/>
      <c r="GY612" s="0"/>
      <c r="GZ612" s="0"/>
      <c r="HA612" s="0"/>
      <c r="HB612" s="0"/>
      <c r="HC612" s="0"/>
      <c r="HD612" s="0"/>
      <c r="HE612" s="0"/>
      <c r="HF612" s="0"/>
      <c r="HG612" s="0"/>
      <c r="HH612" s="0"/>
      <c r="HI612" s="0"/>
      <c r="HJ612" s="0"/>
      <c r="HK612" s="0"/>
      <c r="HL612" s="0"/>
      <c r="HM612" s="0"/>
      <c r="HN612" s="0"/>
      <c r="HO612" s="0"/>
      <c r="HP612" s="0"/>
      <c r="HQ612" s="0"/>
      <c r="HR612" s="0"/>
      <c r="HS612" s="0"/>
      <c r="HT612" s="0"/>
      <c r="HU612" s="0"/>
      <c r="HV612" s="0"/>
      <c r="HW612" s="0"/>
      <c r="HX612" s="0"/>
      <c r="HY612" s="0"/>
      <c r="HZ612" s="0"/>
      <c r="IA612" s="0"/>
      <c r="IB612" s="0"/>
      <c r="IC612" s="0"/>
      <c r="ID612" s="0"/>
      <c r="IE612" s="0"/>
      <c r="IF612" s="0"/>
      <c r="IG612" s="0"/>
      <c r="IH612" s="0"/>
      <c r="II612" s="0"/>
      <c r="IJ612" s="0"/>
      <c r="IK612" s="0"/>
      <c r="IL612" s="0"/>
      <c r="IM612" s="0"/>
      <c r="IN612" s="0"/>
      <c r="IO612" s="0"/>
      <c r="IP612" s="0"/>
      <c r="IQ612" s="0"/>
      <c r="IR612" s="0"/>
      <c r="IS612" s="0"/>
      <c r="IT612" s="0"/>
      <c r="IU612" s="0"/>
      <c r="IV612" s="0"/>
    </row>
    <row collapsed="false" customFormat="false" customHeight="true" hidden="false" ht="114" outlineLevel="0" r="613">
      <c r="A613" s="0"/>
      <c r="B613" s="4" t="s">
        <v>2165</v>
      </c>
      <c r="C613" s="4"/>
      <c r="D613" s="4" t="s">
        <v>33</v>
      </c>
      <c r="E613" s="3" t="s">
        <v>17</v>
      </c>
      <c r="F613" s="4" t="s">
        <v>2166</v>
      </c>
      <c r="G613" s="4" t="s">
        <v>2167</v>
      </c>
      <c r="H613" s="4"/>
      <c r="I613" s="6" t="s">
        <v>2168</v>
      </c>
      <c r="J613" s="5" t="s">
        <v>2169</v>
      </c>
      <c r="K613" s="4" t="s">
        <v>22</v>
      </c>
      <c r="L613" s="4" t="s">
        <v>2128</v>
      </c>
      <c r="M613" s="4" t="s">
        <v>2129</v>
      </c>
      <c r="N613" s="4" t="s">
        <v>25</v>
      </c>
      <c r="O613" s="0"/>
      <c r="P613" s="0"/>
      <c r="Q613" s="0"/>
      <c r="R613" s="0"/>
      <c r="S613" s="0"/>
      <c r="T613" s="0"/>
      <c r="U613" s="0"/>
      <c r="V613" s="0"/>
      <c r="W613" s="0"/>
      <c r="X613" s="0"/>
      <c r="Y613" s="0"/>
      <c r="Z613" s="0"/>
      <c r="AA613" s="0"/>
      <c r="AB613" s="0"/>
      <c r="AC613" s="0"/>
      <c r="AD613" s="0"/>
      <c r="AE613" s="0"/>
      <c r="AF613" s="0"/>
      <c r="AG613" s="0"/>
      <c r="AH613" s="0"/>
      <c r="AI613" s="0"/>
      <c r="AJ613" s="0"/>
      <c r="AK613" s="0"/>
      <c r="AL613" s="0"/>
      <c r="AM613" s="0"/>
      <c r="AN613" s="0"/>
      <c r="AO613" s="0"/>
      <c r="AP613" s="0"/>
      <c r="AQ613" s="0"/>
      <c r="AR613" s="0"/>
      <c r="AS613" s="0"/>
      <c r="AT613" s="0"/>
      <c r="AU613" s="0"/>
      <c r="AV613" s="0"/>
      <c r="AW613" s="0"/>
      <c r="AX613" s="0"/>
      <c r="AY613" s="0"/>
      <c r="AZ613" s="0"/>
      <c r="BA613" s="0"/>
      <c r="BB613" s="0"/>
      <c r="BC613" s="0"/>
      <c r="BD613" s="0"/>
      <c r="BE613" s="0"/>
      <c r="BF613" s="0"/>
      <c r="BG613" s="0"/>
      <c r="BH613" s="0"/>
      <c r="BI613" s="0"/>
      <c r="BJ613" s="0"/>
      <c r="BK613" s="0"/>
      <c r="BL613" s="0"/>
      <c r="BM613" s="0"/>
      <c r="BN613" s="0"/>
      <c r="BO613" s="0"/>
      <c r="BP613" s="0"/>
      <c r="BQ613" s="0"/>
      <c r="BR613" s="0"/>
      <c r="BS613" s="0"/>
      <c r="BT613" s="0"/>
      <c r="BU613" s="0"/>
      <c r="BV613" s="0"/>
      <c r="BW613" s="0"/>
      <c r="BX613" s="0"/>
      <c r="BY613" s="0"/>
      <c r="BZ613" s="0"/>
      <c r="CA613" s="0"/>
      <c r="CB613" s="0"/>
      <c r="CC613" s="0"/>
      <c r="CD613" s="0"/>
      <c r="CE613" s="0"/>
      <c r="CF613" s="0"/>
      <c r="CG613" s="0"/>
      <c r="CH613" s="0"/>
      <c r="CI613" s="0"/>
      <c r="CJ613" s="0"/>
      <c r="CK613" s="0"/>
      <c r="CL613" s="0"/>
      <c r="CM613" s="0"/>
      <c r="CN613" s="0"/>
      <c r="CO613" s="0"/>
      <c r="CP613" s="0"/>
      <c r="CQ613" s="0"/>
      <c r="CR613" s="0"/>
      <c r="CS613" s="0"/>
      <c r="CT613" s="0"/>
      <c r="CU613" s="0"/>
      <c r="CV613" s="0"/>
      <c r="CW613" s="0"/>
      <c r="CX613" s="0"/>
      <c r="CY613" s="0"/>
      <c r="CZ613" s="0"/>
      <c r="DA613" s="0"/>
      <c r="DB613" s="0"/>
      <c r="DC613" s="0"/>
      <c r="DD613" s="0"/>
      <c r="DE613" s="0"/>
      <c r="DF613" s="0"/>
      <c r="DG613" s="0"/>
      <c r="DH613" s="0"/>
      <c r="DI613" s="0"/>
      <c r="DJ613" s="0"/>
      <c r="DK613" s="0"/>
      <c r="DL613" s="0"/>
      <c r="DM613" s="0"/>
      <c r="DN613" s="0"/>
      <c r="DO613" s="0"/>
      <c r="DP613" s="0"/>
      <c r="DQ613" s="0"/>
      <c r="DR613" s="0"/>
      <c r="DS613" s="0"/>
      <c r="DT613" s="0"/>
      <c r="DU613" s="0"/>
      <c r="DV613" s="0"/>
      <c r="DW613" s="0"/>
      <c r="DX613" s="0"/>
      <c r="DY613" s="0"/>
      <c r="DZ613" s="0"/>
      <c r="EA613" s="0"/>
      <c r="EB613" s="0"/>
      <c r="EC613" s="0"/>
      <c r="ED613" s="0"/>
      <c r="EE613" s="0"/>
      <c r="EF613" s="0"/>
      <c r="EG613" s="0"/>
      <c r="EH613" s="0"/>
      <c r="EI613" s="0"/>
      <c r="EJ613" s="0"/>
      <c r="EK613" s="0"/>
      <c r="EL613" s="0"/>
      <c r="EM613" s="0"/>
      <c r="EN613" s="0"/>
      <c r="EO613" s="0"/>
      <c r="EP613" s="0"/>
      <c r="EQ613" s="0"/>
      <c r="ER613" s="0"/>
      <c r="ES613" s="0"/>
      <c r="ET613" s="0"/>
      <c r="EU613" s="0"/>
      <c r="EV613" s="0"/>
      <c r="EW613" s="0"/>
      <c r="EX613" s="0"/>
      <c r="EY613" s="0"/>
      <c r="EZ613" s="0"/>
      <c r="FA613" s="0"/>
      <c r="FB613" s="0"/>
      <c r="FC613" s="0"/>
      <c r="FD613" s="0"/>
      <c r="FE613" s="0"/>
      <c r="FF613" s="0"/>
      <c r="FG613" s="0"/>
      <c r="FH613" s="0"/>
      <c r="FI613" s="0"/>
      <c r="FJ613" s="0"/>
      <c r="FK613" s="0"/>
      <c r="FL613" s="0"/>
      <c r="FM613" s="0"/>
      <c r="FN613" s="0"/>
      <c r="FO613" s="0"/>
      <c r="FP613" s="0"/>
      <c r="FQ613" s="0"/>
      <c r="FR613" s="0"/>
      <c r="FS613" s="0"/>
      <c r="FT613" s="0"/>
      <c r="FU613" s="0"/>
      <c r="FV613" s="0"/>
      <c r="FW613" s="0"/>
      <c r="FX613" s="0"/>
      <c r="FY613" s="0"/>
      <c r="FZ613" s="0"/>
      <c r="GA613" s="0"/>
      <c r="GB613" s="0"/>
      <c r="GC613" s="0"/>
      <c r="GD613" s="0"/>
      <c r="GE613" s="0"/>
      <c r="GF613" s="0"/>
      <c r="GG613" s="0"/>
      <c r="GH613" s="0"/>
      <c r="GI613" s="0"/>
      <c r="GJ613" s="0"/>
      <c r="GK613" s="0"/>
      <c r="GL613" s="0"/>
      <c r="GM613" s="0"/>
      <c r="GN613" s="0"/>
      <c r="GO613" s="0"/>
      <c r="GP613" s="0"/>
      <c r="GQ613" s="0"/>
      <c r="GR613" s="0"/>
      <c r="GS613" s="0"/>
      <c r="GT613" s="0"/>
      <c r="GU613" s="0"/>
      <c r="GV613" s="0"/>
      <c r="GW613" s="0"/>
      <c r="GX613" s="0"/>
      <c r="GY613" s="0"/>
      <c r="GZ613" s="0"/>
      <c r="HA613" s="0"/>
      <c r="HB613" s="0"/>
      <c r="HC613" s="0"/>
      <c r="HD613" s="0"/>
      <c r="HE613" s="0"/>
      <c r="HF613" s="0"/>
      <c r="HG613" s="0"/>
      <c r="HH613" s="0"/>
      <c r="HI613" s="0"/>
      <c r="HJ613" s="0"/>
      <c r="HK613" s="0"/>
      <c r="HL613" s="0"/>
      <c r="HM613" s="0"/>
      <c r="HN613" s="0"/>
      <c r="HO613" s="0"/>
      <c r="HP613" s="0"/>
      <c r="HQ613" s="0"/>
      <c r="HR613" s="0"/>
      <c r="HS613" s="0"/>
      <c r="HT613" s="0"/>
      <c r="HU613" s="0"/>
      <c r="HV613" s="0"/>
      <c r="HW613" s="0"/>
      <c r="HX613" s="0"/>
      <c r="HY613" s="0"/>
      <c r="HZ613" s="0"/>
      <c r="IA613" s="0"/>
      <c r="IB613" s="0"/>
      <c r="IC613" s="0"/>
      <c r="ID613" s="0"/>
      <c r="IE613" s="0"/>
      <c r="IF613" s="0"/>
      <c r="IG613" s="0"/>
      <c r="IH613" s="0"/>
      <c r="II613" s="0"/>
      <c r="IJ613" s="0"/>
      <c r="IK613" s="0"/>
      <c r="IL613" s="0"/>
      <c r="IM613" s="0"/>
      <c r="IN613" s="0"/>
      <c r="IO613" s="0"/>
      <c r="IP613" s="0"/>
      <c r="IQ613" s="0"/>
      <c r="IR613" s="0"/>
      <c r="IS613" s="0"/>
      <c r="IT613" s="0"/>
      <c r="IU613" s="0"/>
      <c r="IV613" s="0"/>
    </row>
    <row collapsed="false" customFormat="false" customHeight="true" hidden="false" ht="313.5" outlineLevel="0" r="614">
      <c r="A614" s="0"/>
      <c r="B614" s="4" t="s">
        <v>2170</v>
      </c>
      <c r="C614" s="4"/>
      <c r="D614" s="4" t="s">
        <v>33</v>
      </c>
      <c r="E614" s="3" t="s">
        <v>17</v>
      </c>
      <c r="F614" s="4" t="s">
        <v>2171</v>
      </c>
      <c r="G614" s="4" t="s">
        <v>68</v>
      </c>
      <c r="H614" s="4"/>
      <c r="I614" s="6" t="s">
        <v>2172</v>
      </c>
      <c r="J614" s="5" t="s">
        <v>2173</v>
      </c>
      <c r="K614" s="4" t="s">
        <v>22</v>
      </c>
      <c r="L614" s="4" t="s">
        <v>2128</v>
      </c>
      <c r="M614" s="4" t="s">
        <v>2129</v>
      </c>
      <c r="N614" s="4" t="s">
        <v>25</v>
      </c>
      <c r="O614" s="0"/>
      <c r="P614" s="0"/>
      <c r="Q614" s="0"/>
      <c r="R614" s="0"/>
      <c r="S614" s="0"/>
      <c r="T614" s="0"/>
      <c r="U614" s="0"/>
      <c r="V614" s="0"/>
      <c r="W614" s="0"/>
      <c r="X614" s="0"/>
      <c r="Y614" s="0"/>
      <c r="Z614" s="0"/>
      <c r="AA614" s="0"/>
      <c r="AB614" s="0"/>
      <c r="AC614" s="0"/>
      <c r="AD614" s="0"/>
      <c r="AE614" s="0"/>
      <c r="AF614" s="0"/>
      <c r="AG614" s="0"/>
      <c r="AH614" s="0"/>
      <c r="AI614" s="0"/>
      <c r="AJ614" s="0"/>
      <c r="AK614" s="0"/>
      <c r="AL614" s="0"/>
      <c r="AM614" s="0"/>
      <c r="AN614" s="0"/>
      <c r="AO614" s="0"/>
      <c r="AP614" s="0"/>
      <c r="AQ614" s="0"/>
      <c r="AR614" s="0"/>
      <c r="AS614" s="0"/>
      <c r="AT614" s="0"/>
      <c r="AU614" s="0"/>
      <c r="AV614" s="0"/>
      <c r="AW614" s="0"/>
      <c r="AX614" s="0"/>
      <c r="AY614" s="0"/>
      <c r="AZ614" s="0"/>
      <c r="BA614" s="0"/>
      <c r="BB614" s="0"/>
      <c r="BC614" s="0"/>
      <c r="BD614" s="0"/>
      <c r="BE614" s="0"/>
      <c r="BF614" s="0"/>
      <c r="BG614" s="0"/>
      <c r="BH614" s="0"/>
      <c r="BI614" s="0"/>
      <c r="BJ614" s="0"/>
      <c r="BK614" s="0"/>
      <c r="BL614" s="0"/>
      <c r="BM614" s="0"/>
      <c r="BN614" s="0"/>
      <c r="BO614" s="0"/>
      <c r="BP614" s="0"/>
      <c r="BQ614" s="0"/>
      <c r="BR614" s="0"/>
      <c r="BS614" s="0"/>
      <c r="BT614" s="0"/>
      <c r="BU614" s="0"/>
      <c r="BV614" s="0"/>
      <c r="BW614" s="0"/>
      <c r="BX614" s="0"/>
      <c r="BY614" s="0"/>
      <c r="BZ614" s="0"/>
      <c r="CA614" s="0"/>
      <c r="CB614" s="0"/>
      <c r="CC614" s="0"/>
      <c r="CD614" s="0"/>
      <c r="CE614" s="0"/>
      <c r="CF614" s="0"/>
      <c r="CG614" s="0"/>
      <c r="CH614" s="0"/>
      <c r="CI614" s="0"/>
      <c r="CJ614" s="0"/>
      <c r="CK614" s="0"/>
      <c r="CL614" s="0"/>
      <c r="CM614" s="0"/>
      <c r="CN614" s="0"/>
      <c r="CO614" s="0"/>
      <c r="CP614" s="0"/>
      <c r="CQ614" s="0"/>
      <c r="CR614" s="0"/>
      <c r="CS614" s="0"/>
      <c r="CT614" s="0"/>
      <c r="CU614" s="0"/>
      <c r="CV614" s="0"/>
      <c r="CW614" s="0"/>
      <c r="CX614" s="0"/>
      <c r="CY614" s="0"/>
      <c r="CZ614" s="0"/>
      <c r="DA614" s="0"/>
      <c r="DB614" s="0"/>
      <c r="DC614" s="0"/>
      <c r="DD614" s="0"/>
      <c r="DE614" s="0"/>
      <c r="DF614" s="0"/>
      <c r="DG614" s="0"/>
      <c r="DH614" s="0"/>
      <c r="DI614" s="0"/>
      <c r="DJ614" s="0"/>
      <c r="DK614" s="0"/>
      <c r="DL614" s="0"/>
      <c r="DM614" s="0"/>
      <c r="DN614" s="0"/>
      <c r="DO614" s="0"/>
      <c r="DP614" s="0"/>
      <c r="DQ614" s="0"/>
      <c r="DR614" s="0"/>
      <c r="DS614" s="0"/>
      <c r="DT614" s="0"/>
      <c r="DU614" s="0"/>
      <c r="DV614" s="0"/>
      <c r="DW614" s="0"/>
      <c r="DX614" s="0"/>
      <c r="DY614" s="0"/>
      <c r="DZ614" s="0"/>
      <c r="EA614" s="0"/>
      <c r="EB614" s="0"/>
      <c r="EC614" s="0"/>
      <c r="ED614" s="0"/>
      <c r="EE614" s="0"/>
      <c r="EF614" s="0"/>
      <c r="EG614" s="0"/>
      <c r="EH614" s="0"/>
      <c r="EI614" s="0"/>
      <c r="EJ614" s="0"/>
      <c r="EK614" s="0"/>
      <c r="EL614" s="0"/>
      <c r="EM614" s="0"/>
      <c r="EN614" s="0"/>
      <c r="EO614" s="0"/>
      <c r="EP614" s="0"/>
      <c r="EQ614" s="0"/>
      <c r="ER614" s="0"/>
      <c r="ES614" s="0"/>
      <c r="ET614" s="0"/>
      <c r="EU614" s="0"/>
      <c r="EV614" s="0"/>
      <c r="EW614" s="0"/>
      <c r="EX614" s="0"/>
      <c r="EY614" s="0"/>
      <c r="EZ614" s="0"/>
      <c r="FA614" s="0"/>
      <c r="FB614" s="0"/>
      <c r="FC614" s="0"/>
      <c r="FD614" s="0"/>
      <c r="FE614" s="0"/>
      <c r="FF614" s="0"/>
      <c r="FG614" s="0"/>
      <c r="FH614" s="0"/>
      <c r="FI614" s="0"/>
      <c r="FJ614" s="0"/>
      <c r="FK614" s="0"/>
      <c r="FL614" s="0"/>
      <c r="FM614" s="0"/>
      <c r="FN614" s="0"/>
      <c r="FO614" s="0"/>
      <c r="FP614" s="0"/>
      <c r="FQ614" s="0"/>
      <c r="FR614" s="0"/>
      <c r="FS614" s="0"/>
      <c r="FT614" s="0"/>
      <c r="FU614" s="0"/>
      <c r="FV614" s="0"/>
      <c r="FW614" s="0"/>
      <c r="FX614" s="0"/>
      <c r="FY614" s="0"/>
      <c r="FZ614" s="0"/>
      <c r="GA614" s="0"/>
      <c r="GB614" s="0"/>
      <c r="GC614" s="0"/>
      <c r="GD614" s="0"/>
      <c r="GE614" s="0"/>
      <c r="GF614" s="0"/>
      <c r="GG614" s="0"/>
      <c r="GH614" s="0"/>
      <c r="GI614" s="0"/>
      <c r="GJ614" s="0"/>
      <c r="GK614" s="0"/>
      <c r="GL614" s="0"/>
      <c r="GM614" s="0"/>
      <c r="GN614" s="0"/>
      <c r="GO614" s="0"/>
      <c r="GP614" s="0"/>
      <c r="GQ614" s="0"/>
      <c r="GR614" s="0"/>
      <c r="GS614" s="0"/>
      <c r="GT614" s="0"/>
      <c r="GU614" s="0"/>
      <c r="GV614" s="0"/>
      <c r="GW614" s="0"/>
      <c r="GX614" s="0"/>
      <c r="GY614" s="0"/>
      <c r="GZ614" s="0"/>
      <c r="HA614" s="0"/>
      <c r="HB614" s="0"/>
      <c r="HC614" s="0"/>
      <c r="HD614" s="0"/>
      <c r="HE614" s="0"/>
      <c r="HF614" s="0"/>
      <c r="HG614" s="0"/>
      <c r="HH614" s="0"/>
      <c r="HI614" s="0"/>
      <c r="HJ614" s="0"/>
      <c r="HK614" s="0"/>
      <c r="HL614" s="0"/>
      <c r="HM614" s="0"/>
      <c r="HN614" s="0"/>
      <c r="HO614" s="0"/>
      <c r="HP614" s="0"/>
      <c r="HQ614" s="0"/>
      <c r="HR614" s="0"/>
      <c r="HS614" s="0"/>
      <c r="HT614" s="0"/>
      <c r="HU614" s="0"/>
      <c r="HV614" s="0"/>
      <c r="HW614" s="0"/>
      <c r="HX614" s="0"/>
      <c r="HY614" s="0"/>
      <c r="HZ614" s="0"/>
      <c r="IA614" s="0"/>
      <c r="IB614" s="0"/>
      <c r="IC614" s="0"/>
      <c r="ID614" s="0"/>
      <c r="IE614" s="0"/>
      <c r="IF614" s="0"/>
      <c r="IG614" s="0"/>
      <c r="IH614" s="0"/>
      <c r="II614" s="0"/>
      <c r="IJ614" s="0"/>
      <c r="IK614" s="0"/>
      <c r="IL614" s="0"/>
      <c r="IM614" s="0"/>
      <c r="IN614" s="0"/>
      <c r="IO614" s="0"/>
      <c r="IP614" s="0"/>
      <c r="IQ614" s="0"/>
      <c r="IR614" s="0"/>
      <c r="IS614" s="0"/>
      <c r="IT614" s="0"/>
      <c r="IU614" s="0"/>
      <c r="IV614" s="0"/>
    </row>
    <row collapsed="false" customFormat="false" customHeight="true" hidden="false" ht="185.25" outlineLevel="0" r="615">
      <c r="A615" s="0"/>
      <c r="B615" s="4" t="s">
        <v>2174</v>
      </c>
      <c r="C615" s="4"/>
      <c r="D615" s="4" t="s">
        <v>33</v>
      </c>
      <c r="E615" s="3" t="s">
        <v>17</v>
      </c>
      <c r="F615" s="4" t="s">
        <v>2175</v>
      </c>
      <c r="G615" s="4" t="s">
        <v>68</v>
      </c>
      <c r="H615" s="4"/>
      <c r="I615" s="6" t="s">
        <v>2176</v>
      </c>
      <c r="J615" s="5" t="s">
        <v>2177</v>
      </c>
      <c r="K615" s="4" t="s">
        <v>22</v>
      </c>
      <c r="L615" s="4" t="s">
        <v>2128</v>
      </c>
      <c r="M615" s="4" t="s">
        <v>2129</v>
      </c>
      <c r="N615" s="4" t="s">
        <v>25</v>
      </c>
      <c r="O615" s="0"/>
      <c r="P615" s="0"/>
      <c r="Q615" s="0"/>
      <c r="R615" s="0"/>
      <c r="S615" s="0"/>
      <c r="T615" s="0"/>
      <c r="U615" s="0"/>
      <c r="V615" s="0"/>
      <c r="W615" s="0"/>
      <c r="X615" s="0"/>
      <c r="Y615" s="0"/>
      <c r="Z615" s="0"/>
      <c r="AA615" s="0"/>
      <c r="AB615" s="0"/>
      <c r="AC615" s="0"/>
      <c r="AD615" s="0"/>
      <c r="AE615" s="0"/>
      <c r="AF615" s="0"/>
      <c r="AG615" s="0"/>
      <c r="AH615" s="0"/>
      <c r="AI615" s="0"/>
      <c r="AJ615" s="0"/>
      <c r="AK615" s="0"/>
      <c r="AL615" s="0"/>
      <c r="AM615" s="0"/>
      <c r="AN615" s="0"/>
      <c r="AO615" s="0"/>
      <c r="AP615" s="0"/>
      <c r="AQ615" s="0"/>
      <c r="AR615" s="0"/>
      <c r="AS615" s="0"/>
      <c r="AT615" s="0"/>
      <c r="AU615" s="0"/>
      <c r="AV615" s="0"/>
      <c r="AW615" s="0"/>
      <c r="AX615" s="0"/>
      <c r="AY615" s="0"/>
      <c r="AZ615" s="0"/>
      <c r="BA615" s="0"/>
      <c r="BB615" s="0"/>
      <c r="BC615" s="0"/>
      <c r="BD615" s="0"/>
      <c r="BE615" s="0"/>
      <c r="BF615" s="0"/>
      <c r="BG615" s="0"/>
      <c r="BH615" s="0"/>
      <c r="BI615" s="0"/>
      <c r="BJ615" s="0"/>
      <c r="BK615" s="0"/>
      <c r="BL615" s="0"/>
      <c r="BM615" s="0"/>
      <c r="BN615" s="0"/>
      <c r="BO615" s="0"/>
      <c r="BP615" s="0"/>
      <c r="BQ615" s="0"/>
      <c r="BR615" s="0"/>
      <c r="BS615" s="0"/>
      <c r="BT615" s="0"/>
      <c r="BU615" s="0"/>
      <c r="BV615" s="0"/>
      <c r="BW615" s="0"/>
      <c r="BX615" s="0"/>
      <c r="BY615" s="0"/>
      <c r="BZ615" s="0"/>
      <c r="CA615" s="0"/>
      <c r="CB615" s="0"/>
      <c r="CC615" s="0"/>
      <c r="CD615" s="0"/>
      <c r="CE615" s="0"/>
      <c r="CF615" s="0"/>
      <c r="CG615" s="0"/>
      <c r="CH615" s="0"/>
      <c r="CI615" s="0"/>
      <c r="CJ615" s="0"/>
      <c r="CK615" s="0"/>
      <c r="CL615" s="0"/>
      <c r="CM615" s="0"/>
      <c r="CN615" s="0"/>
      <c r="CO615" s="0"/>
      <c r="CP615" s="0"/>
      <c r="CQ615" s="0"/>
      <c r="CR615" s="0"/>
      <c r="CS615" s="0"/>
      <c r="CT615" s="0"/>
      <c r="CU615" s="0"/>
      <c r="CV615" s="0"/>
      <c r="CW615" s="0"/>
      <c r="CX615" s="0"/>
      <c r="CY615" s="0"/>
      <c r="CZ615" s="0"/>
      <c r="DA615" s="0"/>
      <c r="DB615" s="0"/>
      <c r="DC615" s="0"/>
      <c r="DD615" s="0"/>
      <c r="DE615" s="0"/>
      <c r="DF615" s="0"/>
      <c r="DG615" s="0"/>
      <c r="DH615" s="0"/>
      <c r="DI615" s="0"/>
      <c r="DJ615" s="0"/>
      <c r="DK615" s="0"/>
      <c r="DL615" s="0"/>
      <c r="DM615" s="0"/>
      <c r="DN615" s="0"/>
      <c r="DO615" s="0"/>
      <c r="DP615" s="0"/>
      <c r="DQ615" s="0"/>
      <c r="DR615" s="0"/>
      <c r="DS615" s="0"/>
      <c r="DT615" s="0"/>
      <c r="DU615" s="0"/>
      <c r="DV615" s="0"/>
      <c r="DW615" s="0"/>
      <c r="DX615" s="0"/>
      <c r="DY615" s="0"/>
      <c r="DZ615" s="0"/>
      <c r="EA615" s="0"/>
      <c r="EB615" s="0"/>
      <c r="EC615" s="0"/>
      <c r="ED615" s="0"/>
      <c r="EE615" s="0"/>
      <c r="EF615" s="0"/>
      <c r="EG615" s="0"/>
      <c r="EH615" s="0"/>
      <c r="EI615" s="0"/>
      <c r="EJ615" s="0"/>
      <c r="EK615" s="0"/>
      <c r="EL615" s="0"/>
      <c r="EM615" s="0"/>
      <c r="EN615" s="0"/>
      <c r="EO615" s="0"/>
      <c r="EP615" s="0"/>
      <c r="EQ615" s="0"/>
      <c r="ER615" s="0"/>
      <c r="ES615" s="0"/>
      <c r="ET615" s="0"/>
      <c r="EU615" s="0"/>
      <c r="EV615" s="0"/>
      <c r="EW615" s="0"/>
      <c r="EX615" s="0"/>
      <c r="EY615" s="0"/>
      <c r="EZ615" s="0"/>
      <c r="FA615" s="0"/>
      <c r="FB615" s="0"/>
      <c r="FC615" s="0"/>
      <c r="FD615" s="0"/>
      <c r="FE615" s="0"/>
      <c r="FF615" s="0"/>
      <c r="FG615" s="0"/>
      <c r="FH615" s="0"/>
      <c r="FI615" s="0"/>
      <c r="FJ615" s="0"/>
      <c r="FK615" s="0"/>
      <c r="FL615" s="0"/>
      <c r="FM615" s="0"/>
      <c r="FN615" s="0"/>
      <c r="FO615" s="0"/>
      <c r="FP615" s="0"/>
      <c r="FQ615" s="0"/>
      <c r="FR615" s="0"/>
      <c r="FS615" s="0"/>
      <c r="FT615" s="0"/>
      <c r="FU615" s="0"/>
      <c r="FV615" s="0"/>
      <c r="FW615" s="0"/>
      <c r="FX615" s="0"/>
      <c r="FY615" s="0"/>
      <c r="FZ615" s="0"/>
      <c r="GA615" s="0"/>
      <c r="GB615" s="0"/>
      <c r="GC615" s="0"/>
      <c r="GD615" s="0"/>
      <c r="GE615" s="0"/>
      <c r="GF615" s="0"/>
      <c r="GG615" s="0"/>
      <c r="GH615" s="0"/>
      <c r="GI615" s="0"/>
      <c r="GJ615" s="0"/>
      <c r="GK615" s="0"/>
      <c r="GL615" s="0"/>
      <c r="GM615" s="0"/>
      <c r="GN615" s="0"/>
      <c r="GO615" s="0"/>
      <c r="GP615" s="0"/>
      <c r="GQ615" s="0"/>
      <c r="GR615" s="0"/>
      <c r="GS615" s="0"/>
      <c r="GT615" s="0"/>
      <c r="GU615" s="0"/>
      <c r="GV615" s="0"/>
      <c r="GW615" s="0"/>
      <c r="GX615" s="0"/>
      <c r="GY615" s="0"/>
      <c r="GZ615" s="0"/>
      <c r="HA615" s="0"/>
      <c r="HB615" s="0"/>
      <c r="HC615" s="0"/>
      <c r="HD615" s="0"/>
      <c r="HE615" s="0"/>
      <c r="HF615" s="0"/>
      <c r="HG615" s="0"/>
      <c r="HH615" s="0"/>
      <c r="HI615" s="0"/>
      <c r="HJ615" s="0"/>
      <c r="HK615" s="0"/>
      <c r="HL615" s="0"/>
      <c r="HM615" s="0"/>
      <c r="HN615" s="0"/>
      <c r="HO615" s="0"/>
      <c r="HP615" s="0"/>
      <c r="HQ615" s="0"/>
      <c r="HR615" s="0"/>
      <c r="HS615" s="0"/>
      <c r="HT615" s="0"/>
      <c r="HU615" s="0"/>
      <c r="HV615" s="0"/>
      <c r="HW615" s="0"/>
      <c r="HX615" s="0"/>
      <c r="HY615" s="0"/>
      <c r="HZ615" s="0"/>
      <c r="IA615" s="0"/>
      <c r="IB615" s="0"/>
      <c r="IC615" s="0"/>
      <c r="ID615" s="0"/>
      <c r="IE615" s="0"/>
      <c r="IF615" s="0"/>
      <c r="IG615" s="0"/>
      <c r="IH615" s="0"/>
      <c r="II615" s="0"/>
      <c r="IJ615" s="0"/>
      <c r="IK615" s="0"/>
      <c r="IL615" s="0"/>
      <c r="IM615" s="0"/>
      <c r="IN615" s="0"/>
      <c r="IO615" s="0"/>
      <c r="IP615" s="0"/>
      <c r="IQ615" s="0"/>
      <c r="IR615" s="0"/>
      <c r="IS615" s="0"/>
      <c r="IT615" s="0"/>
      <c r="IU615" s="0"/>
      <c r="IV615" s="0"/>
    </row>
    <row collapsed="false" customFormat="false" customHeight="true" hidden="false" ht="213.75" outlineLevel="0" r="616">
      <c r="A616" s="0"/>
      <c r="B616" s="4" t="s">
        <v>2178</v>
      </c>
      <c r="C616" s="4"/>
      <c r="D616" s="4" t="s">
        <v>33</v>
      </c>
      <c r="E616" s="3" t="s">
        <v>17</v>
      </c>
      <c r="F616" s="4" t="s">
        <v>2179</v>
      </c>
      <c r="G616" s="4" t="s">
        <v>68</v>
      </c>
      <c r="H616" s="4"/>
      <c r="I616" s="6" t="s">
        <v>2180</v>
      </c>
      <c r="J616" s="4" t="s">
        <v>2181</v>
      </c>
      <c r="K616" s="4" t="s">
        <v>22</v>
      </c>
      <c r="L616" s="4" t="s">
        <v>2128</v>
      </c>
      <c r="M616" s="4" t="s">
        <v>2129</v>
      </c>
      <c r="N616" s="4" t="s">
        <v>25</v>
      </c>
      <c r="O616" s="0"/>
      <c r="P616" s="0"/>
      <c r="Q616" s="0"/>
      <c r="R616" s="0"/>
      <c r="S616" s="0"/>
      <c r="T616" s="0"/>
      <c r="U616" s="0"/>
      <c r="V616" s="0"/>
      <c r="W616" s="0"/>
      <c r="X616" s="0"/>
      <c r="Y616" s="0"/>
      <c r="Z616" s="0"/>
      <c r="AA616" s="0"/>
      <c r="AB616" s="0"/>
      <c r="AC616" s="0"/>
      <c r="AD616" s="0"/>
      <c r="AE616" s="0"/>
      <c r="AF616" s="0"/>
      <c r="AG616" s="0"/>
      <c r="AH616" s="0"/>
      <c r="AI616" s="0"/>
      <c r="AJ616" s="0"/>
      <c r="AK616" s="0"/>
      <c r="AL616" s="0"/>
      <c r="AM616" s="0"/>
      <c r="AN616" s="0"/>
      <c r="AO616" s="0"/>
      <c r="AP616" s="0"/>
      <c r="AQ616" s="0"/>
      <c r="AR616" s="0"/>
      <c r="AS616" s="0"/>
      <c r="AT616" s="0"/>
      <c r="AU616" s="0"/>
      <c r="AV616" s="0"/>
      <c r="AW616" s="0"/>
      <c r="AX616" s="0"/>
      <c r="AY616" s="0"/>
      <c r="AZ616" s="0"/>
      <c r="BA616" s="0"/>
      <c r="BB616" s="0"/>
      <c r="BC616" s="0"/>
      <c r="BD616" s="0"/>
      <c r="BE616" s="0"/>
      <c r="BF616" s="0"/>
      <c r="BG616" s="0"/>
      <c r="BH616" s="0"/>
      <c r="BI616" s="0"/>
      <c r="BJ616" s="0"/>
      <c r="BK616" s="0"/>
      <c r="BL616" s="0"/>
      <c r="BM616" s="0"/>
      <c r="BN616" s="0"/>
      <c r="BO616" s="0"/>
      <c r="BP616" s="0"/>
      <c r="BQ616" s="0"/>
      <c r="BR616" s="0"/>
      <c r="BS616" s="0"/>
      <c r="BT616" s="0"/>
      <c r="BU616" s="0"/>
      <c r="BV616" s="0"/>
      <c r="BW616" s="0"/>
      <c r="BX616" s="0"/>
      <c r="BY616" s="0"/>
      <c r="BZ616" s="0"/>
      <c r="CA616" s="0"/>
      <c r="CB616" s="0"/>
      <c r="CC616" s="0"/>
      <c r="CD616" s="0"/>
      <c r="CE616" s="0"/>
      <c r="CF616" s="0"/>
      <c r="CG616" s="0"/>
      <c r="CH616" s="0"/>
      <c r="CI616" s="0"/>
      <c r="CJ616" s="0"/>
      <c r="CK616" s="0"/>
      <c r="CL616" s="0"/>
      <c r="CM616" s="0"/>
      <c r="CN616" s="0"/>
      <c r="CO616" s="0"/>
      <c r="CP616" s="0"/>
      <c r="CQ616" s="0"/>
      <c r="CR616" s="0"/>
      <c r="CS616" s="0"/>
      <c r="CT616" s="0"/>
      <c r="CU616" s="0"/>
      <c r="CV616" s="0"/>
      <c r="CW616" s="0"/>
      <c r="CX616" s="0"/>
      <c r="CY616" s="0"/>
      <c r="CZ616" s="0"/>
      <c r="DA616" s="0"/>
      <c r="DB616" s="0"/>
      <c r="DC616" s="0"/>
      <c r="DD616" s="0"/>
      <c r="DE616" s="0"/>
      <c r="DF616" s="0"/>
      <c r="DG616" s="0"/>
      <c r="DH616" s="0"/>
      <c r="DI616" s="0"/>
      <c r="DJ616" s="0"/>
      <c r="DK616" s="0"/>
      <c r="DL616" s="0"/>
      <c r="DM616" s="0"/>
      <c r="DN616" s="0"/>
      <c r="DO616" s="0"/>
      <c r="DP616" s="0"/>
      <c r="DQ616" s="0"/>
      <c r="DR616" s="0"/>
      <c r="DS616" s="0"/>
      <c r="DT616" s="0"/>
      <c r="DU616" s="0"/>
      <c r="DV616" s="0"/>
      <c r="DW616" s="0"/>
      <c r="DX616" s="0"/>
      <c r="DY616" s="0"/>
      <c r="DZ616" s="0"/>
      <c r="EA616" s="0"/>
      <c r="EB616" s="0"/>
      <c r="EC616" s="0"/>
      <c r="ED616" s="0"/>
      <c r="EE616" s="0"/>
      <c r="EF616" s="0"/>
      <c r="EG616" s="0"/>
      <c r="EH616" s="0"/>
      <c r="EI616" s="0"/>
      <c r="EJ616" s="0"/>
      <c r="EK616" s="0"/>
      <c r="EL616" s="0"/>
      <c r="EM616" s="0"/>
      <c r="EN616" s="0"/>
      <c r="EO616" s="0"/>
      <c r="EP616" s="0"/>
      <c r="EQ616" s="0"/>
      <c r="ER616" s="0"/>
      <c r="ES616" s="0"/>
      <c r="ET616" s="0"/>
      <c r="EU616" s="0"/>
      <c r="EV616" s="0"/>
      <c r="EW616" s="0"/>
      <c r="EX616" s="0"/>
      <c r="EY616" s="0"/>
      <c r="EZ616" s="0"/>
      <c r="FA616" s="0"/>
      <c r="FB616" s="0"/>
      <c r="FC616" s="0"/>
      <c r="FD616" s="0"/>
      <c r="FE616" s="0"/>
      <c r="FF616" s="0"/>
      <c r="FG616" s="0"/>
      <c r="FH616" s="0"/>
      <c r="FI616" s="0"/>
      <c r="FJ616" s="0"/>
      <c r="FK616" s="0"/>
      <c r="FL616" s="0"/>
      <c r="FM616" s="0"/>
      <c r="FN616" s="0"/>
      <c r="FO616" s="0"/>
      <c r="FP616" s="0"/>
      <c r="FQ616" s="0"/>
      <c r="FR616" s="0"/>
      <c r="FS616" s="0"/>
      <c r="FT616" s="0"/>
      <c r="FU616" s="0"/>
      <c r="FV616" s="0"/>
      <c r="FW616" s="0"/>
      <c r="FX616" s="0"/>
      <c r="FY616" s="0"/>
      <c r="FZ616" s="0"/>
      <c r="GA616" s="0"/>
      <c r="GB616" s="0"/>
      <c r="GC616" s="0"/>
      <c r="GD616" s="0"/>
      <c r="GE616" s="0"/>
      <c r="GF616" s="0"/>
      <c r="GG616" s="0"/>
      <c r="GH616" s="0"/>
      <c r="GI616" s="0"/>
      <c r="GJ616" s="0"/>
      <c r="GK616" s="0"/>
      <c r="GL616" s="0"/>
      <c r="GM616" s="0"/>
      <c r="GN616" s="0"/>
      <c r="GO616" s="0"/>
      <c r="GP616" s="0"/>
      <c r="GQ616" s="0"/>
      <c r="GR616" s="0"/>
      <c r="GS616" s="0"/>
      <c r="GT616" s="0"/>
      <c r="GU616" s="0"/>
      <c r="GV616" s="0"/>
      <c r="GW616" s="0"/>
      <c r="GX616" s="0"/>
      <c r="GY616" s="0"/>
      <c r="GZ616" s="0"/>
      <c r="HA616" s="0"/>
      <c r="HB616" s="0"/>
      <c r="HC616" s="0"/>
      <c r="HD616" s="0"/>
      <c r="HE616" s="0"/>
      <c r="HF616" s="0"/>
      <c r="HG616" s="0"/>
      <c r="HH616" s="0"/>
      <c r="HI616" s="0"/>
      <c r="HJ616" s="0"/>
      <c r="HK616" s="0"/>
      <c r="HL616" s="0"/>
      <c r="HM616" s="0"/>
      <c r="HN616" s="0"/>
      <c r="HO616" s="0"/>
      <c r="HP616" s="0"/>
      <c r="HQ616" s="0"/>
      <c r="HR616" s="0"/>
      <c r="HS616" s="0"/>
      <c r="HT616" s="0"/>
      <c r="HU616" s="0"/>
      <c r="HV616" s="0"/>
      <c r="HW616" s="0"/>
      <c r="HX616" s="0"/>
      <c r="HY616" s="0"/>
      <c r="HZ616" s="0"/>
      <c r="IA616" s="0"/>
      <c r="IB616" s="0"/>
      <c r="IC616" s="0"/>
      <c r="ID616" s="0"/>
      <c r="IE616" s="0"/>
      <c r="IF616" s="0"/>
      <c r="IG616" s="0"/>
      <c r="IH616" s="0"/>
      <c r="II616" s="0"/>
      <c r="IJ616" s="0"/>
      <c r="IK616" s="0"/>
      <c r="IL616" s="0"/>
      <c r="IM616" s="0"/>
      <c r="IN616" s="0"/>
      <c r="IO616" s="0"/>
      <c r="IP616" s="0"/>
      <c r="IQ616" s="0"/>
      <c r="IR616" s="0"/>
      <c r="IS616" s="0"/>
      <c r="IT616" s="0"/>
      <c r="IU616" s="0"/>
      <c r="IV616" s="0"/>
    </row>
    <row collapsed="false" customFormat="false" customHeight="true" hidden="false" ht="114" outlineLevel="0" r="617">
      <c r="A617" s="0"/>
      <c r="B617" s="4" t="s">
        <v>2182</v>
      </c>
      <c r="C617" s="4"/>
      <c r="D617" s="4" t="s">
        <v>33</v>
      </c>
      <c r="E617" s="3" t="s">
        <v>17</v>
      </c>
      <c r="F617" s="4" t="s">
        <v>2183</v>
      </c>
      <c r="G617" s="4" t="s">
        <v>2167</v>
      </c>
      <c r="H617" s="4" t="s">
        <v>2184</v>
      </c>
      <c r="I617" s="6" t="s">
        <v>2185</v>
      </c>
      <c r="J617" s="4" t="s">
        <v>2186</v>
      </c>
      <c r="K617" s="4" t="s">
        <v>22</v>
      </c>
      <c r="L617" s="4" t="s">
        <v>2128</v>
      </c>
      <c r="M617" s="4" t="s">
        <v>2129</v>
      </c>
      <c r="N617" s="4" t="s">
        <v>25</v>
      </c>
      <c r="O617" s="0"/>
      <c r="P617" s="0"/>
      <c r="Q617" s="0"/>
      <c r="R617" s="0"/>
      <c r="S617" s="0"/>
      <c r="T617" s="0"/>
      <c r="U617" s="0"/>
      <c r="V617" s="0"/>
      <c r="W617" s="0"/>
      <c r="X617" s="0"/>
      <c r="Y617" s="0"/>
      <c r="Z617" s="0"/>
      <c r="AA617" s="0"/>
      <c r="AB617" s="0"/>
      <c r="AC617" s="0"/>
      <c r="AD617" s="0"/>
      <c r="AE617" s="0"/>
      <c r="AF617" s="0"/>
      <c r="AG617" s="0"/>
      <c r="AH617" s="0"/>
      <c r="AI617" s="0"/>
      <c r="AJ617" s="0"/>
      <c r="AK617" s="0"/>
      <c r="AL617" s="0"/>
      <c r="AM617" s="0"/>
      <c r="AN617" s="0"/>
      <c r="AO617" s="0"/>
      <c r="AP617" s="0"/>
      <c r="AQ617" s="0"/>
      <c r="AR617" s="0"/>
      <c r="AS617" s="0"/>
      <c r="AT617" s="0"/>
      <c r="AU617" s="0"/>
      <c r="AV617" s="0"/>
      <c r="AW617" s="0"/>
      <c r="AX617" s="0"/>
      <c r="AY617" s="0"/>
      <c r="AZ617" s="0"/>
      <c r="BA617" s="0"/>
      <c r="BB617" s="0"/>
      <c r="BC617" s="0"/>
      <c r="BD617" s="0"/>
      <c r="BE617" s="0"/>
      <c r="BF617" s="0"/>
      <c r="BG617" s="0"/>
      <c r="BH617" s="0"/>
      <c r="BI617" s="0"/>
      <c r="BJ617" s="0"/>
      <c r="BK617" s="0"/>
      <c r="BL617" s="0"/>
      <c r="BM617" s="0"/>
      <c r="BN617" s="0"/>
      <c r="BO617" s="0"/>
      <c r="BP617" s="0"/>
      <c r="BQ617" s="0"/>
      <c r="BR617" s="0"/>
      <c r="BS617" s="0"/>
      <c r="BT617" s="0"/>
      <c r="BU617" s="0"/>
      <c r="BV617" s="0"/>
      <c r="BW617" s="0"/>
      <c r="BX617" s="0"/>
      <c r="BY617" s="0"/>
      <c r="BZ617" s="0"/>
      <c r="CA617" s="0"/>
      <c r="CB617" s="0"/>
      <c r="CC617" s="0"/>
      <c r="CD617" s="0"/>
      <c r="CE617" s="0"/>
      <c r="CF617" s="0"/>
      <c r="CG617" s="0"/>
      <c r="CH617" s="0"/>
      <c r="CI617" s="0"/>
      <c r="CJ617" s="0"/>
      <c r="CK617" s="0"/>
      <c r="CL617" s="0"/>
      <c r="CM617" s="0"/>
      <c r="CN617" s="0"/>
      <c r="CO617" s="0"/>
      <c r="CP617" s="0"/>
      <c r="CQ617" s="0"/>
      <c r="CR617" s="0"/>
      <c r="CS617" s="0"/>
      <c r="CT617" s="0"/>
      <c r="CU617" s="0"/>
      <c r="CV617" s="0"/>
      <c r="CW617" s="0"/>
      <c r="CX617" s="0"/>
      <c r="CY617" s="0"/>
      <c r="CZ617" s="0"/>
      <c r="DA617" s="0"/>
      <c r="DB617" s="0"/>
      <c r="DC617" s="0"/>
      <c r="DD617" s="0"/>
      <c r="DE617" s="0"/>
      <c r="DF617" s="0"/>
      <c r="DG617" s="0"/>
      <c r="DH617" s="0"/>
      <c r="DI617" s="0"/>
      <c r="DJ617" s="0"/>
      <c r="DK617" s="0"/>
      <c r="DL617" s="0"/>
      <c r="DM617" s="0"/>
      <c r="DN617" s="0"/>
      <c r="DO617" s="0"/>
      <c r="DP617" s="0"/>
      <c r="DQ617" s="0"/>
      <c r="DR617" s="0"/>
      <c r="DS617" s="0"/>
      <c r="DT617" s="0"/>
      <c r="DU617" s="0"/>
      <c r="DV617" s="0"/>
      <c r="DW617" s="0"/>
      <c r="DX617" s="0"/>
      <c r="DY617" s="0"/>
      <c r="DZ617" s="0"/>
      <c r="EA617" s="0"/>
      <c r="EB617" s="0"/>
      <c r="EC617" s="0"/>
      <c r="ED617" s="0"/>
      <c r="EE617" s="0"/>
      <c r="EF617" s="0"/>
      <c r="EG617" s="0"/>
      <c r="EH617" s="0"/>
      <c r="EI617" s="0"/>
      <c r="EJ617" s="0"/>
      <c r="EK617" s="0"/>
      <c r="EL617" s="0"/>
      <c r="EM617" s="0"/>
      <c r="EN617" s="0"/>
      <c r="EO617" s="0"/>
      <c r="EP617" s="0"/>
      <c r="EQ617" s="0"/>
      <c r="ER617" s="0"/>
      <c r="ES617" s="0"/>
      <c r="ET617" s="0"/>
      <c r="EU617" s="0"/>
      <c r="EV617" s="0"/>
      <c r="EW617" s="0"/>
      <c r="EX617" s="0"/>
      <c r="EY617" s="0"/>
      <c r="EZ617" s="0"/>
      <c r="FA617" s="0"/>
      <c r="FB617" s="0"/>
      <c r="FC617" s="0"/>
      <c r="FD617" s="0"/>
      <c r="FE617" s="0"/>
      <c r="FF617" s="0"/>
      <c r="FG617" s="0"/>
      <c r="FH617" s="0"/>
      <c r="FI617" s="0"/>
      <c r="FJ617" s="0"/>
      <c r="FK617" s="0"/>
      <c r="FL617" s="0"/>
      <c r="FM617" s="0"/>
      <c r="FN617" s="0"/>
      <c r="FO617" s="0"/>
      <c r="FP617" s="0"/>
      <c r="FQ617" s="0"/>
      <c r="FR617" s="0"/>
      <c r="FS617" s="0"/>
      <c r="FT617" s="0"/>
      <c r="FU617" s="0"/>
      <c r="FV617" s="0"/>
      <c r="FW617" s="0"/>
      <c r="FX617" s="0"/>
      <c r="FY617" s="0"/>
      <c r="FZ617" s="0"/>
      <c r="GA617" s="0"/>
      <c r="GB617" s="0"/>
      <c r="GC617" s="0"/>
      <c r="GD617" s="0"/>
      <c r="GE617" s="0"/>
      <c r="GF617" s="0"/>
      <c r="GG617" s="0"/>
      <c r="GH617" s="0"/>
      <c r="GI617" s="0"/>
      <c r="GJ617" s="0"/>
      <c r="GK617" s="0"/>
      <c r="GL617" s="0"/>
      <c r="GM617" s="0"/>
      <c r="GN617" s="0"/>
      <c r="GO617" s="0"/>
      <c r="GP617" s="0"/>
      <c r="GQ617" s="0"/>
      <c r="GR617" s="0"/>
      <c r="GS617" s="0"/>
      <c r="GT617" s="0"/>
      <c r="GU617" s="0"/>
      <c r="GV617" s="0"/>
      <c r="GW617" s="0"/>
      <c r="GX617" s="0"/>
      <c r="GY617" s="0"/>
      <c r="GZ617" s="0"/>
      <c r="HA617" s="0"/>
      <c r="HB617" s="0"/>
      <c r="HC617" s="0"/>
      <c r="HD617" s="0"/>
      <c r="HE617" s="0"/>
      <c r="HF617" s="0"/>
      <c r="HG617" s="0"/>
      <c r="HH617" s="0"/>
      <c r="HI617" s="0"/>
      <c r="HJ617" s="0"/>
      <c r="HK617" s="0"/>
      <c r="HL617" s="0"/>
      <c r="HM617" s="0"/>
      <c r="HN617" s="0"/>
      <c r="HO617" s="0"/>
      <c r="HP617" s="0"/>
      <c r="HQ617" s="0"/>
      <c r="HR617" s="0"/>
      <c r="HS617" s="0"/>
      <c r="HT617" s="0"/>
      <c r="HU617" s="0"/>
      <c r="HV617" s="0"/>
      <c r="HW617" s="0"/>
      <c r="HX617" s="0"/>
      <c r="HY617" s="0"/>
      <c r="HZ617" s="0"/>
      <c r="IA617" s="0"/>
      <c r="IB617" s="0"/>
      <c r="IC617" s="0"/>
      <c r="ID617" s="0"/>
      <c r="IE617" s="0"/>
      <c r="IF617" s="0"/>
      <c r="IG617" s="0"/>
      <c r="IH617" s="0"/>
      <c r="II617" s="0"/>
      <c r="IJ617" s="0"/>
      <c r="IK617" s="0"/>
      <c r="IL617" s="0"/>
      <c r="IM617" s="0"/>
      <c r="IN617" s="0"/>
      <c r="IO617" s="0"/>
      <c r="IP617" s="0"/>
      <c r="IQ617" s="0"/>
      <c r="IR617" s="0"/>
      <c r="IS617" s="0"/>
      <c r="IT617" s="0"/>
      <c r="IU617" s="0"/>
      <c r="IV617" s="0"/>
    </row>
    <row collapsed="false" customFormat="false" customHeight="true" hidden="false" ht="99.75" outlineLevel="0" r="618">
      <c r="A618" s="0"/>
      <c r="B618" s="4" t="s">
        <v>2187</v>
      </c>
      <c r="C618" s="19"/>
      <c r="D618" s="4" t="s">
        <v>33</v>
      </c>
      <c r="E618" s="3" t="s">
        <v>17</v>
      </c>
      <c r="F618" s="4" t="s">
        <v>2188</v>
      </c>
      <c r="G618" s="4" t="s">
        <v>2167</v>
      </c>
      <c r="H618" s="4" t="s">
        <v>2189</v>
      </c>
      <c r="I618" s="6" t="s">
        <v>2190</v>
      </c>
      <c r="J618" s="4" t="s">
        <v>2191</v>
      </c>
      <c r="K618" s="4" t="s">
        <v>22</v>
      </c>
      <c r="L618" s="4" t="s">
        <v>2128</v>
      </c>
      <c r="M618" s="4" t="s">
        <v>2129</v>
      </c>
      <c r="N618" s="4" t="s">
        <v>25</v>
      </c>
      <c r="O618" s="0"/>
      <c r="P618" s="0"/>
      <c r="Q618" s="0"/>
      <c r="R618" s="0"/>
      <c r="S618" s="0"/>
      <c r="T618" s="0"/>
      <c r="U618" s="0"/>
      <c r="V618" s="0"/>
      <c r="W618" s="0"/>
      <c r="X618" s="0"/>
      <c r="Y618" s="0"/>
      <c r="Z618" s="0"/>
      <c r="AA618" s="0"/>
      <c r="AB618" s="0"/>
      <c r="AC618" s="0"/>
      <c r="AD618" s="0"/>
      <c r="AE618" s="0"/>
      <c r="AF618" s="0"/>
      <c r="AG618" s="0"/>
      <c r="AH618" s="0"/>
      <c r="AI618" s="0"/>
      <c r="AJ618" s="0"/>
      <c r="AK618" s="0"/>
      <c r="AL618" s="0"/>
      <c r="AM618" s="0"/>
      <c r="AN618" s="0"/>
      <c r="AO618" s="0"/>
      <c r="AP618" s="0"/>
      <c r="AQ618" s="0"/>
      <c r="AR618" s="0"/>
      <c r="AS618" s="0"/>
      <c r="AT618" s="0"/>
      <c r="AU618" s="0"/>
      <c r="AV618" s="0"/>
      <c r="AW618" s="0"/>
      <c r="AX618" s="0"/>
      <c r="AY618" s="0"/>
      <c r="AZ618" s="0"/>
      <c r="BA618" s="0"/>
      <c r="BB618" s="0"/>
      <c r="BC618" s="0"/>
      <c r="BD618" s="0"/>
      <c r="BE618" s="0"/>
      <c r="BF618" s="0"/>
      <c r="BG618" s="0"/>
      <c r="BH618" s="0"/>
      <c r="BI618" s="0"/>
      <c r="BJ618" s="0"/>
      <c r="BK618" s="0"/>
      <c r="BL618" s="0"/>
      <c r="BM618" s="0"/>
      <c r="BN618" s="0"/>
      <c r="BO618" s="0"/>
      <c r="BP618" s="0"/>
      <c r="BQ618" s="0"/>
      <c r="BR618" s="0"/>
      <c r="BS618" s="0"/>
      <c r="BT618" s="0"/>
      <c r="BU618" s="0"/>
      <c r="BV618" s="0"/>
      <c r="BW618" s="0"/>
      <c r="BX618" s="0"/>
      <c r="BY618" s="0"/>
      <c r="BZ618" s="0"/>
      <c r="CA618" s="0"/>
      <c r="CB618" s="0"/>
      <c r="CC618" s="0"/>
      <c r="CD618" s="0"/>
      <c r="CE618" s="0"/>
      <c r="CF618" s="0"/>
      <c r="CG618" s="0"/>
      <c r="CH618" s="0"/>
      <c r="CI618" s="0"/>
      <c r="CJ618" s="0"/>
      <c r="CK618" s="0"/>
      <c r="CL618" s="0"/>
      <c r="CM618" s="0"/>
      <c r="CN618" s="0"/>
      <c r="CO618" s="0"/>
      <c r="CP618" s="0"/>
      <c r="CQ618" s="0"/>
      <c r="CR618" s="0"/>
      <c r="CS618" s="0"/>
      <c r="CT618" s="0"/>
      <c r="CU618" s="0"/>
      <c r="CV618" s="0"/>
      <c r="CW618" s="0"/>
      <c r="CX618" s="0"/>
      <c r="CY618" s="0"/>
      <c r="CZ618" s="0"/>
      <c r="DA618" s="0"/>
      <c r="DB618" s="0"/>
      <c r="DC618" s="0"/>
      <c r="DD618" s="0"/>
      <c r="DE618" s="0"/>
      <c r="DF618" s="0"/>
      <c r="DG618" s="0"/>
      <c r="DH618" s="0"/>
      <c r="DI618" s="0"/>
      <c r="DJ618" s="0"/>
      <c r="DK618" s="0"/>
      <c r="DL618" s="0"/>
      <c r="DM618" s="0"/>
      <c r="DN618" s="0"/>
      <c r="DO618" s="0"/>
      <c r="DP618" s="0"/>
      <c r="DQ618" s="0"/>
      <c r="DR618" s="0"/>
      <c r="DS618" s="0"/>
      <c r="DT618" s="0"/>
      <c r="DU618" s="0"/>
      <c r="DV618" s="0"/>
      <c r="DW618" s="0"/>
      <c r="DX618" s="0"/>
      <c r="DY618" s="0"/>
      <c r="DZ618" s="0"/>
      <c r="EA618" s="0"/>
      <c r="EB618" s="0"/>
      <c r="EC618" s="0"/>
      <c r="ED618" s="0"/>
      <c r="EE618" s="0"/>
      <c r="EF618" s="0"/>
      <c r="EG618" s="0"/>
      <c r="EH618" s="0"/>
      <c r="EI618" s="0"/>
      <c r="EJ618" s="0"/>
      <c r="EK618" s="0"/>
      <c r="EL618" s="0"/>
      <c r="EM618" s="0"/>
      <c r="EN618" s="0"/>
      <c r="EO618" s="0"/>
      <c r="EP618" s="0"/>
      <c r="EQ618" s="0"/>
      <c r="ER618" s="0"/>
      <c r="ES618" s="0"/>
      <c r="ET618" s="0"/>
      <c r="EU618" s="0"/>
      <c r="EV618" s="0"/>
      <c r="EW618" s="0"/>
      <c r="EX618" s="0"/>
      <c r="EY618" s="0"/>
      <c r="EZ618" s="0"/>
      <c r="FA618" s="0"/>
      <c r="FB618" s="0"/>
      <c r="FC618" s="0"/>
      <c r="FD618" s="0"/>
      <c r="FE618" s="0"/>
      <c r="FF618" s="0"/>
      <c r="FG618" s="0"/>
      <c r="FH618" s="0"/>
      <c r="FI618" s="0"/>
      <c r="FJ618" s="0"/>
      <c r="FK618" s="0"/>
      <c r="FL618" s="0"/>
      <c r="FM618" s="0"/>
      <c r="FN618" s="0"/>
      <c r="FO618" s="0"/>
      <c r="FP618" s="0"/>
      <c r="FQ618" s="0"/>
      <c r="FR618" s="0"/>
      <c r="FS618" s="0"/>
      <c r="FT618" s="0"/>
      <c r="FU618" s="0"/>
      <c r="FV618" s="0"/>
      <c r="FW618" s="0"/>
      <c r="FX618" s="0"/>
      <c r="FY618" s="0"/>
      <c r="FZ618" s="0"/>
      <c r="GA618" s="0"/>
      <c r="GB618" s="0"/>
      <c r="GC618" s="0"/>
      <c r="GD618" s="0"/>
      <c r="GE618" s="0"/>
      <c r="GF618" s="0"/>
      <c r="GG618" s="0"/>
      <c r="GH618" s="0"/>
      <c r="GI618" s="0"/>
      <c r="GJ618" s="0"/>
      <c r="GK618" s="0"/>
      <c r="GL618" s="0"/>
      <c r="GM618" s="0"/>
      <c r="GN618" s="0"/>
      <c r="GO618" s="0"/>
      <c r="GP618" s="0"/>
      <c r="GQ618" s="0"/>
      <c r="GR618" s="0"/>
      <c r="GS618" s="0"/>
      <c r="GT618" s="0"/>
      <c r="GU618" s="0"/>
      <c r="GV618" s="0"/>
      <c r="GW618" s="0"/>
      <c r="GX618" s="0"/>
      <c r="GY618" s="0"/>
      <c r="GZ618" s="0"/>
      <c r="HA618" s="0"/>
      <c r="HB618" s="0"/>
      <c r="HC618" s="0"/>
      <c r="HD618" s="0"/>
      <c r="HE618" s="0"/>
      <c r="HF618" s="0"/>
      <c r="HG618" s="0"/>
      <c r="HH618" s="0"/>
      <c r="HI618" s="0"/>
      <c r="HJ618" s="0"/>
      <c r="HK618" s="0"/>
      <c r="HL618" s="0"/>
      <c r="HM618" s="0"/>
      <c r="HN618" s="0"/>
      <c r="HO618" s="0"/>
      <c r="HP618" s="0"/>
      <c r="HQ618" s="0"/>
      <c r="HR618" s="0"/>
      <c r="HS618" s="0"/>
      <c r="HT618" s="0"/>
      <c r="HU618" s="0"/>
      <c r="HV618" s="0"/>
      <c r="HW618" s="0"/>
      <c r="HX618" s="0"/>
      <c r="HY618" s="0"/>
      <c r="HZ618" s="0"/>
      <c r="IA618" s="0"/>
      <c r="IB618" s="0"/>
      <c r="IC618" s="0"/>
      <c r="ID618" s="0"/>
      <c r="IE618" s="0"/>
      <c r="IF618" s="0"/>
      <c r="IG618" s="0"/>
      <c r="IH618" s="0"/>
      <c r="II618" s="0"/>
      <c r="IJ618" s="0"/>
      <c r="IK618" s="0"/>
      <c r="IL618" s="0"/>
      <c r="IM618" s="0"/>
      <c r="IN618" s="0"/>
      <c r="IO618" s="0"/>
      <c r="IP618" s="0"/>
      <c r="IQ618" s="0"/>
      <c r="IR618" s="0"/>
      <c r="IS618" s="0"/>
      <c r="IT618" s="0"/>
      <c r="IU618" s="0"/>
      <c r="IV618" s="0"/>
    </row>
    <row collapsed="false" customFormat="false" customHeight="true" hidden="false" ht="228" outlineLevel="0" r="619">
      <c r="B619" s="1" t="s">
        <v>2192</v>
      </c>
      <c r="D619" s="1" t="s">
        <v>33</v>
      </c>
      <c r="E619" s="3" t="s">
        <v>17</v>
      </c>
      <c r="F619" s="1" t="s">
        <v>2193</v>
      </c>
      <c r="I619" s="4" t="s">
        <v>2194</v>
      </c>
      <c r="J619" s="1" t="s">
        <v>2195</v>
      </c>
      <c r="K619" s="4" t="s">
        <v>22</v>
      </c>
      <c r="L619" s="4" t="s">
        <v>2196</v>
      </c>
      <c r="M619" s="4" t="s">
        <v>2197</v>
      </c>
      <c r="N619" s="4" t="s">
        <v>25</v>
      </c>
    </row>
    <row collapsed="false" customFormat="false" customHeight="true" hidden="false" ht="242.25" outlineLevel="0" r="620">
      <c r="B620" s="1" t="s">
        <v>2198</v>
      </c>
      <c r="D620" s="1" t="s">
        <v>33</v>
      </c>
      <c r="E620" s="3" t="s">
        <v>17</v>
      </c>
      <c r="F620" s="1" t="s">
        <v>2193</v>
      </c>
      <c r="I620" s="4" t="s">
        <v>2199</v>
      </c>
      <c r="J620" s="1" t="s">
        <v>2195</v>
      </c>
      <c r="K620" s="4" t="s">
        <v>22</v>
      </c>
      <c r="L620" s="4" t="s">
        <v>2196</v>
      </c>
      <c r="M620" s="4" t="s">
        <v>2197</v>
      </c>
      <c r="N620" s="4" t="s">
        <v>25</v>
      </c>
    </row>
    <row collapsed="false" customFormat="false" customHeight="true" hidden="false" ht="270.75" outlineLevel="0" r="621">
      <c r="B621" s="1" t="s">
        <v>2200</v>
      </c>
      <c r="D621" s="1" t="s">
        <v>33</v>
      </c>
      <c r="E621" s="3" t="s">
        <v>17</v>
      </c>
      <c r="F621" s="1" t="s">
        <v>2193</v>
      </c>
      <c r="I621" s="11" t="s">
        <v>2201</v>
      </c>
      <c r="J621" s="1" t="s">
        <v>2202</v>
      </c>
      <c r="K621" s="4" t="s">
        <v>22</v>
      </c>
      <c r="L621" s="4" t="s">
        <v>2196</v>
      </c>
      <c r="M621" s="4" t="s">
        <v>2197</v>
      </c>
      <c r="N621" s="4" t="s">
        <v>25</v>
      </c>
    </row>
    <row collapsed="false" customFormat="false" customHeight="true" hidden="false" ht="242.25" outlineLevel="0" r="622">
      <c r="B622" s="1" t="s">
        <v>2203</v>
      </c>
      <c r="D622" s="1" t="s">
        <v>33</v>
      </c>
      <c r="E622" s="3" t="s">
        <v>17</v>
      </c>
      <c r="F622" s="1" t="s">
        <v>2204</v>
      </c>
      <c r="I622" s="4" t="s">
        <v>2205</v>
      </c>
      <c r="J622" s="1" t="s">
        <v>2206</v>
      </c>
      <c r="K622" s="4" t="s">
        <v>22</v>
      </c>
      <c r="L622" s="4" t="s">
        <v>2196</v>
      </c>
      <c r="M622" s="4" t="s">
        <v>2197</v>
      </c>
      <c r="N622" s="4" t="s">
        <v>25</v>
      </c>
    </row>
    <row collapsed="false" customFormat="false" customHeight="true" hidden="false" ht="270.75" outlineLevel="0" r="623">
      <c r="B623" s="1" t="s">
        <v>2207</v>
      </c>
      <c r="D623" s="1" t="s">
        <v>33</v>
      </c>
      <c r="E623" s="3" t="s">
        <v>17</v>
      </c>
      <c r="F623" s="1" t="s">
        <v>2204</v>
      </c>
      <c r="I623" s="11" t="s">
        <v>2208</v>
      </c>
      <c r="J623" s="1" t="s">
        <v>2206</v>
      </c>
      <c r="K623" s="4" t="s">
        <v>22</v>
      </c>
      <c r="L623" s="4" t="s">
        <v>2196</v>
      </c>
      <c r="M623" s="4" t="s">
        <v>2197</v>
      </c>
      <c r="N623" s="4" t="s">
        <v>25</v>
      </c>
    </row>
  </sheetData>
  <dataValidations count="1">
    <dataValidation allowBlank="true" operator="equal" showDropDown="false" showErrorMessage="true" showInputMessage="false" sqref="D2:D10 D34:D132 D524:D574 D579:D585 D590:D593 D606:D618" type="list">
      <formula1>"Functional,Performance,Boundary,Sanity,Migration,Integration"</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V6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2" min="1" style="1" width="9.13265306122449"/>
    <col collapsed="false" hidden="false" max="3" min="3" style="1" width="6.13775510204082"/>
    <col collapsed="false" hidden="false" max="4" min="4" style="1" width="13.4081632653061"/>
    <col collapsed="false" hidden="false" max="5" min="5" style="1" width="5.28061224489796"/>
    <col collapsed="false" hidden="false" max="6" min="6" style="1" width="26.2602040816327"/>
    <col collapsed="false" hidden="false" max="7" min="7" style="1" width="12.984693877551"/>
    <col collapsed="false" hidden="false" max="8" min="8" style="1" width="24.8316326530612"/>
    <col collapsed="false" hidden="false" max="9" min="9" style="1" width="51.6020408163265"/>
    <col collapsed="false" hidden="false" max="10" min="10" style="1" width="76.3316326530612"/>
    <col collapsed="false" hidden="false" max="12" min="11" style="1" width="9.13265306122449"/>
    <col collapsed="false" hidden="false" max="13" min="13" style="1" width="10.1326530612245"/>
    <col collapsed="false" hidden="false" max="257" min="14" style="1" width="9.13265306122449"/>
    <col collapsed="false" hidden="false" max="1025" min="258" style="0" width="9.13265306122449"/>
  </cols>
  <sheetData>
    <row collapsed="false" customFormat="true" customHeight="true" hidden="false" ht="45" outlineLevel="0" r="1" s="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collapsed="false" customFormat="true" customHeight="true" hidden="false" ht="83.55" outlineLevel="0" r="2" s="3">
      <c r="A2" s="4"/>
      <c r="B2" s="4" t="s">
        <v>15</v>
      </c>
      <c r="C2" s="4"/>
      <c r="D2" s="4" t="s">
        <v>16</v>
      </c>
      <c r="E2" s="3" t="s">
        <v>17</v>
      </c>
      <c r="F2" s="5" t="s">
        <v>18</v>
      </c>
      <c r="G2" s="5" t="s">
        <v>19</v>
      </c>
      <c r="H2" s="5"/>
      <c r="I2" s="5" t="s">
        <v>20</v>
      </c>
      <c r="J2" s="5" t="s">
        <v>21</v>
      </c>
      <c r="K2" s="4" t="s">
        <v>22</v>
      </c>
      <c r="L2" s="4" t="s">
        <v>23</v>
      </c>
      <c r="M2" s="4" t="s">
        <v>24</v>
      </c>
      <c r="N2" s="4" t="s">
        <v>25</v>
      </c>
      <c r="O2" s="3" t="s">
        <v>26</v>
      </c>
    </row>
    <row collapsed="false" customFormat="true" customHeight="true" hidden="false" ht="84.25" outlineLevel="0" r="3" s="3">
      <c r="A3" s="4"/>
      <c r="B3" s="4" t="s">
        <v>27</v>
      </c>
      <c r="C3" s="4"/>
      <c r="D3" s="4" t="s">
        <v>16</v>
      </c>
      <c r="E3" s="3" t="s">
        <v>17</v>
      </c>
      <c r="F3" s="5" t="s">
        <v>28</v>
      </c>
      <c r="G3" s="4" t="s">
        <v>29</v>
      </c>
      <c r="H3" s="5"/>
      <c r="I3" s="6" t="s">
        <v>30</v>
      </c>
      <c r="J3" s="5" t="s">
        <v>31</v>
      </c>
      <c r="K3" s="4" t="s">
        <v>22</v>
      </c>
      <c r="L3" s="4" t="s">
        <v>23</v>
      </c>
      <c r="M3" s="4" t="s">
        <v>24</v>
      </c>
      <c r="N3" s="4" t="s">
        <v>25</v>
      </c>
      <c r="O3" s="3" t="s">
        <v>26</v>
      </c>
    </row>
    <row collapsed="false" customFormat="true" customHeight="true" hidden="false" ht="83.55" outlineLevel="0" r="4" s="3">
      <c r="A4" s="4"/>
      <c r="B4" s="4" t="s">
        <v>32</v>
      </c>
      <c r="C4" s="4"/>
      <c r="D4" s="4" t="s">
        <v>33</v>
      </c>
      <c r="E4" s="3" t="s">
        <v>17</v>
      </c>
      <c r="F4" s="5" t="s">
        <v>34</v>
      </c>
      <c r="G4" s="4" t="s">
        <v>29</v>
      </c>
      <c r="H4" s="5"/>
      <c r="I4" s="6" t="s">
        <v>35</v>
      </c>
      <c r="J4" s="5" t="s">
        <v>36</v>
      </c>
      <c r="K4" s="4" t="s">
        <v>22</v>
      </c>
      <c r="L4" s="4" t="s">
        <v>23</v>
      </c>
      <c r="M4" s="4" t="s">
        <v>24</v>
      </c>
      <c r="N4" s="4" t="s">
        <v>25</v>
      </c>
      <c r="O4" s="3" t="s">
        <v>26</v>
      </c>
    </row>
    <row collapsed="false" customFormat="true" customHeight="true" hidden="false" ht="83.55" outlineLevel="0" r="5" s="3">
      <c r="A5" s="4"/>
      <c r="B5" s="4" t="s">
        <v>37</v>
      </c>
      <c r="C5" s="4"/>
      <c r="D5" s="4" t="s">
        <v>33</v>
      </c>
      <c r="E5" s="3" t="s">
        <v>17</v>
      </c>
      <c r="F5" s="5" t="s">
        <v>38</v>
      </c>
      <c r="G5" s="4" t="s">
        <v>29</v>
      </c>
      <c r="H5" s="5"/>
      <c r="I5" s="6" t="s">
        <v>39</v>
      </c>
      <c r="J5" s="5" t="s">
        <v>40</v>
      </c>
      <c r="K5" s="4" t="s">
        <v>22</v>
      </c>
      <c r="L5" s="4" t="s">
        <v>23</v>
      </c>
      <c r="M5" s="4" t="s">
        <v>24</v>
      </c>
      <c r="N5" s="4" t="s">
        <v>25</v>
      </c>
      <c r="O5" s="3" t="s">
        <v>26</v>
      </c>
    </row>
    <row collapsed="false" customFormat="true" customHeight="true" hidden="false" ht="83.55" outlineLevel="0" r="6" s="3">
      <c r="A6" s="4"/>
      <c r="B6" s="4" t="s">
        <v>41</v>
      </c>
      <c r="C6" s="4"/>
      <c r="D6" s="4" t="s">
        <v>33</v>
      </c>
      <c r="E6" s="3" t="s">
        <v>17</v>
      </c>
      <c r="F6" s="5" t="s">
        <v>42</v>
      </c>
      <c r="G6" s="4" t="s">
        <v>29</v>
      </c>
      <c r="H6" s="5"/>
      <c r="I6" s="6" t="s">
        <v>43</v>
      </c>
      <c r="J6" s="5" t="s">
        <v>44</v>
      </c>
      <c r="K6" s="4" t="s">
        <v>22</v>
      </c>
      <c r="L6" s="4" t="s">
        <v>23</v>
      </c>
      <c r="M6" s="4" t="s">
        <v>24</v>
      </c>
      <c r="N6" s="4" t="s">
        <v>25</v>
      </c>
      <c r="O6" s="3" t="s">
        <v>26</v>
      </c>
    </row>
    <row collapsed="false" customFormat="true" customHeight="true" hidden="false" ht="84.25" outlineLevel="0" r="7" s="3">
      <c r="A7" s="4"/>
      <c r="B7" s="4" t="s">
        <v>45</v>
      </c>
      <c r="C7" s="4"/>
      <c r="D7" s="4" t="s">
        <v>33</v>
      </c>
      <c r="E7" s="3" t="s">
        <v>17</v>
      </c>
      <c r="F7" s="5" t="s">
        <v>46</v>
      </c>
      <c r="G7" s="4" t="s">
        <v>29</v>
      </c>
      <c r="H7" s="5"/>
      <c r="I7" s="6" t="s">
        <v>47</v>
      </c>
      <c r="J7" s="5" t="s">
        <v>48</v>
      </c>
      <c r="K7" s="4" t="s">
        <v>22</v>
      </c>
      <c r="L7" s="4" t="s">
        <v>23</v>
      </c>
      <c r="M7" s="4" t="s">
        <v>24</v>
      </c>
      <c r="N7" s="4" t="s">
        <v>25</v>
      </c>
      <c r="O7" s="3" t="s">
        <v>26</v>
      </c>
    </row>
    <row collapsed="false" customFormat="true" customHeight="true" hidden="false" ht="83.55" outlineLevel="0" r="8" s="3">
      <c r="A8" s="4"/>
      <c r="B8" s="4" t="s">
        <v>49</v>
      </c>
      <c r="C8" s="4"/>
      <c r="D8" s="4" t="s">
        <v>33</v>
      </c>
      <c r="E8" s="3" t="s">
        <v>17</v>
      </c>
      <c r="F8" s="5" t="s">
        <v>50</v>
      </c>
      <c r="G8" s="4" t="s">
        <v>29</v>
      </c>
      <c r="H8" s="5"/>
      <c r="I8" s="6" t="s">
        <v>51</v>
      </c>
      <c r="J8" s="5" t="s">
        <v>52</v>
      </c>
      <c r="K8" s="4" t="s">
        <v>22</v>
      </c>
      <c r="L8" s="4" t="s">
        <v>23</v>
      </c>
      <c r="M8" s="4" t="s">
        <v>24</v>
      </c>
      <c r="N8" s="4" t="s">
        <v>25</v>
      </c>
      <c r="O8" s="3" t="s">
        <v>26</v>
      </c>
    </row>
    <row collapsed="false" customFormat="true" customHeight="true" hidden="false" ht="83.55" outlineLevel="0" r="9" s="3">
      <c r="A9" s="4"/>
      <c r="B9" s="4" t="s">
        <v>53</v>
      </c>
      <c r="C9" s="4"/>
      <c r="D9" s="4" t="s">
        <v>33</v>
      </c>
      <c r="E9" s="3" t="s">
        <v>17</v>
      </c>
      <c r="F9" s="5" t="s">
        <v>54</v>
      </c>
      <c r="G9" s="4" t="s">
        <v>29</v>
      </c>
      <c r="H9" s="5"/>
      <c r="I9" s="6" t="s">
        <v>55</v>
      </c>
      <c r="J9" s="5" t="s">
        <v>56</v>
      </c>
      <c r="K9" s="4" t="s">
        <v>22</v>
      </c>
      <c r="L9" s="4" t="s">
        <v>23</v>
      </c>
      <c r="M9" s="4" t="s">
        <v>24</v>
      </c>
      <c r="N9" s="4" t="s">
        <v>25</v>
      </c>
      <c r="O9" s="3" t="s">
        <v>26</v>
      </c>
    </row>
    <row collapsed="false" customFormat="true" customHeight="true" hidden="false" ht="83.55" outlineLevel="0" r="10" s="3">
      <c r="A10" s="4"/>
      <c r="B10" s="4" t="s">
        <v>57</v>
      </c>
      <c r="C10" s="4"/>
      <c r="D10" s="4" t="s">
        <v>33</v>
      </c>
      <c r="E10" s="3" t="s">
        <v>17</v>
      </c>
      <c r="F10" s="5" t="s">
        <v>58</v>
      </c>
      <c r="G10" s="4" t="s">
        <v>29</v>
      </c>
      <c r="H10" s="5"/>
      <c r="I10" s="6" t="s">
        <v>59</v>
      </c>
      <c r="J10" s="5" t="s">
        <v>60</v>
      </c>
      <c r="K10" s="4" t="s">
        <v>22</v>
      </c>
      <c r="L10" s="4" t="s">
        <v>23</v>
      </c>
      <c r="M10" s="4" t="s">
        <v>24</v>
      </c>
      <c r="N10" s="4" t="s">
        <v>25</v>
      </c>
      <c r="O10" s="3" t="s">
        <v>26</v>
      </c>
    </row>
    <row collapsed="false" customFormat="true" customHeight="true" hidden="false" ht="544.2" outlineLevel="0" r="11" s="7">
      <c r="A11" s="4"/>
      <c r="B11" s="4" t="s">
        <v>61</v>
      </c>
      <c r="D11" s="4" t="s">
        <v>16</v>
      </c>
      <c r="E11" s="3" t="s">
        <v>17</v>
      </c>
      <c r="F11" s="4" t="s">
        <v>62</v>
      </c>
      <c r="G11" s="4" t="s">
        <v>63</v>
      </c>
      <c r="H11" s="4"/>
      <c r="I11" s="6" t="s">
        <v>64</v>
      </c>
      <c r="J11" s="8" t="s">
        <v>65</v>
      </c>
      <c r="K11" s="4" t="s">
        <v>22</v>
      </c>
      <c r="L11" s="4" t="s">
        <v>23</v>
      </c>
      <c r="M11" s="4" t="s">
        <v>24</v>
      </c>
      <c r="N11" s="4" t="s">
        <v>25</v>
      </c>
      <c r="O11" s="3" t="s">
        <v>26</v>
      </c>
    </row>
    <row collapsed="false" customFormat="true" customHeight="true" hidden="false" ht="87.95" outlineLevel="0" r="12" s="7">
      <c r="A12" s="4"/>
      <c r="B12" s="4" t="s">
        <v>66</v>
      </c>
      <c r="D12" s="4" t="s">
        <v>33</v>
      </c>
      <c r="E12" s="3" t="s">
        <v>17</v>
      </c>
      <c r="F12" s="9" t="s">
        <v>67</v>
      </c>
      <c r="G12" s="4" t="s">
        <v>68</v>
      </c>
      <c r="H12" s="9"/>
      <c r="I12" s="9" t="s">
        <v>69</v>
      </c>
      <c r="J12" s="9" t="s">
        <v>70</v>
      </c>
      <c r="K12" s="4" t="s">
        <v>22</v>
      </c>
      <c r="L12" s="4" t="s">
        <v>23</v>
      </c>
      <c r="M12" s="4" t="s">
        <v>24</v>
      </c>
      <c r="N12" s="4" t="s">
        <v>25</v>
      </c>
      <c r="O12" s="3" t="s">
        <v>26</v>
      </c>
    </row>
    <row collapsed="false" customFormat="true" customHeight="true" hidden="false" ht="88.05" outlineLevel="0" r="13" s="7">
      <c r="A13" s="4"/>
      <c r="B13" s="4" t="s">
        <v>71</v>
      </c>
      <c r="D13" s="4" t="s">
        <v>33</v>
      </c>
      <c r="E13" s="3" t="s">
        <v>17</v>
      </c>
      <c r="F13" s="9" t="s">
        <v>72</v>
      </c>
      <c r="G13" s="4" t="s">
        <v>68</v>
      </c>
      <c r="H13" s="9"/>
      <c r="I13" s="9" t="s">
        <v>73</v>
      </c>
      <c r="J13" s="9" t="s">
        <v>74</v>
      </c>
      <c r="K13" s="4" t="s">
        <v>22</v>
      </c>
      <c r="L13" s="4" t="s">
        <v>23</v>
      </c>
      <c r="M13" s="4" t="s">
        <v>24</v>
      </c>
      <c r="N13" s="4" t="s">
        <v>25</v>
      </c>
      <c r="O13" s="3" t="s">
        <v>26</v>
      </c>
    </row>
    <row collapsed="false" customFormat="true" customHeight="true" hidden="false" ht="104.45" outlineLevel="0" r="14" s="7">
      <c r="A14" s="4"/>
      <c r="B14" s="4" t="s">
        <v>75</v>
      </c>
      <c r="D14" s="4" t="s">
        <v>33</v>
      </c>
      <c r="E14" s="3" t="s">
        <v>17</v>
      </c>
      <c r="F14" s="4" t="s">
        <v>76</v>
      </c>
      <c r="G14" s="4" t="s">
        <v>68</v>
      </c>
      <c r="H14" s="4"/>
      <c r="I14" s="6" t="s">
        <v>77</v>
      </c>
      <c r="J14" s="4" t="s">
        <v>78</v>
      </c>
      <c r="K14" s="4" t="s">
        <v>22</v>
      </c>
      <c r="L14" s="4" t="s">
        <v>23</v>
      </c>
      <c r="M14" s="4" t="s">
        <v>24</v>
      </c>
      <c r="N14" s="4" t="s">
        <v>25</v>
      </c>
      <c r="O14" s="3" t="s">
        <v>26</v>
      </c>
    </row>
    <row collapsed="false" customFormat="true" customHeight="true" hidden="false" ht="83.55" outlineLevel="0" r="15" s="7">
      <c r="A15" s="4"/>
      <c r="B15" s="4" t="s">
        <v>79</v>
      </c>
      <c r="D15" s="4" t="s">
        <v>33</v>
      </c>
      <c r="E15" s="3" t="s">
        <v>17</v>
      </c>
      <c r="F15" s="4" t="s">
        <v>80</v>
      </c>
      <c r="G15" s="4" t="s">
        <v>68</v>
      </c>
      <c r="H15" s="4"/>
      <c r="I15" s="6" t="s">
        <v>81</v>
      </c>
      <c r="J15" s="4" t="s">
        <v>82</v>
      </c>
      <c r="K15" s="4" t="s">
        <v>22</v>
      </c>
      <c r="L15" s="4" t="s">
        <v>23</v>
      </c>
      <c r="M15" s="4" t="s">
        <v>24</v>
      </c>
      <c r="N15" s="4" t="s">
        <v>25</v>
      </c>
      <c r="O15" s="3" t="s">
        <v>26</v>
      </c>
    </row>
    <row collapsed="false" customFormat="true" customHeight="true" hidden="false" ht="83.55" outlineLevel="0" r="16" s="7">
      <c r="A16" s="4"/>
      <c r="B16" s="4" t="s">
        <v>83</v>
      </c>
      <c r="D16" s="4" t="s">
        <v>33</v>
      </c>
      <c r="E16" s="3" t="s">
        <v>17</v>
      </c>
      <c r="F16" s="4" t="s">
        <v>84</v>
      </c>
      <c r="G16" s="4" t="s">
        <v>68</v>
      </c>
      <c r="H16" s="4" t="s">
        <v>85</v>
      </c>
      <c r="I16" s="6" t="s">
        <v>86</v>
      </c>
      <c r="J16" s="4" t="s">
        <v>87</v>
      </c>
      <c r="K16" s="4" t="s">
        <v>22</v>
      </c>
      <c r="L16" s="4" t="s">
        <v>23</v>
      </c>
      <c r="M16" s="4" t="s">
        <v>24</v>
      </c>
      <c r="N16" s="4" t="s">
        <v>25</v>
      </c>
      <c r="O16" s="3" t="s">
        <v>26</v>
      </c>
    </row>
    <row collapsed="false" customFormat="true" customHeight="true" hidden="false" ht="104.45" outlineLevel="0" r="17" s="7">
      <c r="A17" s="4"/>
      <c r="B17" s="4" t="s">
        <v>88</v>
      </c>
      <c r="D17" s="4" t="s">
        <v>33</v>
      </c>
      <c r="E17" s="3" t="s">
        <v>17</v>
      </c>
      <c r="F17" s="4" t="s">
        <v>89</v>
      </c>
      <c r="G17" s="4" t="s">
        <v>68</v>
      </c>
      <c r="H17" s="4"/>
      <c r="I17" s="6" t="s">
        <v>90</v>
      </c>
      <c r="J17" s="4" t="s">
        <v>91</v>
      </c>
      <c r="K17" s="4" t="s">
        <v>22</v>
      </c>
      <c r="L17" s="4" t="s">
        <v>23</v>
      </c>
      <c r="M17" s="4" t="s">
        <v>24</v>
      </c>
      <c r="N17" s="4" t="s">
        <v>25</v>
      </c>
      <c r="O17" s="3" t="s">
        <v>26</v>
      </c>
    </row>
    <row collapsed="false" customFormat="true" customHeight="true" hidden="false" ht="83.55" outlineLevel="0" r="18" s="7">
      <c r="A18" s="4"/>
      <c r="B18" s="4" t="s">
        <v>92</v>
      </c>
      <c r="D18" s="4" t="s">
        <v>33</v>
      </c>
      <c r="E18" s="3" t="s">
        <v>17</v>
      </c>
      <c r="F18" s="4" t="s">
        <v>93</v>
      </c>
      <c r="G18" s="4" t="s">
        <v>68</v>
      </c>
      <c r="H18" s="4" t="s">
        <v>94</v>
      </c>
      <c r="I18" s="6" t="s">
        <v>95</v>
      </c>
      <c r="J18" s="4" t="s">
        <v>96</v>
      </c>
      <c r="K18" s="4" t="s">
        <v>22</v>
      </c>
      <c r="L18" s="4" t="s">
        <v>23</v>
      </c>
      <c r="M18" s="4" t="s">
        <v>24</v>
      </c>
      <c r="N18" s="4" t="s">
        <v>25</v>
      </c>
      <c r="O18" s="3" t="s">
        <v>26</v>
      </c>
    </row>
    <row collapsed="false" customFormat="true" customHeight="true" hidden="false" ht="83.55" outlineLevel="0" r="19" s="7">
      <c r="A19" s="4"/>
      <c r="B19" s="4" t="s">
        <v>97</v>
      </c>
      <c r="D19" s="4" t="s">
        <v>33</v>
      </c>
      <c r="E19" s="3" t="s">
        <v>17</v>
      </c>
      <c r="F19" s="4" t="s">
        <v>98</v>
      </c>
      <c r="G19" s="4" t="s">
        <v>68</v>
      </c>
      <c r="H19" s="4" t="s">
        <v>99</v>
      </c>
      <c r="I19" s="6" t="s">
        <v>95</v>
      </c>
      <c r="J19" s="4" t="s">
        <v>100</v>
      </c>
      <c r="K19" s="4" t="s">
        <v>22</v>
      </c>
      <c r="L19" s="4" t="s">
        <v>23</v>
      </c>
      <c r="M19" s="4" t="s">
        <v>24</v>
      </c>
      <c r="N19" s="4" t="s">
        <v>25</v>
      </c>
      <c r="O19" s="3" t="s">
        <v>26</v>
      </c>
    </row>
    <row collapsed="false" customFormat="true" customHeight="true" hidden="false" ht="180.55" outlineLevel="0" r="20" s="7">
      <c r="A20" s="4"/>
      <c r="B20" s="4" t="s">
        <v>101</v>
      </c>
      <c r="D20" s="4" t="s">
        <v>33</v>
      </c>
      <c r="E20" s="3" t="s">
        <v>17</v>
      </c>
      <c r="F20" s="4" t="s">
        <v>102</v>
      </c>
      <c r="G20" s="4" t="s">
        <v>68</v>
      </c>
      <c r="H20" s="4" t="s">
        <v>99</v>
      </c>
      <c r="I20" s="6" t="s">
        <v>103</v>
      </c>
      <c r="J20" s="4" t="s">
        <v>104</v>
      </c>
      <c r="K20" s="4" t="s">
        <v>22</v>
      </c>
      <c r="L20" s="4" t="s">
        <v>23</v>
      </c>
      <c r="M20" s="4" t="s">
        <v>24</v>
      </c>
      <c r="N20" s="4" t="s">
        <v>25</v>
      </c>
      <c r="O20" s="3" t="s">
        <v>26</v>
      </c>
    </row>
    <row collapsed="false" customFormat="true" customHeight="true" hidden="false" ht="180.55" outlineLevel="0" r="21" s="7">
      <c r="A21" s="4"/>
      <c r="B21" s="4" t="s">
        <v>105</v>
      </c>
      <c r="D21" s="4" t="s">
        <v>33</v>
      </c>
      <c r="E21" s="3" t="s">
        <v>17</v>
      </c>
      <c r="F21" s="4" t="s">
        <v>106</v>
      </c>
      <c r="G21" s="4" t="s">
        <v>68</v>
      </c>
      <c r="H21" s="4" t="s">
        <v>99</v>
      </c>
      <c r="I21" s="6" t="s">
        <v>107</v>
      </c>
      <c r="J21" s="4" t="s">
        <v>108</v>
      </c>
      <c r="K21" s="4" t="s">
        <v>22</v>
      </c>
      <c r="L21" s="4" t="s">
        <v>23</v>
      </c>
      <c r="M21" s="4" t="s">
        <v>24</v>
      </c>
      <c r="N21" s="4" t="s">
        <v>25</v>
      </c>
      <c r="O21" s="3" t="s">
        <v>26</v>
      </c>
    </row>
    <row collapsed="false" customFormat="true" customHeight="true" hidden="false" ht="180.55" outlineLevel="0" r="22" s="7">
      <c r="A22" s="4"/>
      <c r="B22" s="4" t="s">
        <v>109</v>
      </c>
      <c r="D22" s="4" t="s">
        <v>33</v>
      </c>
      <c r="E22" s="3" t="s">
        <v>17</v>
      </c>
      <c r="F22" s="4" t="s">
        <v>110</v>
      </c>
      <c r="G22" s="4" t="s">
        <v>68</v>
      </c>
      <c r="H22" s="4" t="s">
        <v>99</v>
      </c>
      <c r="I22" s="6" t="s">
        <v>111</v>
      </c>
      <c r="J22" s="4" t="s">
        <v>112</v>
      </c>
      <c r="K22" s="4" t="s">
        <v>22</v>
      </c>
      <c r="L22" s="4" t="s">
        <v>23</v>
      </c>
      <c r="M22" s="4" t="s">
        <v>24</v>
      </c>
      <c r="N22" s="4" t="s">
        <v>25</v>
      </c>
      <c r="O22" s="3" t="s">
        <v>26</v>
      </c>
    </row>
    <row collapsed="false" customFormat="true" customHeight="true" hidden="false" ht="180.55" outlineLevel="0" r="23" s="7">
      <c r="A23" s="4"/>
      <c r="B23" s="4" t="s">
        <v>113</v>
      </c>
      <c r="D23" s="4" t="s">
        <v>33</v>
      </c>
      <c r="E23" s="3" t="s">
        <v>17</v>
      </c>
      <c r="F23" s="4" t="s">
        <v>110</v>
      </c>
      <c r="G23" s="4" t="s">
        <v>68</v>
      </c>
      <c r="H23" s="4" t="s">
        <v>99</v>
      </c>
      <c r="I23" s="6" t="s">
        <v>103</v>
      </c>
      <c r="J23" s="4" t="s">
        <v>112</v>
      </c>
      <c r="K23" s="4" t="s">
        <v>22</v>
      </c>
      <c r="L23" s="4" t="s">
        <v>23</v>
      </c>
      <c r="M23" s="4" t="s">
        <v>24</v>
      </c>
      <c r="N23" s="4" t="s">
        <v>25</v>
      </c>
      <c r="O23" s="3" t="s">
        <v>26</v>
      </c>
    </row>
    <row collapsed="false" customFormat="true" customHeight="true" hidden="false" ht="269.4" outlineLevel="0" r="24" s="7">
      <c r="A24" s="4"/>
      <c r="B24" s="4" t="s">
        <v>114</v>
      </c>
      <c r="D24" s="4" t="s">
        <v>33</v>
      </c>
      <c r="E24" s="3" t="s">
        <v>17</v>
      </c>
      <c r="F24" s="4" t="s">
        <v>115</v>
      </c>
      <c r="G24" s="4" t="s">
        <v>68</v>
      </c>
      <c r="H24" s="4" t="s">
        <v>99</v>
      </c>
      <c r="I24" s="6" t="s">
        <v>116</v>
      </c>
      <c r="J24" s="4" t="s">
        <v>117</v>
      </c>
      <c r="K24" s="4" t="s">
        <v>22</v>
      </c>
      <c r="L24" s="4" t="s">
        <v>23</v>
      </c>
      <c r="M24" s="4" t="s">
        <v>24</v>
      </c>
      <c r="N24" s="4" t="s">
        <v>25</v>
      </c>
      <c r="O24" s="3" t="s">
        <v>26</v>
      </c>
    </row>
    <row collapsed="false" customFormat="true" customHeight="true" hidden="false" ht="269.4" outlineLevel="0" r="25" s="7">
      <c r="A25" s="4"/>
      <c r="B25" s="4" t="s">
        <v>118</v>
      </c>
      <c r="D25" s="4" t="s">
        <v>33</v>
      </c>
      <c r="E25" s="3" t="s">
        <v>17</v>
      </c>
      <c r="F25" s="4" t="s">
        <v>115</v>
      </c>
      <c r="G25" s="4" t="s">
        <v>68</v>
      </c>
      <c r="H25" s="4" t="s">
        <v>99</v>
      </c>
      <c r="I25" s="6" t="s">
        <v>119</v>
      </c>
      <c r="J25" s="4" t="s">
        <v>117</v>
      </c>
      <c r="K25" s="4" t="s">
        <v>22</v>
      </c>
      <c r="L25" s="4" t="s">
        <v>23</v>
      </c>
      <c r="M25" s="4" t="s">
        <v>24</v>
      </c>
      <c r="N25" s="4" t="s">
        <v>25</v>
      </c>
      <c r="O25" s="3" t="s">
        <v>26</v>
      </c>
    </row>
    <row collapsed="false" customFormat="true" customHeight="true" hidden="false" ht="129.85" outlineLevel="0" r="26" s="7">
      <c r="A26" s="4"/>
      <c r="B26" s="4" t="s">
        <v>120</v>
      </c>
      <c r="D26" s="4" t="s">
        <v>33</v>
      </c>
      <c r="E26" s="3" t="s">
        <v>17</v>
      </c>
      <c r="F26" s="4" t="s">
        <v>121</v>
      </c>
      <c r="G26" s="4" t="s">
        <v>68</v>
      </c>
      <c r="H26" s="4" t="s">
        <v>99</v>
      </c>
      <c r="I26" s="6" t="s">
        <v>122</v>
      </c>
      <c r="J26" s="4" t="s">
        <v>123</v>
      </c>
      <c r="K26" s="4" t="s">
        <v>22</v>
      </c>
      <c r="L26" s="4" t="s">
        <v>23</v>
      </c>
      <c r="M26" s="4" t="s">
        <v>24</v>
      </c>
      <c r="N26" s="4" t="s">
        <v>25</v>
      </c>
      <c r="O26" s="3" t="s">
        <v>26</v>
      </c>
    </row>
    <row collapsed="false" customFormat="true" customHeight="true" hidden="false" ht="307.45" outlineLevel="0" r="27" s="7">
      <c r="A27" s="4"/>
      <c r="B27" s="4" t="s">
        <v>124</v>
      </c>
      <c r="D27" s="4" t="s">
        <v>33</v>
      </c>
      <c r="E27" s="3" t="s">
        <v>17</v>
      </c>
      <c r="F27" s="4" t="s">
        <v>125</v>
      </c>
      <c r="G27" s="4" t="s">
        <v>68</v>
      </c>
      <c r="H27" s="4" t="s">
        <v>99</v>
      </c>
      <c r="I27" s="6" t="s">
        <v>126</v>
      </c>
      <c r="J27" s="4" t="s">
        <v>127</v>
      </c>
      <c r="K27" s="4" t="s">
        <v>22</v>
      </c>
      <c r="L27" s="4" t="s">
        <v>23</v>
      </c>
      <c r="M27" s="4" t="s">
        <v>24</v>
      </c>
      <c r="N27" s="4" t="s">
        <v>25</v>
      </c>
      <c r="O27" s="3" t="s">
        <v>26</v>
      </c>
    </row>
    <row collapsed="false" customFormat="true" customHeight="true" hidden="false" ht="307.45" outlineLevel="0" r="28" s="7">
      <c r="A28" s="4"/>
      <c r="B28" s="4" t="s">
        <v>128</v>
      </c>
      <c r="D28" s="4" t="s">
        <v>33</v>
      </c>
      <c r="E28" s="3" t="s">
        <v>17</v>
      </c>
      <c r="F28" s="4" t="s">
        <v>125</v>
      </c>
      <c r="G28" s="4" t="s">
        <v>68</v>
      </c>
      <c r="H28" s="4" t="s">
        <v>99</v>
      </c>
      <c r="I28" s="6" t="s">
        <v>129</v>
      </c>
      <c r="J28" s="4" t="s">
        <v>127</v>
      </c>
      <c r="K28" s="4" t="s">
        <v>22</v>
      </c>
      <c r="L28" s="4" t="s">
        <v>23</v>
      </c>
      <c r="M28" s="4" t="s">
        <v>24</v>
      </c>
      <c r="N28" s="4" t="s">
        <v>25</v>
      </c>
      <c r="O28" s="3" t="s">
        <v>26</v>
      </c>
    </row>
    <row collapsed="false" customFormat="true" customHeight="true" hidden="false" ht="244" outlineLevel="0" r="29" s="7">
      <c r="A29" s="4"/>
      <c r="B29" s="4" t="s">
        <v>130</v>
      </c>
      <c r="D29" s="4" t="s">
        <v>33</v>
      </c>
      <c r="E29" s="3" t="s">
        <v>17</v>
      </c>
      <c r="F29" s="4" t="s">
        <v>131</v>
      </c>
      <c r="G29" s="4" t="s">
        <v>68</v>
      </c>
      <c r="H29" s="4" t="s">
        <v>99</v>
      </c>
      <c r="I29" s="6" t="s">
        <v>132</v>
      </c>
      <c r="J29" s="4" t="s">
        <v>133</v>
      </c>
      <c r="K29" s="4" t="s">
        <v>22</v>
      </c>
      <c r="L29" s="4" t="s">
        <v>23</v>
      </c>
      <c r="M29" s="4" t="s">
        <v>24</v>
      </c>
      <c r="N29" s="4" t="s">
        <v>25</v>
      </c>
      <c r="O29" s="3" t="s">
        <v>26</v>
      </c>
    </row>
    <row collapsed="false" customFormat="true" customHeight="true" hidden="false" ht="104.45" outlineLevel="0" r="30" s="7">
      <c r="A30" s="4"/>
      <c r="B30" s="4" t="s">
        <v>134</v>
      </c>
      <c r="D30" s="4" t="s">
        <v>33</v>
      </c>
      <c r="E30" s="3" t="s">
        <v>17</v>
      </c>
      <c r="F30" s="4" t="s">
        <v>135</v>
      </c>
      <c r="G30" s="4" t="s">
        <v>68</v>
      </c>
      <c r="H30" s="4" t="s">
        <v>99</v>
      </c>
      <c r="I30" s="6" t="s">
        <v>136</v>
      </c>
      <c r="J30" s="4" t="s">
        <v>137</v>
      </c>
      <c r="K30" s="4" t="s">
        <v>22</v>
      </c>
      <c r="L30" s="4" t="s">
        <v>23</v>
      </c>
      <c r="M30" s="4" t="s">
        <v>24</v>
      </c>
      <c r="N30" s="4" t="s">
        <v>25</v>
      </c>
      <c r="O30" s="3" t="s">
        <v>26</v>
      </c>
    </row>
    <row collapsed="false" customFormat="true" customHeight="true" hidden="false" ht="142.5" outlineLevel="0" r="31" s="7">
      <c r="A31" s="4"/>
      <c r="B31" s="4" t="s">
        <v>138</v>
      </c>
      <c r="D31" s="4" t="s">
        <v>33</v>
      </c>
      <c r="E31" s="3" t="s">
        <v>17</v>
      </c>
      <c r="F31" s="4" t="s">
        <v>139</v>
      </c>
      <c r="G31" s="4" t="s">
        <v>68</v>
      </c>
      <c r="H31" s="4" t="s">
        <v>99</v>
      </c>
      <c r="I31" s="6" t="s">
        <v>140</v>
      </c>
      <c r="J31" s="4" t="s">
        <v>141</v>
      </c>
      <c r="K31" s="4" t="s">
        <v>22</v>
      </c>
      <c r="L31" s="4" t="s">
        <v>23</v>
      </c>
      <c r="M31" s="4" t="s">
        <v>24</v>
      </c>
      <c r="N31" s="4" t="s">
        <v>25</v>
      </c>
      <c r="O31" s="3" t="s">
        <v>26</v>
      </c>
    </row>
    <row collapsed="false" customFormat="true" customHeight="true" hidden="false" ht="325.35" outlineLevel="0" r="32" s="7">
      <c r="A32" s="4"/>
      <c r="B32" s="4" t="s">
        <v>142</v>
      </c>
      <c r="D32" s="4" t="s">
        <v>33</v>
      </c>
      <c r="E32" s="3" t="s">
        <v>17</v>
      </c>
      <c r="F32" s="4" t="s">
        <v>143</v>
      </c>
      <c r="G32" s="4" t="s">
        <v>68</v>
      </c>
      <c r="H32" s="4" t="s">
        <v>99</v>
      </c>
      <c r="I32" s="6" t="s">
        <v>144</v>
      </c>
      <c r="J32" s="4" t="s">
        <v>145</v>
      </c>
      <c r="K32" s="4" t="s">
        <v>22</v>
      </c>
      <c r="L32" s="4" t="s">
        <v>23</v>
      </c>
      <c r="M32" s="4" t="s">
        <v>24</v>
      </c>
      <c r="N32" s="4" t="s">
        <v>25</v>
      </c>
      <c r="O32" s="3" t="s">
        <v>26</v>
      </c>
    </row>
    <row collapsed="false" customFormat="true" customHeight="true" hidden="false" ht="370.85" outlineLevel="0" r="33" s="7">
      <c r="A33" s="4"/>
      <c r="B33" s="4" t="s">
        <v>146</v>
      </c>
      <c r="D33" s="7" t="s">
        <v>33</v>
      </c>
      <c r="E33" s="3" t="s">
        <v>17</v>
      </c>
      <c r="F33" s="4" t="s">
        <v>143</v>
      </c>
      <c r="G33" s="4" t="s">
        <v>68</v>
      </c>
      <c r="H33" s="4" t="s">
        <v>99</v>
      </c>
      <c r="I33" s="6" t="s">
        <v>147</v>
      </c>
      <c r="J33" s="4" t="s">
        <v>148</v>
      </c>
      <c r="K33" s="4" t="s">
        <v>22</v>
      </c>
      <c r="L33" s="4" t="s">
        <v>23</v>
      </c>
      <c r="M33" s="4" t="s">
        <v>24</v>
      </c>
      <c r="N33" s="4" t="s">
        <v>25</v>
      </c>
      <c r="O33" s="3" t="s">
        <v>26</v>
      </c>
    </row>
    <row collapsed="false" customFormat="true" customHeight="true" hidden="false" ht="155.2" outlineLevel="0" r="34" s="7">
      <c r="A34" s="4"/>
      <c r="B34" s="4" t="s">
        <v>149</v>
      </c>
      <c r="C34" s="10"/>
      <c r="D34" s="10" t="s">
        <v>33</v>
      </c>
      <c r="E34" s="3" t="s">
        <v>17</v>
      </c>
      <c r="F34" s="10" t="s">
        <v>150</v>
      </c>
      <c r="G34" s="10" t="s">
        <v>68</v>
      </c>
      <c r="H34" s="10" t="s">
        <v>151</v>
      </c>
      <c r="I34" s="11" t="s">
        <v>152</v>
      </c>
      <c r="J34" s="10" t="s">
        <v>153</v>
      </c>
      <c r="K34" s="4" t="s">
        <v>22</v>
      </c>
      <c r="L34" s="4" t="s">
        <v>23</v>
      </c>
      <c r="M34" s="4" t="s">
        <v>24</v>
      </c>
      <c r="N34" s="4" t="s">
        <v>25</v>
      </c>
      <c r="O34" s="3" t="s">
        <v>26</v>
      </c>
    </row>
    <row collapsed="false" customFormat="true" customHeight="true" hidden="false" ht="155.2" outlineLevel="0" r="35" s="7">
      <c r="A35" s="4"/>
      <c r="B35" s="4" t="s">
        <v>154</v>
      </c>
      <c r="C35" s="10"/>
      <c r="D35" s="10" t="s">
        <v>33</v>
      </c>
      <c r="E35" s="3" t="s">
        <v>17</v>
      </c>
      <c r="F35" s="10" t="s">
        <v>155</v>
      </c>
      <c r="G35" s="10" t="s">
        <v>68</v>
      </c>
      <c r="H35" s="10" t="s">
        <v>151</v>
      </c>
      <c r="I35" s="11" t="s">
        <v>156</v>
      </c>
      <c r="J35" s="10" t="s">
        <v>153</v>
      </c>
      <c r="K35" s="4" t="s">
        <v>22</v>
      </c>
      <c r="L35" s="4" t="s">
        <v>23</v>
      </c>
      <c r="M35" s="4" t="s">
        <v>24</v>
      </c>
      <c r="N35" s="4" t="s">
        <v>25</v>
      </c>
      <c r="O35" s="3" t="s">
        <v>26</v>
      </c>
    </row>
    <row collapsed="false" customFormat="true" customHeight="true" hidden="false" ht="244" outlineLevel="0" r="36" s="7">
      <c r="A36" s="4"/>
      <c r="B36" s="4" t="s">
        <v>157</v>
      </c>
      <c r="D36" s="10" t="s">
        <v>33</v>
      </c>
      <c r="E36" s="3" t="s">
        <v>17</v>
      </c>
      <c r="F36" s="4" t="s">
        <v>158</v>
      </c>
      <c r="G36" s="4" t="s">
        <v>159</v>
      </c>
      <c r="H36" s="4" t="s">
        <v>99</v>
      </c>
      <c r="I36" s="6" t="s">
        <v>160</v>
      </c>
      <c r="J36" s="4" t="s">
        <v>161</v>
      </c>
      <c r="K36" s="4" t="s">
        <v>22</v>
      </c>
      <c r="L36" s="4" t="s">
        <v>23</v>
      </c>
      <c r="M36" s="4" t="s">
        <v>24</v>
      </c>
      <c r="N36" s="4" t="s">
        <v>25</v>
      </c>
      <c r="O36" s="3" t="s">
        <v>26</v>
      </c>
    </row>
    <row collapsed="false" customFormat="true" customHeight="true" hidden="false" ht="266.9" outlineLevel="0" r="37" s="7">
      <c r="A37" s="4"/>
      <c r="B37" s="4" t="s">
        <v>162</v>
      </c>
      <c r="D37" s="10" t="s">
        <v>33</v>
      </c>
      <c r="E37" s="3" t="s">
        <v>17</v>
      </c>
      <c r="F37" s="4" t="s">
        <v>158</v>
      </c>
      <c r="G37" s="4" t="s">
        <v>68</v>
      </c>
      <c r="H37" s="4" t="s">
        <v>99</v>
      </c>
      <c r="I37" s="6" t="s">
        <v>163</v>
      </c>
      <c r="J37" s="4" t="s">
        <v>164</v>
      </c>
      <c r="K37" s="4" t="s">
        <v>22</v>
      </c>
      <c r="L37" s="4" t="s">
        <v>23</v>
      </c>
      <c r="M37" s="4" t="s">
        <v>24</v>
      </c>
      <c r="N37" s="4" t="s">
        <v>25</v>
      </c>
      <c r="O37" s="3" t="s">
        <v>26</v>
      </c>
    </row>
    <row collapsed="false" customFormat="true" customHeight="true" hidden="false" ht="205.95" outlineLevel="0" r="38" s="7">
      <c r="A38" s="4"/>
      <c r="B38" s="4" t="s">
        <v>165</v>
      </c>
      <c r="D38" s="10" t="s">
        <v>33</v>
      </c>
      <c r="E38" s="3" t="s">
        <v>17</v>
      </c>
      <c r="F38" s="4" t="s">
        <v>166</v>
      </c>
      <c r="G38" s="4" t="s">
        <v>68</v>
      </c>
      <c r="H38" s="4" t="s">
        <v>99</v>
      </c>
      <c r="I38" s="6" t="s">
        <v>167</v>
      </c>
      <c r="J38" s="4" t="s">
        <v>168</v>
      </c>
      <c r="K38" s="4" t="s">
        <v>22</v>
      </c>
      <c r="L38" s="4" t="s">
        <v>23</v>
      </c>
      <c r="M38" s="4" t="s">
        <v>24</v>
      </c>
      <c r="N38" s="4" t="s">
        <v>25</v>
      </c>
      <c r="O38" s="3" t="s">
        <v>26</v>
      </c>
    </row>
    <row collapsed="false" customFormat="true" customHeight="true" hidden="false" ht="205.95" outlineLevel="0" r="39" s="7">
      <c r="A39" s="4"/>
      <c r="B39" s="4" t="s">
        <v>169</v>
      </c>
      <c r="D39" s="10" t="s">
        <v>33</v>
      </c>
      <c r="E39" s="3" t="s">
        <v>17</v>
      </c>
      <c r="F39" s="4" t="s">
        <v>166</v>
      </c>
      <c r="G39" s="4" t="s">
        <v>68</v>
      </c>
      <c r="H39" s="4" t="s">
        <v>170</v>
      </c>
      <c r="I39" s="6" t="s">
        <v>171</v>
      </c>
      <c r="J39" s="4" t="s">
        <v>172</v>
      </c>
      <c r="K39" s="4" t="s">
        <v>22</v>
      </c>
      <c r="L39" s="4" t="s">
        <v>23</v>
      </c>
      <c r="M39" s="4" t="s">
        <v>24</v>
      </c>
      <c r="N39" s="4" t="s">
        <v>25</v>
      </c>
      <c r="O39" s="3" t="s">
        <v>26</v>
      </c>
    </row>
    <row collapsed="false" customFormat="true" customHeight="true" hidden="false" ht="117.15" outlineLevel="0" r="40" s="7">
      <c r="A40" s="4"/>
      <c r="B40" s="4" t="s">
        <v>173</v>
      </c>
      <c r="D40" s="10" t="s">
        <v>33</v>
      </c>
      <c r="E40" s="3" t="s">
        <v>17</v>
      </c>
      <c r="F40" s="4" t="s">
        <v>174</v>
      </c>
      <c r="G40" s="4" t="s">
        <v>68</v>
      </c>
      <c r="H40" s="4" t="s">
        <v>99</v>
      </c>
      <c r="I40" s="6" t="s">
        <v>175</v>
      </c>
      <c r="J40" s="4" t="s">
        <v>176</v>
      </c>
      <c r="K40" s="4" t="s">
        <v>22</v>
      </c>
      <c r="L40" s="4" t="s">
        <v>23</v>
      </c>
      <c r="M40" s="4" t="s">
        <v>24</v>
      </c>
      <c r="N40" s="4" t="s">
        <v>25</v>
      </c>
      <c r="O40" s="3" t="s">
        <v>26</v>
      </c>
    </row>
    <row collapsed="false" customFormat="true" customHeight="true" hidden="false" ht="142.5" outlineLevel="0" r="41" s="7">
      <c r="A41" s="4"/>
      <c r="B41" s="4" t="s">
        <v>177</v>
      </c>
      <c r="D41" s="10" t="s">
        <v>16</v>
      </c>
      <c r="E41" s="3" t="s">
        <v>17</v>
      </c>
      <c r="F41" s="4" t="s">
        <v>174</v>
      </c>
      <c r="G41" s="4" t="s">
        <v>68</v>
      </c>
      <c r="H41" s="4" t="s">
        <v>99</v>
      </c>
      <c r="I41" s="6" t="s">
        <v>178</v>
      </c>
      <c r="J41" s="4" t="s">
        <v>179</v>
      </c>
      <c r="K41" s="4" t="s">
        <v>22</v>
      </c>
      <c r="L41" s="4" t="s">
        <v>23</v>
      </c>
      <c r="M41" s="4" t="s">
        <v>24</v>
      </c>
      <c r="N41" s="4" t="s">
        <v>25</v>
      </c>
      <c r="O41" s="3" t="s">
        <v>26</v>
      </c>
    </row>
    <row collapsed="false" customFormat="true" customHeight="true" hidden="false" ht="193.25" outlineLevel="0" r="42" s="7">
      <c r="A42" s="4"/>
      <c r="B42" s="4" t="s">
        <v>180</v>
      </c>
      <c r="D42" s="10" t="s">
        <v>16</v>
      </c>
      <c r="E42" s="3" t="s">
        <v>17</v>
      </c>
      <c r="F42" s="4" t="s">
        <v>181</v>
      </c>
      <c r="G42" s="4" t="s">
        <v>68</v>
      </c>
      <c r="H42" s="4" t="s">
        <v>170</v>
      </c>
      <c r="I42" s="6" t="s">
        <v>182</v>
      </c>
      <c r="J42" s="4" t="s">
        <v>183</v>
      </c>
      <c r="K42" s="4" t="s">
        <v>22</v>
      </c>
      <c r="L42" s="4" t="s">
        <v>23</v>
      </c>
      <c r="M42" s="4" t="s">
        <v>24</v>
      </c>
      <c r="N42" s="4" t="s">
        <v>25</v>
      </c>
      <c r="O42" s="3" t="s">
        <v>26</v>
      </c>
    </row>
    <row collapsed="false" customFormat="true" customHeight="true" hidden="false" ht="104.45" outlineLevel="0" r="43" s="7">
      <c r="A43" s="4"/>
      <c r="B43" s="4" t="s">
        <v>184</v>
      </c>
      <c r="D43" s="10" t="s">
        <v>16</v>
      </c>
      <c r="E43" s="3" t="s">
        <v>17</v>
      </c>
      <c r="F43" s="4" t="s">
        <v>185</v>
      </c>
      <c r="G43" s="4" t="s">
        <v>68</v>
      </c>
      <c r="H43" s="4" t="s">
        <v>186</v>
      </c>
      <c r="I43" s="6" t="s">
        <v>187</v>
      </c>
      <c r="J43" s="4" t="s">
        <v>188</v>
      </c>
      <c r="K43" s="4" t="s">
        <v>22</v>
      </c>
      <c r="L43" s="4" t="s">
        <v>23</v>
      </c>
      <c r="M43" s="4" t="s">
        <v>24</v>
      </c>
      <c r="N43" s="4" t="s">
        <v>25</v>
      </c>
      <c r="O43" s="3" t="s">
        <v>26</v>
      </c>
    </row>
    <row collapsed="false" customFormat="true" customHeight="true" hidden="false" ht="117.15" outlineLevel="0" r="44" s="7">
      <c r="A44" s="4"/>
      <c r="B44" s="4" t="s">
        <v>189</v>
      </c>
      <c r="D44" s="10" t="s">
        <v>16</v>
      </c>
      <c r="E44" s="3" t="s">
        <v>17</v>
      </c>
      <c r="F44" s="4" t="s">
        <v>190</v>
      </c>
      <c r="G44" s="4" t="s">
        <v>68</v>
      </c>
      <c r="H44" s="4" t="s">
        <v>191</v>
      </c>
      <c r="I44" s="6" t="s">
        <v>192</v>
      </c>
      <c r="J44" s="4" t="s">
        <v>193</v>
      </c>
      <c r="K44" s="4" t="s">
        <v>22</v>
      </c>
      <c r="L44" s="4" t="s">
        <v>23</v>
      </c>
      <c r="M44" s="4" t="s">
        <v>24</v>
      </c>
      <c r="N44" s="4" t="s">
        <v>25</v>
      </c>
      <c r="O44" s="3" t="s">
        <v>26</v>
      </c>
    </row>
    <row collapsed="false" customFormat="true" customHeight="true" hidden="false" ht="104.45" outlineLevel="0" r="45" s="7">
      <c r="A45" s="4"/>
      <c r="B45" s="4" t="s">
        <v>194</v>
      </c>
      <c r="D45" s="10" t="s">
        <v>16</v>
      </c>
      <c r="E45" s="3" t="s">
        <v>17</v>
      </c>
      <c r="F45" s="4" t="s">
        <v>195</v>
      </c>
      <c r="G45" s="4" t="s">
        <v>68</v>
      </c>
      <c r="H45" s="4" t="s">
        <v>196</v>
      </c>
      <c r="I45" s="6" t="s">
        <v>197</v>
      </c>
      <c r="J45" s="4" t="s">
        <v>198</v>
      </c>
      <c r="K45" s="4" t="s">
        <v>22</v>
      </c>
      <c r="L45" s="4" t="s">
        <v>23</v>
      </c>
      <c r="M45" s="4" t="s">
        <v>24</v>
      </c>
      <c r="N45" s="4" t="s">
        <v>25</v>
      </c>
      <c r="O45" s="3" t="s">
        <v>26</v>
      </c>
    </row>
    <row collapsed="false" customFormat="true" customHeight="true" hidden="false" ht="371.6" outlineLevel="0" r="46" s="7">
      <c r="A46" s="4"/>
      <c r="B46" s="4" t="s">
        <v>199</v>
      </c>
      <c r="D46" s="10" t="s">
        <v>16</v>
      </c>
      <c r="E46" s="3" t="s">
        <v>17</v>
      </c>
      <c r="F46" s="9" t="s">
        <v>200</v>
      </c>
      <c r="G46" s="4" t="s">
        <v>68</v>
      </c>
      <c r="H46" s="9"/>
      <c r="I46" s="9" t="s">
        <v>201</v>
      </c>
      <c r="J46" s="9" t="s">
        <v>202</v>
      </c>
      <c r="K46" s="4" t="s">
        <v>22</v>
      </c>
      <c r="L46" s="4" t="s">
        <v>23</v>
      </c>
      <c r="M46" s="4" t="s">
        <v>24</v>
      </c>
      <c r="N46" s="4" t="s">
        <v>25</v>
      </c>
      <c r="O46" s="3" t="s">
        <v>26</v>
      </c>
    </row>
    <row collapsed="false" customFormat="true" customHeight="true" hidden="false" ht="102.2" outlineLevel="0" r="47" s="7">
      <c r="A47" s="4"/>
      <c r="B47" s="4" t="s">
        <v>203</v>
      </c>
      <c r="D47" s="10" t="s">
        <v>33</v>
      </c>
      <c r="E47" s="3" t="s">
        <v>17</v>
      </c>
      <c r="F47" s="9" t="s">
        <v>200</v>
      </c>
      <c r="G47" s="4" t="s">
        <v>68</v>
      </c>
      <c r="H47" s="9"/>
      <c r="I47" s="9" t="s">
        <v>201</v>
      </c>
      <c r="J47" s="9" t="s">
        <v>204</v>
      </c>
      <c r="K47" s="4" t="s">
        <v>22</v>
      </c>
      <c r="L47" s="4" t="s">
        <v>23</v>
      </c>
      <c r="M47" s="4" t="s">
        <v>24</v>
      </c>
      <c r="N47" s="4" t="s">
        <v>25</v>
      </c>
      <c r="O47" s="3" t="s">
        <v>26</v>
      </c>
    </row>
    <row collapsed="false" customFormat="true" customHeight="true" hidden="false" ht="116.4" outlineLevel="0" r="48" s="7">
      <c r="A48" s="4"/>
      <c r="B48" s="4" t="s">
        <v>205</v>
      </c>
      <c r="D48" s="10" t="s">
        <v>33</v>
      </c>
      <c r="E48" s="3" t="s">
        <v>17</v>
      </c>
      <c r="F48" s="9" t="s">
        <v>206</v>
      </c>
      <c r="G48" s="4" t="s">
        <v>68</v>
      </c>
      <c r="H48" s="9"/>
      <c r="I48" s="9" t="s">
        <v>207</v>
      </c>
      <c r="J48" s="9" t="s">
        <v>204</v>
      </c>
      <c r="K48" s="4" t="s">
        <v>22</v>
      </c>
      <c r="L48" s="4" t="s">
        <v>23</v>
      </c>
      <c r="M48" s="4" t="s">
        <v>24</v>
      </c>
      <c r="N48" s="4" t="s">
        <v>25</v>
      </c>
      <c r="O48" s="3" t="s">
        <v>26</v>
      </c>
    </row>
    <row collapsed="false" customFormat="true" customHeight="true" hidden="false" ht="122.9" outlineLevel="0" r="49" s="7">
      <c r="A49" s="4"/>
      <c r="B49" s="4" t="s">
        <v>208</v>
      </c>
      <c r="D49" s="10" t="s">
        <v>33</v>
      </c>
      <c r="E49" s="3" t="s">
        <v>17</v>
      </c>
      <c r="F49" s="9" t="s">
        <v>209</v>
      </c>
      <c r="G49" s="4" t="s">
        <v>68</v>
      </c>
      <c r="H49" s="9"/>
      <c r="I49" s="9" t="s">
        <v>210</v>
      </c>
      <c r="J49" s="9" t="s">
        <v>211</v>
      </c>
      <c r="K49" s="4" t="s">
        <v>22</v>
      </c>
      <c r="L49" s="4" t="s">
        <v>23</v>
      </c>
      <c r="M49" s="4" t="s">
        <v>24</v>
      </c>
      <c r="N49" s="4" t="s">
        <v>25</v>
      </c>
      <c r="O49" s="3" t="s">
        <v>26</v>
      </c>
    </row>
    <row collapsed="false" customFormat="true" customHeight="true" hidden="false" ht="116.4" outlineLevel="0" r="50" s="7">
      <c r="A50" s="4"/>
      <c r="B50" s="4" t="s">
        <v>212</v>
      </c>
      <c r="D50" s="10" t="s">
        <v>33</v>
      </c>
      <c r="E50" s="3" t="s">
        <v>17</v>
      </c>
      <c r="F50" s="9" t="s">
        <v>67</v>
      </c>
      <c r="G50" s="4" t="s">
        <v>68</v>
      </c>
      <c r="H50" s="9"/>
      <c r="I50" s="9" t="s">
        <v>213</v>
      </c>
      <c r="J50" s="9" t="s">
        <v>70</v>
      </c>
      <c r="K50" s="4" t="s">
        <v>22</v>
      </c>
      <c r="L50" s="4" t="s">
        <v>23</v>
      </c>
      <c r="M50" s="4" t="s">
        <v>24</v>
      </c>
      <c r="N50" s="4" t="s">
        <v>25</v>
      </c>
      <c r="O50" s="3" t="s">
        <v>26</v>
      </c>
    </row>
    <row collapsed="false" customFormat="true" customHeight="true" hidden="false" ht="116.4" outlineLevel="0" r="51" s="7">
      <c r="A51" s="4"/>
      <c r="B51" s="4" t="s">
        <v>214</v>
      </c>
      <c r="D51" s="10" t="s">
        <v>33</v>
      </c>
      <c r="E51" s="3" t="s">
        <v>17</v>
      </c>
      <c r="F51" s="9" t="s">
        <v>72</v>
      </c>
      <c r="G51" s="4" t="s">
        <v>68</v>
      </c>
      <c r="H51" s="9"/>
      <c r="I51" s="9" t="s">
        <v>215</v>
      </c>
      <c r="J51" s="9" t="s">
        <v>74</v>
      </c>
      <c r="K51" s="4" t="s">
        <v>22</v>
      </c>
      <c r="L51" s="4" t="s">
        <v>23</v>
      </c>
      <c r="M51" s="4" t="s">
        <v>24</v>
      </c>
      <c r="N51" s="4" t="s">
        <v>25</v>
      </c>
      <c r="O51" s="3" t="s">
        <v>26</v>
      </c>
    </row>
    <row collapsed="false" customFormat="true" customHeight="true" hidden="false" ht="155.2" outlineLevel="0" r="52" s="7">
      <c r="A52" s="4"/>
      <c r="B52" s="4" t="s">
        <v>216</v>
      </c>
      <c r="D52" s="10" t="s">
        <v>33</v>
      </c>
      <c r="E52" s="3" t="s">
        <v>17</v>
      </c>
      <c r="F52" s="12" t="s">
        <v>217</v>
      </c>
      <c r="G52" s="4" t="s">
        <v>68</v>
      </c>
      <c r="H52" s="12"/>
      <c r="I52" s="12" t="s">
        <v>218</v>
      </c>
      <c r="J52" s="12" t="s">
        <v>219</v>
      </c>
      <c r="K52" s="4" t="s">
        <v>22</v>
      </c>
      <c r="L52" s="4" t="s">
        <v>23</v>
      </c>
      <c r="M52" s="4" t="s">
        <v>24</v>
      </c>
      <c r="N52" s="4" t="s">
        <v>25</v>
      </c>
      <c r="O52" s="3" t="s">
        <v>26</v>
      </c>
    </row>
    <row collapsed="false" customFormat="true" customHeight="true" hidden="false" ht="180.55" outlineLevel="0" r="53" s="7">
      <c r="A53" s="4"/>
      <c r="B53" s="4" t="s">
        <v>220</v>
      </c>
      <c r="D53" s="10" t="s">
        <v>33</v>
      </c>
      <c r="E53" s="3" t="s">
        <v>17</v>
      </c>
      <c r="F53" s="12" t="s">
        <v>217</v>
      </c>
      <c r="G53" s="4" t="s">
        <v>68</v>
      </c>
      <c r="H53" s="12"/>
      <c r="I53" s="12" t="s">
        <v>221</v>
      </c>
      <c r="J53" s="12" t="s">
        <v>222</v>
      </c>
      <c r="K53" s="4" t="s">
        <v>22</v>
      </c>
      <c r="L53" s="4" t="s">
        <v>23</v>
      </c>
      <c r="M53" s="4" t="s">
        <v>24</v>
      </c>
      <c r="N53" s="4" t="s">
        <v>25</v>
      </c>
      <c r="O53" s="3" t="s">
        <v>26</v>
      </c>
    </row>
    <row collapsed="false" customFormat="true" customHeight="true" hidden="false" ht="155.2" outlineLevel="0" r="54" s="7">
      <c r="A54" s="4"/>
      <c r="B54" s="4" t="s">
        <v>223</v>
      </c>
      <c r="D54" s="10" t="s">
        <v>33</v>
      </c>
      <c r="E54" s="3" t="s">
        <v>17</v>
      </c>
      <c r="F54" s="12" t="s">
        <v>217</v>
      </c>
      <c r="G54" s="4" t="s">
        <v>68</v>
      </c>
      <c r="H54" s="12"/>
      <c r="I54" s="12" t="s">
        <v>224</v>
      </c>
      <c r="J54" s="12" t="s">
        <v>225</v>
      </c>
      <c r="K54" s="4" t="s">
        <v>22</v>
      </c>
      <c r="L54" s="4" t="s">
        <v>23</v>
      </c>
      <c r="M54" s="4" t="s">
        <v>24</v>
      </c>
      <c r="N54" s="4" t="s">
        <v>25</v>
      </c>
      <c r="O54" s="3" t="s">
        <v>26</v>
      </c>
    </row>
    <row collapsed="false" customFormat="true" customHeight="true" hidden="false" ht="167.9" outlineLevel="0" r="55" s="7">
      <c r="A55" s="4"/>
      <c r="B55" s="4" t="s">
        <v>226</v>
      </c>
      <c r="D55" s="10" t="s">
        <v>33</v>
      </c>
      <c r="E55" s="3" t="s">
        <v>17</v>
      </c>
      <c r="F55" s="12" t="s">
        <v>217</v>
      </c>
      <c r="G55" s="4" t="s">
        <v>68</v>
      </c>
      <c r="H55" s="12"/>
      <c r="I55" s="12" t="s">
        <v>227</v>
      </c>
      <c r="J55" s="12" t="s">
        <v>228</v>
      </c>
      <c r="K55" s="4" t="s">
        <v>22</v>
      </c>
      <c r="L55" s="4" t="s">
        <v>23</v>
      </c>
      <c r="M55" s="4" t="s">
        <v>24</v>
      </c>
      <c r="N55" s="4" t="s">
        <v>25</v>
      </c>
      <c r="O55" s="3" t="s">
        <v>26</v>
      </c>
    </row>
    <row collapsed="false" customFormat="true" customHeight="true" hidden="false" ht="167.9" outlineLevel="0" r="56" s="7">
      <c r="A56" s="4"/>
      <c r="B56" s="4" t="s">
        <v>229</v>
      </c>
      <c r="D56" s="10" t="s">
        <v>33</v>
      </c>
      <c r="E56" s="3" t="s">
        <v>17</v>
      </c>
      <c r="F56" s="12" t="s">
        <v>217</v>
      </c>
      <c r="G56" s="4" t="s">
        <v>68</v>
      </c>
      <c r="H56" s="12"/>
      <c r="I56" s="12" t="s">
        <v>230</v>
      </c>
      <c r="J56" s="12" t="s">
        <v>231</v>
      </c>
      <c r="K56" s="4" t="s">
        <v>22</v>
      </c>
      <c r="L56" s="4" t="s">
        <v>23</v>
      </c>
      <c r="M56" s="4" t="s">
        <v>24</v>
      </c>
      <c r="N56" s="4" t="s">
        <v>25</v>
      </c>
      <c r="O56" s="3" t="s">
        <v>26</v>
      </c>
    </row>
    <row collapsed="false" customFormat="true" customHeight="true" hidden="false" ht="117.15" outlineLevel="0" r="57" s="7">
      <c r="A57" s="4"/>
      <c r="B57" s="4" t="s">
        <v>232</v>
      </c>
      <c r="D57" s="10" t="s">
        <v>33</v>
      </c>
      <c r="E57" s="3" t="s">
        <v>17</v>
      </c>
      <c r="F57" s="5" t="s">
        <v>233</v>
      </c>
      <c r="G57" s="4" t="s">
        <v>68</v>
      </c>
      <c r="H57" s="5"/>
      <c r="I57" s="5" t="s">
        <v>234</v>
      </c>
      <c r="J57" s="5" t="s">
        <v>235</v>
      </c>
      <c r="K57" s="4" t="s">
        <v>22</v>
      </c>
      <c r="L57" s="4" t="s">
        <v>23</v>
      </c>
      <c r="M57" s="4" t="s">
        <v>24</v>
      </c>
      <c r="N57" s="4" t="s">
        <v>25</v>
      </c>
      <c r="O57" s="3" t="s">
        <v>26</v>
      </c>
    </row>
    <row collapsed="false" customFormat="true" customHeight="true" hidden="false" ht="117.15" outlineLevel="0" r="58" s="7">
      <c r="A58" s="4"/>
      <c r="B58" s="4" t="s">
        <v>236</v>
      </c>
      <c r="D58" s="10" t="s">
        <v>33</v>
      </c>
      <c r="E58" s="3" t="s">
        <v>17</v>
      </c>
      <c r="F58" s="5" t="s">
        <v>237</v>
      </c>
      <c r="G58" s="4" t="s">
        <v>68</v>
      </c>
      <c r="H58" s="5"/>
      <c r="I58" s="5" t="s">
        <v>238</v>
      </c>
      <c r="J58" s="5" t="s">
        <v>239</v>
      </c>
      <c r="K58" s="4" t="s">
        <v>22</v>
      </c>
      <c r="L58" s="4" t="s">
        <v>23</v>
      </c>
      <c r="M58" s="4" t="s">
        <v>24</v>
      </c>
      <c r="N58" s="4" t="s">
        <v>25</v>
      </c>
      <c r="O58" s="3" t="s">
        <v>26</v>
      </c>
    </row>
    <row collapsed="false" customFormat="true" customHeight="true" hidden="false" ht="129.85" outlineLevel="0" r="59" s="7">
      <c r="A59" s="4"/>
      <c r="B59" s="4" t="s">
        <v>240</v>
      </c>
      <c r="D59" s="10" t="s">
        <v>33</v>
      </c>
      <c r="E59" s="3" t="s">
        <v>17</v>
      </c>
      <c r="F59" s="4" t="s">
        <v>241</v>
      </c>
      <c r="G59" s="4" t="s">
        <v>68</v>
      </c>
      <c r="H59" s="4"/>
      <c r="I59" s="4" t="s">
        <v>242</v>
      </c>
      <c r="J59" s="4" t="s">
        <v>243</v>
      </c>
      <c r="K59" s="4" t="s">
        <v>22</v>
      </c>
      <c r="L59" s="4" t="s">
        <v>23</v>
      </c>
      <c r="M59" s="4" t="s">
        <v>24</v>
      </c>
      <c r="N59" s="4" t="s">
        <v>25</v>
      </c>
      <c r="O59" s="3" t="s">
        <v>26</v>
      </c>
    </row>
    <row collapsed="false" customFormat="true" customHeight="true" hidden="false" ht="129.85" outlineLevel="0" r="60" s="7">
      <c r="A60" s="4"/>
      <c r="B60" s="4" t="s">
        <v>244</v>
      </c>
      <c r="D60" s="10" t="s">
        <v>33</v>
      </c>
      <c r="E60" s="3" t="s">
        <v>17</v>
      </c>
      <c r="F60" s="4" t="s">
        <v>245</v>
      </c>
      <c r="G60" s="4" t="s">
        <v>68</v>
      </c>
      <c r="H60" s="4"/>
      <c r="I60" s="4" t="s">
        <v>246</v>
      </c>
      <c r="J60" s="4" t="s">
        <v>247</v>
      </c>
      <c r="K60" s="4" t="s">
        <v>22</v>
      </c>
      <c r="L60" s="4" t="s">
        <v>23</v>
      </c>
      <c r="M60" s="4" t="s">
        <v>24</v>
      </c>
      <c r="N60" s="4" t="s">
        <v>25</v>
      </c>
      <c r="O60" s="3" t="s">
        <v>26</v>
      </c>
    </row>
    <row collapsed="false" customFormat="true" customHeight="true" hidden="false" ht="129.85" outlineLevel="0" r="61" s="7">
      <c r="A61" s="4"/>
      <c r="B61" s="4" t="s">
        <v>248</v>
      </c>
      <c r="D61" s="10" t="s">
        <v>33</v>
      </c>
      <c r="E61" s="3" t="s">
        <v>17</v>
      </c>
      <c r="F61" s="4" t="s">
        <v>249</v>
      </c>
      <c r="G61" s="4" t="s">
        <v>68</v>
      </c>
      <c r="H61" s="4"/>
      <c r="I61" s="4" t="s">
        <v>250</v>
      </c>
      <c r="J61" s="4" t="s">
        <v>251</v>
      </c>
      <c r="K61" s="4" t="s">
        <v>22</v>
      </c>
      <c r="L61" s="4" t="s">
        <v>23</v>
      </c>
      <c r="M61" s="4" t="s">
        <v>24</v>
      </c>
      <c r="N61" s="4" t="s">
        <v>25</v>
      </c>
      <c r="O61" s="3" t="s">
        <v>26</v>
      </c>
    </row>
    <row collapsed="false" customFormat="true" customHeight="true" hidden="false" ht="117.15" outlineLevel="0" r="62" s="7">
      <c r="A62" s="4"/>
      <c r="B62" s="4" t="s">
        <v>252</v>
      </c>
      <c r="D62" s="10" t="s">
        <v>33</v>
      </c>
      <c r="E62" s="3" t="s">
        <v>17</v>
      </c>
      <c r="F62" s="4" t="s">
        <v>253</v>
      </c>
      <c r="G62" s="4" t="s">
        <v>68</v>
      </c>
      <c r="H62" s="4"/>
      <c r="I62" s="4" t="s">
        <v>254</v>
      </c>
      <c r="J62" s="4" t="s">
        <v>255</v>
      </c>
      <c r="K62" s="4" t="s">
        <v>22</v>
      </c>
      <c r="L62" s="4" t="s">
        <v>23</v>
      </c>
      <c r="M62" s="4" t="s">
        <v>24</v>
      </c>
      <c r="N62" s="4" t="s">
        <v>25</v>
      </c>
      <c r="O62" s="3" t="s">
        <v>26</v>
      </c>
    </row>
    <row collapsed="false" customFormat="true" customHeight="true" hidden="false" ht="129.85" outlineLevel="0" r="63" s="7">
      <c r="A63" s="4"/>
      <c r="B63" s="4" t="s">
        <v>256</v>
      </c>
      <c r="D63" s="10" t="s">
        <v>33</v>
      </c>
      <c r="E63" s="3" t="s">
        <v>17</v>
      </c>
      <c r="F63" s="4" t="s">
        <v>257</v>
      </c>
      <c r="G63" s="4" t="s">
        <v>68</v>
      </c>
      <c r="H63" s="9" t="s">
        <v>258</v>
      </c>
      <c r="I63" s="4" t="s">
        <v>259</v>
      </c>
      <c r="J63" s="4" t="s">
        <v>243</v>
      </c>
      <c r="K63" s="4" t="s">
        <v>22</v>
      </c>
      <c r="L63" s="4" t="s">
        <v>23</v>
      </c>
      <c r="M63" s="4" t="s">
        <v>24</v>
      </c>
      <c r="N63" s="4" t="s">
        <v>25</v>
      </c>
      <c r="O63" s="3" t="s">
        <v>26</v>
      </c>
    </row>
    <row collapsed="false" customFormat="true" customHeight="true" hidden="false" ht="129.85" outlineLevel="0" r="64" s="7">
      <c r="A64" s="4"/>
      <c r="B64" s="4" t="s">
        <v>260</v>
      </c>
      <c r="D64" s="10" t="s">
        <v>33</v>
      </c>
      <c r="E64" s="3" t="s">
        <v>17</v>
      </c>
      <c r="F64" s="4" t="s">
        <v>257</v>
      </c>
      <c r="G64" s="4" t="s">
        <v>68</v>
      </c>
      <c r="H64" s="9" t="s">
        <v>261</v>
      </c>
      <c r="I64" s="4" t="s">
        <v>262</v>
      </c>
      <c r="J64" s="4" t="s">
        <v>243</v>
      </c>
      <c r="K64" s="4" t="s">
        <v>22</v>
      </c>
      <c r="L64" s="4" t="s">
        <v>23</v>
      </c>
      <c r="M64" s="4" t="s">
        <v>24</v>
      </c>
      <c r="N64" s="4" t="s">
        <v>25</v>
      </c>
      <c r="O64" s="3" t="s">
        <v>26</v>
      </c>
    </row>
    <row collapsed="false" customFormat="true" customHeight="true" hidden="false" ht="129.85" outlineLevel="0" r="65" s="7">
      <c r="A65" s="4"/>
      <c r="B65" s="4" t="s">
        <v>263</v>
      </c>
      <c r="D65" s="10" t="s">
        <v>33</v>
      </c>
      <c r="E65" s="3" t="s">
        <v>17</v>
      </c>
      <c r="F65" s="4" t="s">
        <v>257</v>
      </c>
      <c r="G65" s="4" t="s">
        <v>68</v>
      </c>
      <c r="H65" s="9" t="s">
        <v>264</v>
      </c>
      <c r="I65" s="4" t="s">
        <v>265</v>
      </c>
      <c r="J65" s="4" t="s">
        <v>243</v>
      </c>
      <c r="K65" s="4" t="s">
        <v>22</v>
      </c>
      <c r="L65" s="4" t="s">
        <v>23</v>
      </c>
      <c r="M65" s="4" t="s">
        <v>24</v>
      </c>
      <c r="N65" s="4" t="s">
        <v>25</v>
      </c>
      <c r="O65" s="3" t="s">
        <v>26</v>
      </c>
    </row>
    <row collapsed="false" customFormat="true" customHeight="true" hidden="false" ht="108.85" outlineLevel="0" r="66" s="7">
      <c r="A66" s="4"/>
      <c r="B66" s="4" t="s">
        <v>266</v>
      </c>
      <c r="D66" s="10" t="s">
        <v>33</v>
      </c>
      <c r="E66" s="3" t="s">
        <v>17</v>
      </c>
      <c r="F66" s="5" t="s">
        <v>267</v>
      </c>
      <c r="G66" s="4" t="s">
        <v>68</v>
      </c>
      <c r="H66" s="5"/>
      <c r="I66" s="5" t="s">
        <v>268</v>
      </c>
      <c r="J66" s="5" t="s">
        <v>269</v>
      </c>
      <c r="K66" s="4" t="s">
        <v>22</v>
      </c>
      <c r="L66" s="4" t="s">
        <v>23</v>
      </c>
      <c r="M66" s="4" t="s">
        <v>24</v>
      </c>
      <c r="N66" s="4" t="s">
        <v>25</v>
      </c>
      <c r="O66" s="3" t="s">
        <v>26</v>
      </c>
    </row>
    <row collapsed="false" customFormat="true" customHeight="true" hidden="false" ht="108.85" outlineLevel="0" r="67" s="7">
      <c r="A67" s="4"/>
      <c r="B67" s="4" t="s">
        <v>270</v>
      </c>
      <c r="D67" s="10" t="s">
        <v>33</v>
      </c>
      <c r="E67" s="3" t="s">
        <v>17</v>
      </c>
      <c r="F67" s="5" t="s">
        <v>237</v>
      </c>
      <c r="G67" s="4" t="s">
        <v>68</v>
      </c>
      <c r="H67" s="5"/>
      <c r="I67" s="5" t="s">
        <v>271</v>
      </c>
      <c r="J67" s="5" t="s">
        <v>272</v>
      </c>
      <c r="K67" s="4" t="s">
        <v>22</v>
      </c>
      <c r="L67" s="4" t="s">
        <v>23</v>
      </c>
      <c r="M67" s="4" t="s">
        <v>24</v>
      </c>
      <c r="N67" s="4" t="s">
        <v>25</v>
      </c>
      <c r="O67" s="3" t="s">
        <v>26</v>
      </c>
    </row>
    <row collapsed="false" customFormat="true" customHeight="true" hidden="false" ht="129.85" outlineLevel="0" r="68" s="7">
      <c r="A68" s="4"/>
      <c r="B68" s="4" t="s">
        <v>273</v>
      </c>
      <c r="D68" s="10" t="s">
        <v>33</v>
      </c>
      <c r="E68" s="3" t="s">
        <v>17</v>
      </c>
      <c r="F68" s="4" t="s">
        <v>274</v>
      </c>
      <c r="G68" s="4" t="s">
        <v>68</v>
      </c>
      <c r="H68" s="4"/>
      <c r="I68" s="4" t="s">
        <v>275</v>
      </c>
      <c r="J68" s="4" t="s">
        <v>276</v>
      </c>
      <c r="K68" s="4" t="s">
        <v>22</v>
      </c>
      <c r="L68" s="4" t="s">
        <v>23</v>
      </c>
      <c r="M68" s="4" t="s">
        <v>24</v>
      </c>
      <c r="N68" s="4" t="s">
        <v>25</v>
      </c>
      <c r="O68" s="3" t="s">
        <v>26</v>
      </c>
    </row>
    <row collapsed="false" customFormat="true" customHeight="true" hidden="false" ht="129.85" outlineLevel="0" r="69" s="7">
      <c r="A69" s="4"/>
      <c r="B69" s="4" t="s">
        <v>277</v>
      </c>
      <c r="D69" s="10" t="s">
        <v>33</v>
      </c>
      <c r="E69" s="3" t="s">
        <v>17</v>
      </c>
      <c r="F69" s="4" t="s">
        <v>278</v>
      </c>
      <c r="G69" s="4" t="s">
        <v>68</v>
      </c>
      <c r="H69" s="4"/>
      <c r="I69" s="4" t="s">
        <v>279</v>
      </c>
      <c r="J69" s="4" t="s">
        <v>280</v>
      </c>
      <c r="K69" s="4" t="s">
        <v>22</v>
      </c>
      <c r="L69" s="4" t="s">
        <v>23</v>
      </c>
      <c r="M69" s="4" t="s">
        <v>24</v>
      </c>
      <c r="N69" s="4" t="s">
        <v>25</v>
      </c>
      <c r="O69" s="3" t="s">
        <v>26</v>
      </c>
    </row>
    <row collapsed="false" customFormat="true" customHeight="true" hidden="false" ht="129.85" outlineLevel="0" r="70" s="7">
      <c r="A70" s="4"/>
      <c r="B70" s="4" t="s">
        <v>281</v>
      </c>
      <c r="D70" s="10" t="s">
        <v>33</v>
      </c>
      <c r="E70" s="3" t="s">
        <v>17</v>
      </c>
      <c r="F70" s="4" t="s">
        <v>282</v>
      </c>
      <c r="G70" s="4" t="s">
        <v>68</v>
      </c>
      <c r="H70" s="4"/>
      <c r="I70" s="4" t="s">
        <v>283</v>
      </c>
      <c r="J70" s="4" t="s">
        <v>251</v>
      </c>
      <c r="K70" s="4" t="s">
        <v>22</v>
      </c>
      <c r="L70" s="4" t="s">
        <v>23</v>
      </c>
      <c r="M70" s="4" t="s">
        <v>24</v>
      </c>
      <c r="N70" s="4" t="s">
        <v>25</v>
      </c>
      <c r="O70" s="3" t="s">
        <v>26</v>
      </c>
    </row>
    <row collapsed="false" customFormat="true" customHeight="true" hidden="false" ht="117.15" outlineLevel="0" r="71" s="7">
      <c r="A71" s="4"/>
      <c r="B71" s="4" t="s">
        <v>284</v>
      </c>
      <c r="D71" s="10" t="s">
        <v>33</v>
      </c>
      <c r="E71" s="3" t="s">
        <v>17</v>
      </c>
      <c r="F71" s="4" t="s">
        <v>285</v>
      </c>
      <c r="G71" s="4" t="s">
        <v>68</v>
      </c>
      <c r="H71" s="4"/>
      <c r="I71" s="4" t="s">
        <v>286</v>
      </c>
      <c r="J71" s="4" t="s">
        <v>255</v>
      </c>
      <c r="K71" s="4" t="s">
        <v>22</v>
      </c>
      <c r="L71" s="4" t="s">
        <v>23</v>
      </c>
      <c r="M71" s="4" t="s">
        <v>24</v>
      </c>
      <c r="N71" s="4" t="s">
        <v>25</v>
      </c>
      <c r="O71" s="3" t="s">
        <v>26</v>
      </c>
    </row>
    <row collapsed="false" customFormat="true" customHeight="true" hidden="false" ht="129.85" outlineLevel="0" r="72" s="7">
      <c r="A72" s="4"/>
      <c r="B72" s="4" t="s">
        <v>287</v>
      </c>
      <c r="D72" s="10" t="s">
        <v>33</v>
      </c>
      <c r="E72" s="3" t="s">
        <v>17</v>
      </c>
      <c r="F72" s="4" t="s">
        <v>288</v>
      </c>
      <c r="G72" s="4" t="s">
        <v>68</v>
      </c>
      <c r="H72" s="9" t="s">
        <v>289</v>
      </c>
      <c r="I72" s="4" t="s">
        <v>290</v>
      </c>
      <c r="J72" s="4" t="s">
        <v>276</v>
      </c>
      <c r="K72" s="4" t="s">
        <v>22</v>
      </c>
      <c r="L72" s="4" t="s">
        <v>23</v>
      </c>
      <c r="M72" s="4" t="s">
        <v>24</v>
      </c>
      <c r="N72" s="4" t="s">
        <v>25</v>
      </c>
      <c r="O72" s="3" t="s">
        <v>26</v>
      </c>
    </row>
    <row collapsed="false" customFormat="true" customHeight="true" hidden="false" ht="129.85" outlineLevel="0" r="73" s="7">
      <c r="A73" s="4"/>
      <c r="B73" s="4" t="s">
        <v>291</v>
      </c>
      <c r="D73" s="10" t="s">
        <v>33</v>
      </c>
      <c r="E73" s="3" t="s">
        <v>17</v>
      </c>
      <c r="F73" s="4" t="s">
        <v>288</v>
      </c>
      <c r="G73" s="4" t="s">
        <v>68</v>
      </c>
      <c r="H73" s="9" t="s">
        <v>292</v>
      </c>
      <c r="I73" s="4" t="s">
        <v>293</v>
      </c>
      <c r="J73" s="4" t="s">
        <v>276</v>
      </c>
      <c r="K73" s="4" t="s">
        <v>22</v>
      </c>
      <c r="L73" s="4" t="s">
        <v>23</v>
      </c>
      <c r="M73" s="4" t="s">
        <v>24</v>
      </c>
      <c r="N73" s="4" t="s">
        <v>25</v>
      </c>
      <c r="O73" s="3" t="s">
        <v>26</v>
      </c>
    </row>
    <row collapsed="false" customFormat="true" customHeight="true" hidden="false" ht="129.85" outlineLevel="0" r="74" s="7">
      <c r="A74" s="4"/>
      <c r="B74" s="4" t="s">
        <v>294</v>
      </c>
      <c r="D74" s="10" t="s">
        <v>33</v>
      </c>
      <c r="E74" s="3" t="s">
        <v>17</v>
      </c>
      <c r="F74" s="4" t="s">
        <v>288</v>
      </c>
      <c r="G74" s="4" t="s">
        <v>68</v>
      </c>
      <c r="H74" s="9" t="s">
        <v>295</v>
      </c>
      <c r="I74" s="4" t="s">
        <v>296</v>
      </c>
      <c r="J74" s="4" t="s">
        <v>276</v>
      </c>
      <c r="K74" s="4" t="s">
        <v>22</v>
      </c>
      <c r="L74" s="4" t="s">
        <v>23</v>
      </c>
      <c r="M74" s="4" t="s">
        <v>24</v>
      </c>
      <c r="N74" s="4" t="s">
        <v>25</v>
      </c>
      <c r="O74" s="3" t="s">
        <v>26</v>
      </c>
    </row>
    <row collapsed="false" customFormat="true" customHeight="true" hidden="false" ht="91.75" outlineLevel="0" r="75" s="7">
      <c r="A75" s="4"/>
      <c r="B75" s="4" t="s">
        <v>297</v>
      </c>
      <c r="D75" s="10" t="s">
        <v>33</v>
      </c>
      <c r="E75" s="3" t="s">
        <v>17</v>
      </c>
      <c r="F75" s="4" t="s">
        <v>298</v>
      </c>
      <c r="G75" s="4" t="s">
        <v>68</v>
      </c>
      <c r="H75" s="4" t="s">
        <v>299</v>
      </c>
      <c r="I75" s="4" t="s">
        <v>201</v>
      </c>
      <c r="J75" s="4" t="s">
        <v>300</v>
      </c>
      <c r="K75" s="4" t="s">
        <v>22</v>
      </c>
      <c r="L75" s="4" t="s">
        <v>23</v>
      </c>
      <c r="M75" s="4" t="s">
        <v>24</v>
      </c>
      <c r="N75" s="4" t="s">
        <v>25</v>
      </c>
      <c r="O75" s="3" t="s">
        <v>301</v>
      </c>
    </row>
    <row collapsed="false" customFormat="true" customHeight="true" hidden="false" ht="91.75" outlineLevel="0" r="76" s="7">
      <c r="A76" s="4"/>
      <c r="B76" s="4" t="s">
        <v>302</v>
      </c>
      <c r="D76" s="10" t="s">
        <v>33</v>
      </c>
      <c r="E76" s="3" t="s">
        <v>17</v>
      </c>
      <c r="F76" s="4" t="s">
        <v>303</v>
      </c>
      <c r="G76" s="4" t="s">
        <v>68</v>
      </c>
      <c r="H76" s="4" t="s">
        <v>304</v>
      </c>
      <c r="I76" s="4" t="s">
        <v>201</v>
      </c>
      <c r="J76" s="4" t="s">
        <v>305</v>
      </c>
      <c r="K76" s="4" t="s">
        <v>22</v>
      </c>
      <c r="L76" s="4" t="s">
        <v>23</v>
      </c>
      <c r="M76" s="4" t="s">
        <v>24</v>
      </c>
      <c r="N76" s="4" t="s">
        <v>25</v>
      </c>
      <c r="O76" s="3" t="s">
        <v>26</v>
      </c>
    </row>
    <row collapsed="false" customFormat="true" customHeight="true" hidden="false" ht="117.15" outlineLevel="0" r="77" s="7">
      <c r="A77" s="4"/>
      <c r="B77" s="4" t="s">
        <v>306</v>
      </c>
      <c r="D77" s="10" t="s">
        <v>33</v>
      </c>
      <c r="E77" s="3" t="s">
        <v>17</v>
      </c>
      <c r="F77" s="4" t="s">
        <v>307</v>
      </c>
      <c r="G77" s="4" t="s">
        <v>68</v>
      </c>
      <c r="H77" s="4" t="s">
        <v>308</v>
      </c>
      <c r="I77" s="4" t="s">
        <v>309</v>
      </c>
      <c r="J77" s="4" t="s">
        <v>310</v>
      </c>
      <c r="K77" s="4" t="s">
        <v>22</v>
      </c>
      <c r="L77" s="4" t="s">
        <v>23</v>
      </c>
      <c r="M77" s="4" t="s">
        <v>24</v>
      </c>
      <c r="N77" s="4" t="s">
        <v>25</v>
      </c>
      <c r="O77" s="3" t="s">
        <v>26</v>
      </c>
    </row>
    <row collapsed="false" customFormat="true" customHeight="true" hidden="false" ht="117.15" outlineLevel="0" r="78" s="7">
      <c r="A78" s="4"/>
      <c r="B78" s="4" t="s">
        <v>311</v>
      </c>
      <c r="D78" s="10" t="s">
        <v>33</v>
      </c>
      <c r="E78" s="3" t="s">
        <v>17</v>
      </c>
      <c r="F78" s="4" t="s">
        <v>312</v>
      </c>
      <c r="G78" s="4" t="s">
        <v>68</v>
      </c>
      <c r="H78" s="4" t="s">
        <v>313</v>
      </c>
      <c r="I78" s="4" t="s">
        <v>314</v>
      </c>
      <c r="J78" s="4" t="s">
        <v>315</v>
      </c>
      <c r="K78" s="4" t="s">
        <v>22</v>
      </c>
      <c r="L78" s="4" t="s">
        <v>23</v>
      </c>
      <c r="M78" s="4" t="s">
        <v>24</v>
      </c>
      <c r="N78" s="4" t="s">
        <v>25</v>
      </c>
      <c r="O78" s="3" t="s">
        <v>316</v>
      </c>
    </row>
    <row collapsed="false" customFormat="true" customHeight="true" hidden="false" ht="122" outlineLevel="0" r="79" s="7">
      <c r="A79" s="4"/>
      <c r="B79" s="4" t="s">
        <v>317</v>
      </c>
      <c r="D79" s="10" t="s">
        <v>33</v>
      </c>
      <c r="E79" s="3" t="s">
        <v>17</v>
      </c>
      <c r="F79" s="4" t="s">
        <v>318</v>
      </c>
      <c r="G79" s="4" t="s">
        <v>68</v>
      </c>
      <c r="H79" s="4" t="s">
        <v>313</v>
      </c>
      <c r="I79" s="4" t="s">
        <v>319</v>
      </c>
      <c r="J79" s="4" t="s">
        <v>320</v>
      </c>
      <c r="K79" s="4" t="s">
        <v>22</v>
      </c>
      <c r="L79" s="4" t="s">
        <v>23</v>
      </c>
      <c r="M79" s="4" t="s">
        <v>24</v>
      </c>
      <c r="N79" s="4" t="s">
        <v>25</v>
      </c>
      <c r="O79" s="3" t="s">
        <v>316</v>
      </c>
    </row>
    <row collapsed="false" customFormat="true" customHeight="true" hidden="false" ht="117.15" outlineLevel="0" r="80" s="7">
      <c r="A80" s="4"/>
      <c r="B80" s="4" t="s">
        <v>321</v>
      </c>
      <c r="D80" s="10" t="s">
        <v>33</v>
      </c>
      <c r="E80" s="3" t="s">
        <v>17</v>
      </c>
      <c r="F80" s="4" t="s">
        <v>322</v>
      </c>
      <c r="G80" s="4" t="s">
        <v>68</v>
      </c>
      <c r="H80" s="4" t="s">
        <v>323</v>
      </c>
      <c r="I80" s="4" t="s">
        <v>314</v>
      </c>
      <c r="J80" s="4" t="s">
        <v>324</v>
      </c>
      <c r="K80" s="4" t="s">
        <v>22</v>
      </c>
      <c r="L80" s="4" t="s">
        <v>23</v>
      </c>
      <c r="M80" s="4" t="s">
        <v>24</v>
      </c>
      <c r="N80" s="4" t="s">
        <v>25</v>
      </c>
      <c r="O80" s="3" t="s">
        <v>26</v>
      </c>
    </row>
    <row collapsed="false" customFormat="true" customHeight="true" hidden="false" ht="117.15" outlineLevel="0" r="81" s="7">
      <c r="A81" s="4"/>
      <c r="B81" s="4" t="s">
        <v>325</v>
      </c>
      <c r="D81" s="10" t="s">
        <v>33</v>
      </c>
      <c r="E81" s="3" t="s">
        <v>17</v>
      </c>
      <c r="F81" s="4" t="s">
        <v>326</v>
      </c>
      <c r="G81" s="4" t="s">
        <v>68</v>
      </c>
      <c r="H81" s="4" t="s">
        <v>323</v>
      </c>
      <c r="I81" s="4" t="s">
        <v>319</v>
      </c>
      <c r="J81" s="4" t="s">
        <v>327</v>
      </c>
      <c r="K81" s="4" t="s">
        <v>22</v>
      </c>
      <c r="L81" s="4" t="s">
        <v>23</v>
      </c>
      <c r="M81" s="4" t="s">
        <v>24</v>
      </c>
      <c r="N81" s="4" t="s">
        <v>25</v>
      </c>
      <c r="O81" s="3" t="s">
        <v>26</v>
      </c>
    </row>
    <row collapsed="false" customFormat="true" customHeight="true" hidden="false" ht="129.85" outlineLevel="0" r="82" s="7">
      <c r="A82" s="4"/>
      <c r="B82" s="4" t="s">
        <v>328</v>
      </c>
      <c r="D82" s="10" t="s">
        <v>33</v>
      </c>
      <c r="E82" s="3" t="s">
        <v>17</v>
      </c>
      <c r="F82" s="4" t="s">
        <v>329</v>
      </c>
      <c r="G82" s="4" t="s">
        <v>68</v>
      </c>
      <c r="H82" s="4" t="s">
        <v>330</v>
      </c>
      <c r="I82" s="4" t="s">
        <v>331</v>
      </c>
      <c r="J82" s="4" t="s">
        <v>332</v>
      </c>
      <c r="K82" s="4" t="s">
        <v>22</v>
      </c>
      <c r="L82" s="4" t="s">
        <v>23</v>
      </c>
      <c r="M82" s="4" t="s">
        <v>24</v>
      </c>
      <c r="N82" s="4" t="s">
        <v>25</v>
      </c>
      <c r="O82" s="3" t="s">
        <v>26</v>
      </c>
    </row>
    <row collapsed="false" customFormat="true" customHeight="true" hidden="false" ht="135.2" outlineLevel="0" r="83" s="7">
      <c r="A83" s="4"/>
      <c r="B83" s="4" t="s">
        <v>333</v>
      </c>
      <c r="D83" s="10" t="s">
        <v>33</v>
      </c>
      <c r="E83" s="3" t="s">
        <v>17</v>
      </c>
      <c r="F83" s="4" t="s">
        <v>334</v>
      </c>
      <c r="G83" s="4" t="s">
        <v>68</v>
      </c>
      <c r="H83" s="4" t="s">
        <v>335</v>
      </c>
      <c r="I83" s="4" t="s">
        <v>331</v>
      </c>
      <c r="J83" s="4" t="s">
        <v>251</v>
      </c>
      <c r="K83" s="4" t="s">
        <v>22</v>
      </c>
      <c r="L83" s="4" t="s">
        <v>23</v>
      </c>
      <c r="M83" s="4" t="s">
        <v>24</v>
      </c>
      <c r="N83" s="4" t="s">
        <v>25</v>
      </c>
      <c r="O83" s="3" t="s">
        <v>336</v>
      </c>
    </row>
    <row collapsed="false" customFormat="true" customHeight="true" hidden="false" ht="117.15" outlineLevel="0" r="84" s="7">
      <c r="A84" s="4"/>
      <c r="B84" s="4" t="s">
        <v>337</v>
      </c>
      <c r="D84" s="10" t="s">
        <v>33</v>
      </c>
      <c r="E84" s="3" t="s">
        <v>17</v>
      </c>
      <c r="F84" s="5" t="s">
        <v>338</v>
      </c>
      <c r="G84" s="4" t="s">
        <v>68</v>
      </c>
      <c r="H84" s="5"/>
      <c r="I84" s="5" t="s">
        <v>339</v>
      </c>
      <c r="J84" s="5" t="s">
        <v>340</v>
      </c>
      <c r="K84" s="4" t="s">
        <v>22</v>
      </c>
      <c r="L84" s="4" t="s">
        <v>23</v>
      </c>
      <c r="M84" s="4" t="s">
        <v>24</v>
      </c>
      <c r="N84" s="4" t="s">
        <v>25</v>
      </c>
      <c r="O84" s="3" t="s">
        <v>26</v>
      </c>
    </row>
    <row collapsed="false" customFormat="true" customHeight="true" hidden="false" ht="117.15" outlineLevel="0" r="85" s="7">
      <c r="A85" s="4"/>
      <c r="B85" s="4" t="s">
        <v>341</v>
      </c>
      <c r="D85" s="10" t="s">
        <v>33</v>
      </c>
      <c r="E85" s="3" t="s">
        <v>17</v>
      </c>
      <c r="F85" s="5" t="s">
        <v>237</v>
      </c>
      <c r="G85" s="4" t="s">
        <v>68</v>
      </c>
      <c r="H85" s="5"/>
      <c r="I85" s="5" t="s">
        <v>342</v>
      </c>
      <c r="J85" s="5" t="s">
        <v>343</v>
      </c>
      <c r="K85" s="4" t="s">
        <v>22</v>
      </c>
      <c r="L85" s="4" t="s">
        <v>23</v>
      </c>
      <c r="M85" s="4" t="s">
        <v>24</v>
      </c>
      <c r="N85" s="4" t="s">
        <v>25</v>
      </c>
      <c r="O85" s="3" t="s">
        <v>26</v>
      </c>
    </row>
    <row collapsed="false" customFormat="true" customHeight="true" hidden="false" ht="129.85" outlineLevel="0" r="86" s="7">
      <c r="A86" s="4"/>
      <c r="B86" s="4" t="s">
        <v>344</v>
      </c>
      <c r="D86" s="10" t="s">
        <v>33</v>
      </c>
      <c r="E86" s="3" t="s">
        <v>17</v>
      </c>
      <c r="F86" s="4" t="s">
        <v>345</v>
      </c>
      <c r="G86" s="4" t="s">
        <v>68</v>
      </c>
      <c r="H86" s="4"/>
      <c r="I86" s="4" t="s">
        <v>346</v>
      </c>
      <c r="J86" s="4" t="s">
        <v>347</v>
      </c>
      <c r="K86" s="4" t="s">
        <v>22</v>
      </c>
      <c r="L86" s="4" t="s">
        <v>23</v>
      </c>
      <c r="M86" s="4" t="s">
        <v>24</v>
      </c>
      <c r="N86" s="4" t="s">
        <v>25</v>
      </c>
      <c r="O86" s="3" t="s">
        <v>26</v>
      </c>
    </row>
    <row collapsed="false" customFormat="true" customHeight="true" hidden="false" ht="129.85" outlineLevel="0" r="87" s="7">
      <c r="A87" s="4"/>
      <c r="B87" s="4" t="s">
        <v>348</v>
      </c>
      <c r="D87" s="10" t="s">
        <v>33</v>
      </c>
      <c r="E87" s="3" t="s">
        <v>17</v>
      </c>
      <c r="F87" s="4" t="s">
        <v>349</v>
      </c>
      <c r="G87" s="4" t="s">
        <v>68</v>
      </c>
      <c r="H87" s="4"/>
      <c r="I87" s="4" t="s">
        <v>350</v>
      </c>
      <c r="J87" s="4" t="s">
        <v>351</v>
      </c>
      <c r="K87" s="4" t="s">
        <v>22</v>
      </c>
      <c r="L87" s="4" t="s">
        <v>23</v>
      </c>
      <c r="M87" s="4" t="s">
        <v>24</v>
      </c>
      <c r="N87" s="4" t="s">
        <v>25</v>
      </c>
      <c r="O87" s="3" t="s">
        <v>26</v>
      </c>
    </row>
    <row collapsed="false" customFormat="true" customHeight="true" hidden="false" ht="129.85" outlineLevel="0" r="88" s="7">
      <c r="A88" s="4"/>
      <c r="B88" s="4" t="s">
        <v>352</v>
      </c>
      <c r="D88" s="10" t="s">
        <v>33</v>
      </c>
      <c r="E88" s="3" t="s">
        <v>17</v>
      </c>
      <c r="F88" s="4" t="s">
        <v>353</v>
      </c>
      <c r="G88" s="4" t="s">
        <v>68</v>
      </c>
      <c r="H88" s="4"/>
      <c r="I88" s="4" t="s">
        <v>354</v>
      </c>
      <c r="J88" s="4" t="s">
        <v>251</v>
      </c>
      <c r="K88" s="4" t="s">
        <v>22</v>
      </c>
      <c r="L88" s="4" t="s">
        <v>23</v>
      </c>
      <c r="M88" s="4" t="s">
        <v>24</v>
      </c>
      <c r="N88" s="4" t="s">
        <v>25</v>
      </c>
      <c r="O88" s="3" t="s">
        <v>26</v>
      </c>
    </row>
    <row collapsed="false" customFormat="true" customHeight="true" hidden="false" ht="117.15" outlineLevel="0" r="89" s="7">
      <c r="A89" s="4"/>
      <c r="B89" s="4" t="s">
        <v>355</v>
      </c>
      <c r="D89" s="10" t="s">
        <v>33</v>
      </c>
      <c r="E89" s="3" t="s">
        <v>17</v>
      </c>
      <c r="F89" s="4" t="s">
        <v>356</v>
      </c>
      <c r="G89" s="4" t="s">
        <v>68</v>
      </c>
      <c r="H89" s="9"/>
      <c r="I89" s="4" t="s">
        <v>357</v>
      </c>
      <c r="J89" s="4" t="s">
        <v>255</v>
      </c>
      <c r="K89" s="4" t="s">
        <v>22</v>
      </c>
      <c r="L89" s="4" t="s">
        <v>23</v>
      </c>
      <c r="M89" s="4" t="s">
        <v>24</v>
      </c>
      <c r="N89" s="4" t="s">
        <v>25</v>
      </c>
      <c r="O89" s="3" t="s">
        <v>26</v>
      </c>
    </row>
    <row collapsed="false" customFormat="true" customHeight="true" hidden="false" ht="135.2" outlineLevel="0" r="90" s="7">
      <c r="A90" s="4"/>
      <c r="B90" s="4" t="s">
        <v>358</v>
      </c>
      <c r="D90" s="10" t="s">
        <v>33</v>
      </c>
      <c r="E90" s="3" t="s">
        <v>17</v>
      </c>
      <c r="F90" s="4" t="s">
        <v>359</v>
      </c>
      <c r="G90" s="4" t="s">
        <v>68</v>
      </c>
      <c r="H90" s="9" t="s">
        <v>360</v>
      </c>
      <c r="I90" s="4" t="s">
        <v>361</v>
      </c>
      <c r="J90" s="4" t="s">
        <v>347</v>
      </c>
      <c r="K90" s="4" t="s">
        <v>22</v>
      </c>
      <c r="L90" s="4" t="s">
        <v>23</v>
      </c>
      <c r="M90" s="4" t="s">
        <v>24</v>
      </c>
      <c r="N90" s="4" t="s">
        <v>25</v>
      </c>
      <c r="O90" s="3" t="s">
        <v>362</v>
      </c>
    </row>
    <row collapsed="false" customFormat="true" customHeight="true" hidden="false" ht="135.2" outlineLevel="0" r="91" s="7">
      <c r="A91" s="4"/>
      <c r="B91" s="4" t="s">
        <v>363</v>
      </c>
      <c r="D91" s="10" t="s">
        <v>33</v>
      </c>
      <c r="E91" s="3" t="s">
        <v>17</v>
      </c>
      <c r="F91" s="4" t="s">
        <v>359</v>
      </c>
      <c r="G91" s="4" t="s">
        <v>68</v>
      </c>
      <c r="H91" s="9" t="s">
        <v>364</v>
      </c>
      <c r="I91" s="4" t="s">
        <v>365</v>
      </c>
      <c r="J91" s="4" t="s">
        <v>347</v>
      </c>
      <c r="K91" s="4" t="s">
        <v>22</v>
      </c>
      <c r="L91" s="4" t="s">
        <v>23</v>
      </c>
      <c r="M91" s="4" t="s">
        <v>24</v>
      </c>
      <c r="N91" s="4" t="s">
        <v>25</v>
      </c>
      <c r="O91" s="3" t="s">
        <v>362</v>
      </c>
    </row>
    <row collapsed="false" customFormat="true" customHeight="true" hidden="false" ht="129.85" outlineLevel="0" r="92" s="7">
      <c r="A92" s="4"/>
      <c r="B92" s="4" t="s">
        <v>366</v>
      </c>
      <c r="D92" s="10" t="s">
        <v>33</v>
      </c>
      <c r="E92" s="3" t="s">
        <v>17</v>
      </c>
      <c r="F92" s="4" t="s">
        <v>359</v>
      </c>
      <c r="G92" s="4" t="s">
        <v>68</v>
      </c>
      <c r="H92" s="9" t="s">
        <v>367</v>
      </c>
      <c r="I92" s="4" t="s">
        <v>368</v>
      </c>
      <c r="J92" s="4" t="s">
        <v>347</v>
      </c>
      <c r="K92" s="4" t="s">
        <v>22</v>
      </c>
      <c r="L92" s="4" t="s">
        <v>23</v>
      </c>
      <c r="M92" s="4" t="s">
        <v>24</v>
      </c>
      <c r="N92" s="4" t="s">
        <v>25</v>
      </c>
      <c r="O92" s="3" t="s">
        <v>362</v>
      </c>
    </row>
    <row collapsed="false" customFormat="true" customHeight="true" hidden="false" ht="129.85" outlineLevel="0" r="93" s="7">
      <c r="A93" s="4"/>
      <c r="B93" s="4" t="s">
        <v>369</v>
      </c>
      <c r="D93" s="10" t="s">
        <v>33</v>
      </c>
      <c r="E93" s="3" t="s">
        <v>17</v>
      </c>
      <c r="F93" s="4" t="s">
        <v>370</v>
      </c>
      <c r="G93" s="4" t="s">
        <v>68</v>
      </c>
      <c r="H93" s="9" t="s">
        <v>371</v>
      </c>
      <c r="I93" s="4" t="s">
        <v>372</v>
      </c>
      <c r="J93" s="4" t="s">
        <v>373</v>
      </c>
      <c r="K93" s="4" t="s">
        <v>22</v>
      </c>
      <c r="L93" s="4" t="s">
        <v>23</v>
      </c>
      <c r="M93" s="4" t="s">
        <v>24</v>
      </c>
      <c r="N93" s="4" t="s">
        <v>25</v>
      </c>
      <c r="O93" s="3" t="s">
        <v>26</v>
      </c>
    </row>
    <row collapsed="false" customFormat="true" customHeight="true" hidden="false" ht="91.75" outlineLevel="0" r="94" s="7">
      <c r="A94" s="4"/>
      <c r="B94" s="4" t="s">
        <v>374</v>
      </c>
      <c r="D94" s="10" t="s">
        <v>33</v>
      </c>
      <c r="E94" s="3" t="s">
        <v>17</v>
      </c>
      <c r="F94" s="4" t="s">
        <v>375</v>
      </c>
      <c r="G94" s="4" t="s">
        <v>68</v>
      </c>
      <c r="H94" s="4"/>
      <c r="I94" s="4" t="s">
        <v>201</v>
      </c>
      <c r="J94" s="4" t="s">
        <v>376</v>
      </c>
      <c r="K94" s="4" t="s">
        <v>22</v>
      </c>
      <c r="L94" s="4" t="s">
        <v>23</v>
      </c>
      <c r="M94" s="4" t="s">
        <v>24</v>
      </c>
      <c r="N94" s="4" t="s">
        <v>25</v>
      </c>
      <c r="O94" s="3" t="s">
        <v>26</v>
      </c>
    </row>
    <row collapsed="false" customFormat="true" customHeight="true" hidden="false" ht="117.15" outlineLevel="0" r="95" s="7">
      <c r="A95" s="4"/>
      <c r="B95" s="4" t="s">
        <v>377</v>
      </c>
      <c r="D95" s="10" t="s">
        <v>33</v>
      </c>
      <c r="E95" s="3" t="s">
        <v>17</v>
      </c>
      <c r="F95" s="5" t="s">
        <v>378</v>
      </c>
      <c r="G95" s="4" t="s">
        <v>68</v>
      </c>
      <c r="H95" s="5"/>
      <c r="I95" s="5" t="s">
        <v>379</v>
      </c>
      <c r="J95" s="5" t="s">
        <v>380</v>
      </c>
      <c r="K95" s="4" t="s">
        <v>22</v>
      </c>
      <c r="L95" s="4" t="s">
        <v>23</v>
      </c>
      <c r="M95" s="4" t="s">
        <v>24</v>
      </c>
      <c r="N95" s="4" t="s">
        <v>25</v>
      </c>
      <c r="O95" s="3" t="s">
        <v>26</v>
      </c>
    </row>
    <row collapsed="false" customFormat="true" customHeight="true" hidden="false" ht="117.15" outlineLevel="0" r="96" s="7">
      <c r="A96" s="4"/>
      <c r="B96" s="4" t="s">
        <v>381</v>
      </c>
      <c r="D96" s="10" t="s">
        <v>33</v>
      </c>
      <c r="E96" s="3" t="s">
        <v>17</v>
      </c>
      <c r="F96" s="5" t="s">
        <v>237</v>
      </c>
      <c r="G96" s="4" t="s">
        <v>68</v>
      </c>
      <c r="H96" s="5"/>
      <c r="I96" s="5" t="s">
        <v>382</v>
      </c>
      <c r="J96" s="5" t="s">
        <v>383</v>
      </c>
      <c r="K96" s="4" t="s">
        <v>22</v>
      </c>
      <c r="L96" s="4" t="s">
        <v>23</v>
      </c>
      <c r="M96" s="4" t="s">
        <v>24</v>
      </c>
      <c r="N96" s="4" t="s">
        <v>25</v>
      </c>
      <c r="O96" s="3" t="s">
        <v>26</v>
      </c>
    </row>
    <row collapsed="false" customFormat="true" customHeight="true" hidden="false" ht="117.15" outlineLevel="0" r="97" s="7">
      <c r="A97" s="4"/>
      <c r="B97" s="4" t="s">
        <v>384</v>
      </c>
      <c r="D97" s="10" t="s">
        <v>33</v>
      </c>
      <c r="E97" s="3" t="s">
        <v>17</v>
      </c>
      <c r="F97" s="4" t="s">
        <v>385</v>
      </c>
      <c r="G97" s="4" t="s">
        <v>68</v>
      </c>
      <c r="H97" s="4"/>
      <c r="I97" s="4" t="s">
        <v>386</v>
      </c>
      <c r="J97" s="4" t="s">
        <v>387</v>
      </c>
      <c r="K97" s="4" t="s">
        <v>22</v>
      </c>
      <c r="L97" s="4" t="s">
        <v>23</v>
      </c>
      <c r="M97" s="4" t="s">
        <v>24</v>
      </c>
      <c r="N97" s="4" t="s">
        <v>25</v>
      </c>
      <c r="O97" s="3" t="s">
        <v>26</v>
      </c>
    </row>
    <row collapsed="false" customFormat="true" customHeight="true" hidden="false" ht="129.85" outlineLevel="0" r="98" s="7">
      <c r="A98" s="4"/>
      <c r="B98" s="4" t="s">
        <v>388</v>
      </c>
      <c r="D98" s="10" t="s">
        <v>33</v>
      </c>
      <c r="E98" s="3" t="s">
        <v>17</v>
      </c>
      <c r="F98" s="4" t="s">
        <v>389</v>
      </c>
      <c r="G98" s="4" t="s">
        <v>68</v>
      </c>
      <c r="H98" s="4"/>
      <c r="I98" s="4" t="s">
        <v>390</v>
      </c>
      <c r="J98" s="4" t="s">
        <v>391</v>
      </c>
      <c r="K98" s="4" t="s">
        <v>22</v>
      </c>
      <c r="L98" s="4" t="s">
        <v>23</v>
      </c>
      <c r="M98" s="4" t="s">
        <v>24</v>
      </c>
      <c r="N98" s="4" t="s">
        <v>25</v>
      </c>
      <c r="O98" s="3" t="s">
        <v>26</v>
      </c>
    </row>
    <row collapsed="false" customFormat="true" customHeight="true" hidden="false" ht="129.85" outlineLevel="0" r="99" s="7">
      <c r="A99" s="4"/>
      <c r="B99" s="4" t="s">
        <v>392</v>
      </c>
      <c r="D99" s="10" t="s">
        <v>33</v>
      </c>
      <c r="E99" s="3" t="s">
        <v>17</v>
      </c>
      <c r="F99" s="4" t="s">
        <v>393</v>
      </c>
      <c r="G99" s="4" t="s">
        <v>68</v>
      </c>
      <c r="H99" s="4"/>
      <c r="I99" s="4" t="s">
        <v>394</v>
      </c>
      <c r="J99" s="4" t="s">
        <v>251</v>
      </c>
      <c r="K99" s="4" t="s">
        <v>22</v>
      </c>
      <c r="L99" s="4" t="s">
        <v>23</v>
      </c>
      <c r="M99" s="4" t="s">
        <v>24</v>
      </c>
      <c r="N99" s="4" t="s">
        <v>25</v>
      </c>
      <c r="O99" s="3" t="s">
        <v>26</v>
      </c>
    </row>
    <row collapsed="false" customFormat="true" customHeight="true" hidden="false" ht="117.15" outlineLevel="0" r="100" s="7">
      <c r="A100" s="4"/>
      <c r="B100" s="4" t="s">
        <v>395</v>
      </c>
      <c r="D100" s="10" t="s">
        <v>33</v>
      </c>
      <c r="E100" s="3" t="s">
        <v>17</v>
      </c>
      <c r="F100" s="4" t="s">
        <v>396</v>
      </c>
      <c r="G100" s="4" t="s">
        <v>68</v>
      </c>
      <c r="H100" s="9"/>
      <c r="I100" s="4" t="s">
        <v>397</v>
      </c>
      <c r="J100" s="4" t="s">
        <v>255</v>
      </c>
      <c r="K100" s="4" t="s">
        <v>22</v>
      </c>
      <c r="L100" s="4" t="s">
        <v>23</v>
      </c>
      <c r="M100" s="4" t="s">
        <v>24</v>
      </c>
      <c r="N100" s="4" t="s">
        <v>25</v>
      </c>
      <c r="O100" s="3" t="s">
        <v>26</v>
      </c>
    </row>
    <row collapsed="false" customFormat="true" customHeight="true" hidden="false" ht="117.15" outlineLevel="0" r="101" s="7">
      <c r="A101" s="4"/>
      <c r="B101" s="4" t="s">
        <v>398</v>
      </c>
      <c r="D101" s="10" t="s">
        <v>33</v>
      </c>
      <c r="E101" s="3" t="s">
        <v>17</v>
      </c>
      <c r="F101" s="4" t="s">
        <v>399</v>
      </c>
      <c r="G101" s="4" t="s">
        <v>68</v>
      </c>
      <c r="H101" s="4"/>
      <c r="I101" s="4" t="s">
        <v>400</v>
      </c>
      <c r="J101" s="4" t="s">
        <v>401</v>
      </c>
      <c r="K101" s="4" t="s">
        <v>22</v>
      </c>
      <c r="L101" s="4" t="s">
        <v>23</v>
      </c>
      <c r="M101" s="4" t="s">
        <v>24</v>
      </c>
      <c r="N101" s="4" t="s">
        <v>25</v>
      </c>
      <c r="O101" s="3" t="s">
        <v>26</v>
      </c>
    </row>
    <row collapsed="false" customFormat="true" customHeight="true" hidden="false" ht="117.15" outlineLevel="0" r="102" s="7">
      <c r="A102" s="4"/>
      <c r="B102" s="4" t="s">
        <v>402</v>
      </c>
      <c r="D102" s="10" t="s">
        <v>33</v>
      </c>
      <c r="E102" s="3" t="s">
        <v>17</v>
      </c>
      <c r="F102" s="4" t="s">
        <v>403</v>
      </c>
      <c r="G102" s="4" t="s">
        <v>68</v>
      </c>
      <c r="H102" s="4"/>
      <c r="I102" s="4" t="s">
        <v>400</v>
      </c>
      <c r="J102" s="4" t="s">
        <v>404</v>
      </c>
      <c r="K102" s="4" t="s">
        <v>22</v>
      </c>
      <c r="L102" s="4" t="s">
        <v>23</v>
      </c>
      <c r="M102" s="4" t="s">
        <v>24</v>
      </c>
      <c r="N102" s="4" t="s">
        <v>25</v>
      </c>
      <c r="O102" s="3" t="s">
        <v>26</v>
      </c>
    </row>
    <row collapsed="false" customFormat="true" customHeight="true" hidden="false" ht="129.85" outlineLevel="0" r="103" s="7">
      <c r="A103" s="4"/>
      <c r="B103" s="4" t="s">
        <v>405</v>
      </c>
      <c r="D103" s="10" t="s">
        <v>33</v>
      </c>
      <c r="E103" s="3" t="s">
        <v>17</v>
      </c>
      <c r="F103" s="4" t="s">
        <v>406</v>
      </c>
      <c r="G103" s="4" t="s">
        <v>68</v>
      </c>
      <c r="H103" s="4"/>
      <c r="I103" s="4" t="s">
        <v>407</v>
      </c>
      <c r="J103" s="4" t="s">
        <v>408</v>
      </c>
      <c r="K103" s="4" t="s">
        <v>22</v>
      </c>
      <c r="L103" s="4" t="s">
        <v>23</v>
      </c>
      <c r="M103" s="4" t="s">
        <v>24</v>
      </c>
      <c r="N103" s="4" t="s">
        <v>25</v>
      </c>
      <c r="O103" s="3" t="s">
        <v>26</v>
      </c>
    </row>
    <row collapsed="false" customFormat="true" customHeight="true" hidden="false" ht="129.85" outlineLevel="0" r="104" s="7">
      <c r="A104" s="4"/>
      <c r="B104" s="4" t="s">
        <v>409</v>
      </c>
      <c r="D104" s="10" t="s">
        <v>33</v>
      </c>
      <c r="E104" s="3" t="s">
        <v>17</v>
      </c>
      <c r="F104" s="4" t="s">
        <v>410</v>
      </c>
      <c r="G104" s="4" t="s">
        <v>68</v>
      </c>
      <c r="H104" s="4"/>
      <c r="I104" s="4" t="s">
        <v>411</v>
      </c>
      <c r="J104" s="4" t="s">
        <v>412</v>
      </c>
      <c r="K104" s="4" t="s">
        <v>22</v>
      </c>
      <c r="L104" s="4" t="s">
        <v>23</v>
      </c>
      <c r="M104" s="4" t="s">
        <v>24</v>
      </c>
      <c r="N104" s="4" t="s">
        <v>25</v>
      </c>
      <c r="O104" s="3" t="s">
        <v>26</v>
      </c>
    </row>
    <row collapsed="false" customFormat="true" customHeight="true" hidden="false" ht="129.85" outlineLevel="0" r="105" s="7">
      <c r="A105" s="4"/>
      <c r="B105" s="4" t="s">
        <v>413</v>
      </c>
      <c r="D105" s="10" t="s">
        <v>33</v>
      </c>
      <c r="E105" s="3" t="s">
        <v>17</v>
      </c>
      <c r="F105" s="4" t="s">
        <v>414</v>
      </c>
      <c r="G105" s="4" t="s">
        <v>68</v>
      </c>
      <c r="H105" s="4"/>
      <c r="I105" s="4" t="s">
        <v>415</v>
      </c>
      <c r="J105" s="4" t="s">
        <v>416</v>
      </c>
      <c r="K105" s="4" t="s">
        <v>22</v>
      </c>
      <c r="L105" s="4" t="s">
        <v>23</v>
      </c>
      <c r="M105" s="4" t="s">
        <v>24</v>
      </c>
      <c r="N105" s="4" t="s">
        <v>25</v>
      </c>
      <c r="O105" s="3" t="s">
        <v>26</v>
      </c>
    </row>
    <row collapsed="false" customFormat="true" customHeight="true" hidden="false" ht="129.85" outlineLevel="0" r="106" s="7">
      <c r="A106" s="4"/>
      <c r="B106" s="4" t="s">
        <v>417</v>
      </c>
      <c r="D106" s="10" t="s">
        <v>33</v>
      </c>
      <c r="E106" s="3" t="s">
        <v>17</v>
      </c>
      <c r="F106" s="4" t="s">
        <v>370</v>
      </c>
      <c r="G106" s="4" t="s">
        <v>68</v>
      </c>
      <c r="H106" s="9" t="s">
        <v>371</v>
      </c>
      <c r="I106" s="4" t="s">
        <v>418</v>
      </c>
      <c r="J106" s="4" t="s">
        <v>419</v>
      </c>
      <c r="K106" s="4" t="s">
        <v>22</v>
      </c>
      <c r="L106" s="4" t="s">
        <v>23</v>
      </c>
      <c r="M106" s="4" t="s">
        <v>24</v>
      </c>
      <c r="N106" s="4" t="s">
        <v>25</v>
      </c>
      <c r="O106" s="3" t="s">
        <v>26</v>
      </c>
    </row>
    <row collapsed="false" customFormat="true" customHeight="true" hidden="false" ht="129.85" outlineLevel="0" r="107" s="7">
      <c r="A107" s="4"/>
      <c r="B107" s="4" t="s">
        <v>420</v>
      </c>
      <c r="D107" s="10" t="s">
        <v>33</v>
      </c>
      <c r="E107" s="3" t="s">
        <v>17</v>
      </c>
      <c r="F107" s="4" t="s">
        <v>421</v>
      </c>
      <c r="G107" s="4" t="s">
        <v>68</v>
      </c>
      <c r="H107" s="4"/>
      <c r="I107" s="4" t="s">
        <v>422</v>
      </c>
      <c r="J107" s="4" t="s">
        <v>423</v>
      </c>
      <c r="K107" s="4" t="s">
        <v>22</v>
      </c>
      <c r="L107" s="4" t="s">
        <v>23</v>
      </c>
      <c r="M107" s="4" t="s">
        <v>24</v>
      </c>
      <c r="N107" s="4" t="s">
        <v>25</v>
      </c>
      <c r="O107" s="3" t="s">
        <v>26</v>
      </c>
    </row>
    <row collapsed="false" customFormat="true" customHeight="true" hidden="false" ht="129.85" outlineLevel="0" r="108" s="7">
      <c r="A108" s="4"/>
      <c r="B108" s="4" t="s">
        <v>424</v>
      </c>
      <c r="D108" s="10" t="s">
        <v>33</v>
      </c>
      <c r="E108" s="3" t="s">
        <v>17</v>
      </c>
      <c r="F108" s="4" t="s">
        <v>425</v>
      </c>
      <c r="G108" s="4" t="s">
        <v>68</v>
      </c>
      <c r="H108" s="4" t="s">
        <v>426</v>
      </c>
      <c r="I108" s="4" t="s">
        <v>422</v>
      </c>
      <c r="J108" s="4" t="s">
        <v>251</v>
      </c>
      <c r="K108" s="4" t="s">
        <v>22</v>
      </c>
      <c r="L108" s="4" t="s">
        <v>23</v>
      </c>
      <c r="M108" s="4" t="s">
        <v>24</v>
      </c>
      <c r="N108" s="4" t="s">
        <v>25</v>
      </c>
      <c r="O108" s="3" t="s">
        <v>26</v>
      </c>
    </row>
    <row collapsed="false" customFormat="true" customHeight="true" hidden="false" ht="129.85" outlineLevel="0" r="109" s="7">
      <c r="A109" s="4"/>
      <c r="B109" s="4" t="s">
        <v>427</v>
      </c>
      <c r="D109" s="10" t="s">
        <v>33</v>
      </c>
      <c r="E109" s="3" t="s">
        <v>17</v>
      </c>
      <c r="F109" s="4" t="s">
        <v>370</v>
      </c>
      <c r="G109" s="4" t="s">
        <v>68</v>
      </c>
      <c r="H109" s="9" t="s">
        <v>371</v>
      </c>
      <c r="I109" s="4" t="s">
        <v>428</v>
      </c>
      <c r="J109" s="4" t="s">
        <v>429</v>
      </c>
      <c r="K109" s="4" t="s">
        <v>22</v>
      </c>
      <c r="L109" s="4" t="s">
        <v>23</v>
      </c>
      <c r="M109" s="4" t="s">
        <v>24</v>
      </c>
      <c r="N109" s="4" t="s">
        <v>25</v>
      </c>
      <c r="O109" s="3" t="s">
        <v>26</v>
      </c>
    </row>
    <row collapsed="false" customFormat="true" customHeight="true" hidden="false" ht="167.9" outlineLevel="0" r="110" s="7">
      <c r="A110" s="4"/>
      <c r="B110" s="4" t="s">
        <v>430</v>
      </c>
      <c r="D110" s="10" t="s">
        <v>33</v>
      </c>
      <c r="E110" s="3" t="s">
        <v>17</v>
      </c>
      <c r="F110" s="9" t="s">
        <v>431</v>
      </c>
      <c r="G110" s="4" t="s">
        <v>68</v>
      </c>
      <c r="H110" s="9" t="s">
        <v>432</v>
      </c>
      <c r="I110" s="4" t="s">
        <v>433</v>
      </c>
      <c r="J110" s="9" t="s">
        <v>434</v>
      </c>
      <c r="K110" s="4" t="s">
        <v>22</v>
      </c>
      <c r="L110" s="4" t="s">
        <v>23</v>
      </c>
      <c r="M110" s="4" t="s">
        <v>24</v>
      </c>
      <c r="N110" s="4" t="s">
        <v>25</v>
      </c>
      <c r="O110" s="3" t="s">
        <v>26</v>
      </c>
    </row>
    <row collapsed="false" customFormat="true" customHeight="true" hidden="false" ht="155.2" outlineLevel="0" r="111" s="7">
      <c r="A111" s="4"/>
      <c r="B111" s="4" t="s">
        <v>435</v>
      </c>
      <c r="D111" s="10" t="s">
        <v>33</v>
      </c>
      <c r="E111" s="3" t="s">
        <v>17</v>
      </c>
      <c r="F111" s="9" t="s">
        <v>431</v>
      </c>
      <c r="G111" s="4" t="s">
        <v>68</v>
      </c>
      <c r="H111" s="9" t="s">
        <v>432</v>
      </c>
      <c r="I111" s="4" t="s">
        <v>436</v>
      </c>
      <c r="J111" s="9" t="s">
        <v>437</v>
      </c>
      <c r="K111" s="4" t="s">
        <v>22</v>
      </c>
      <c r="L111" s="4" t="s">
        <v>23</v>
      </c>
      <c r="M111" s="4" t="s">
        <v>24</v>
      </c>
      <c r="N111" s="4" t="s">
        <v>25</v>
      </c>
      <c r="O111" s="3" t="s">
        <v>26</v>
      </c>
    </row>
    <row collapsed="false" customFormat="true" customHeight="true" hidden="false" ht="142.5" outlineLevel="0" r="112" s="7">
      <c r="A112" s="4"/>
      <c r="B112" s="4" t="s">
        <v>438</v>
      </c>
      <c r="D112" s="10" t="s">
        <v>33</v>
      </c>
      <c r="E112" s="3" t="s">
        <v>17</v>
      </c>
      <c r="F112" s="9" t="s">
        <v>431</v>
      </c>
      <c r="G112" s="4" t="s">
        <v>68</v>
      </c>
      <c r="H112" s="9" t="s">
        <v>432</v>
      </c>
      <c r="I112" s="4" t="s">
        <v>439</v>
      </c>
      <c r="J112" s="9" t="s">
        <v>440</v>
      </c>
      <c r="K112" s="4" t="s">
        <v>22</v>
      </c>
      <c r="L112" s="4" t="s">
        <v>23</v>
      </c>
      <c r="M112" s="4" t="s">
        <v>24</v>
      </c>
      <c r="N112" s="4" t="s">
        <v>25</v>
      </c>
      <c r="O112" s="3" t="s">
        <v>26</v>
      </c>
    </row>
    <row collapsed="false" customFormat="true" customHeight="true" hidden="false" ht="129.85" outlineLevel="0" r="113" s="7">
      <c r="A113" s="4"/>
      <c r="B113" s="4" t="s">
        <v>441</v>
      </c>
      <c r="D113" s="10" t="s">
        <v>33</v>
      </c>
      <c r="E113" s="3" t="s">
        <v>17</v>
      </c>
      <c r="F113" s="9" t="s">
        <v>431</v>
      </c>
      <c r="G113" s="4" t="s">
        <v>68</v>
      </c>
      <c r="H113" s="9" t="s">
        <v>432</v>
      </c>
      <c r="I113" s="4" t="s">
        <v>442</v>
      </c>
      <c r="J113" s="9" t="s">
        <v>434</v>
      </c>
      <c r="K113" s="4" t="s">
        <v>22</v>
      </c>
      <c r="L113" s="4" t="s">
        <v>23</v>
      </c>
      <c r="M113" s="4" t="s">
        <v>24</v>
      </c>
      <c r="N113" s="4" t="s">
        <v>25</v>
      </c>
      <c r="O113" s="3" t="s">
        <v>26</v>
      </c>
    </row>
    <row collapsed="false" customFormat="true" customHeight="true" hidden="false" ht="167.9" outlineLevel="0" r="114" s="7">
      <c r="A114" s="4"/>
      <c r="B114" s="4" t="s">
        <v>443</v>
      </c>
      <c r="D114" s="10" t="s">
        <v>33</v>
      </c>
      <c r="E114" s="3" t="s">
        <v>17</v>
      </c>
      <c r="F114" s="9" t="s">
        <v>431</v>
      </c>
      <c r="G114" s="4" t="s">
        <v>68</v>
      </c>
      <c r="H114" s="9" t="s">
        <v>444</v>
      </c>
      <c r="I114" s="4" t="s">
        <v>433</v>
      </c>
      <c r="J114" s="4" t="s">
        <v>251</v>
      </c>
      <c r="K114" s="4" t="s">
        <v>22</v>
      </c>
      <c r="L114" s="4" t="s">
        <v>23</v>
      </c>
      <c r="M114" s="4" t="s">
        <v>24</v>
      </c>
      <c r="N114" s="4" t="s">
        <v>25</v>
      </c>
      <c r="O114" s="3" t="s">
        <v>26</v>
      </c>
    </row>
    <row collapsed="false" customFormat="true" customHeight="true" hidden="false" ht="155.2" outlineLevel="0" r="115" s="7">
      <c r="A115" s="4"/>
      <c r="B115" s="4" t="s">
        <v>445</v>
      </c>
      <c r="D115" s="10" t="s">
        <v>33</v>
      </c>
      <c r="E115" s="3" t="s">
        <v>17</v>
      </c>
      <c r="F115" s="9" t="s">
        <v>431</v>
      </c>
      <c r="G115" s="4" t="s">
        <v>68</v>
      </c>
      <c r="H115" s="9" t="s">
        <v>444</v>
      </c>
      <c r="I115" s="4" t="s">
        <v>436</v>
      </c>
      <c r="J115" s="4" t="s">
        <v>251</v>
      </c>
      <c r="K115" s="4" t="s">
        <v>22</v>
      </c>
      <c r="L115" s="4" t="s">
        <v>23</v>
      </c>
      <c r="M115" s="4" t="s">
        <v>24</v>
      </c>
      <c r="N115" s="4" t="s">
        <v>25</v>
      </c>
      <c r="O115" s="3" t="s">
        <v>26</v>
      </c>
    </row>
    <row collapsed="false" customFormat="true" customHeight="true" hidden="false" ht="142.5" outlineLevel="0" r="116" s="7">
      <c r="A116" s="4"/>
      <c r="B116" s="4" t="s">
        <v>446</v>
      </c>
      <c r="D116" s="10" t="s">
        <v>33</v>
      </c>
      <c r="E116" s="3" t="s">
        <v>17</v>
      </c>
      <c r="F116" s="9" t="s">
        <v>431</v>
      </c>
      <c r="G116" s="4" t="s">
        <v>68</v>
      </c>
      <c r="H116" s="9" t="s">
        <v>444</v>
      </c>
      <c r="I116" s="4" t="s">
        <v>439</v>
      </c>
      <c r="J116" s="4" t="s">
        <v>251</v>
      </c>
      <c r="K116" s="4" t="s">
        <v>22</v>
      </c>
      <c r="L116" s="4" t="s">
        <v>23</v>
      </c>
      <c r="M116" s="4" t="s">
        <v>24</v>
      </c>
      <c r="N116" s="4" t="s">
        <v>25</v>
      </c>
      <c r="O116" s="3" t="s">
        <v>26</v>
      </c>
    </row>
    <row collapsed="false" customFormat="true" customHeight="true" hidden="false" ht="129.85" outlineLevel="0" r="117" s="7">
      <c r="A117" s="4"/>
      <c r="B117" s="4" t="s">
        <v>447</v>
      </c>
      <c r="D117" s="10" t="s">
        <v>33</v>
      </c>
      <c r="E117" s="3" t="s">
        <v>17</v>
      </c>
      <c r="F117" s="9" t="s">
        <v>431</v>
      </c>
      <c r="G117" s="4" t="s">
        <v>68</v>
      </c>
      <c r="H117" s="9" t="s">
        <v>444</v>
      </c>
      <c r="I117" s="4" t="s">
        <v>442</v>
      </c>
      <c r="J117" s="4" t="s">
        <v>251</v>
      </c>
      <c r="K117" s="4" t="s">
        <v>22</v>
      </c>
      <c r="L117" s="4" t="s">
        <v>23</v>
      </c>
      <c r="M117" s="4" t="s">
        <v>24</v>
      </c>
      <c r="N117" s="4" t="s">
        <v>25</v>
      </c>
      <c r="O117" s="3" t="s">
        <v>26</v>
      </c>
    </row>
    <row collapsed="false" customFormat="true" customHeight="true" hidden="false" ht="193.25" outlineLevel="0" r="118" s="7">
      <c r="A118" s="4"/>
      <c r="B118" s="4" t="s">
        <v>448</v>
      </c>
      <c r="D118" s="10" t="s">
        <v>33</v>
      </c>
      <c r="E118" s="3" t="s">
        <v>17</v>
      </c>
      <c r="F118" s="9" t="s">
        <v>449</v>
      </c>
      <c r="G118" s="4" t="s">
        <v>68</v>
      </c>
      <c r="H118" s="9"/>
      <c r="I118" s="4" t="s">
        <v>450</v>
      </c>
      <c r="J118" s="4" t="s">
        <v>451</v>
      </c>
      <c r="K118" s="4" t="s">
        <v>22</v>
      </c>
      <c r="L118" s="4" t="s">
        <v>23</v>
      </c>
      <c r="M118" s="4" t="s">
        <v>24</v>
      </c>
      <c r="N118" s="4" t="s">
        <v>25</v>
      </c>
      <c r="O118" s="3" t="s">
        <v>452</v>
      </c>
    </row>
    <row collapsed="false" customFormat="true" customHeight="true" hidden="false" ht="193.25" outlineLevel="0" r="119" s="7">
      <c r="A119" s="4"/>
      <c r="B119" s="4" t="s">
        <v>453</v>
      </c>
      <c r="D119" s="10" t="s">
        <v>33</v>
      </c>
      <c r="E119" s="3" t="s">
        <v>17</v>
      </c>
      <c r="F119" s="9" t="s">
        <v>454</v>
      </c>
      <c r="G119" s="4" t="s">
        <v>68</v>
      </c>
      <c r="H119" s="9"/>
      <c r="I119" s="4" t="s">
        <v>455</v>
      </c>
      <c r="J119" s="4" t="s">
        <v>456</v>
      </c>
      <c r="K119" s="4" t="s">
        <v>22</v>
      </c>
      <c r="L119" s="4" t="s">
        <v>23</v>
      </c>
      <c r="M119" s="4" t="s">
        <v>24</v>
      </c>
      <c r="N119" s="4" t="s">
        <v>25</v>
      </c>
      <c r="O119" s="3" t="s">
        <v>26</v>
      </c>
    </row>
    <row collapsed="false" customFormat="true" customHeight="true" hidden="false" ht="218.65" outlineLevel="0" r="120" s="7">
      <c r="A120" s="4"/>
      <c r="B120" s="4" t="s">
        <v>457</v>
      </c>
      <c r="D120" s="10" t="s">
        <v>33</v>
      </c>
      <c r="E120" s="3" t="s">
        <v>17</v>
      </c>
      <c r="F120" s="9" t="s">
        <v>458</v>
      </c>
      <c r="G120" s="4" t="s">
        <v>68</v>
      </c>
      <c r="H120" s="9"/>
      <c r="I120" s="4" t="s">
        <v>459</v>
      </c>
      <c r="J120" s="4" t="s">
        <v>460</v>
      </c>
      <c r="K120" s="4" t="s">
        <v>22</v>
      </c>
      <c r="L120" s="4" t="s">
        <v>23</v>
      </c>
      <c r="M120" s="4" t="s">
        <v>24</v>
      </c>
      <c r="N120" s="4" t="s">
        <v>25</v>
      </c>
      <c r="O120" s="3" t="s">
        <v>26</v>
      </c>
    </row>
    <row collapsed="false" customFormat="true" customHeight="true" hidden="false" ht="193.25" outlineLevel="0" r="121" s="7">
      <c r="A121" s="4"/>
      <c r="B121" s="4" t="s">
        <v>461</v>
      </c>
      <c r="D121" s="10" t="s">
        <v>33</v>
      </c>
      <c r="E121" s="3" t="s">
        <v>17</v>
      </c>
      <c r="F121" s="9" t="s">
        <v>462</v>
      </c>
      <c r="G121" s="4"/>
      <c r="H121" s="9"/>
      <c r="I121" s="4" t="s">
        <v>463</v>
      </c>
      <c r="J121" s="4" t="s">
        <v>464</v>
      </c>
      <c r="K121" s="4" t="s">
        <v>22</v>
      </c>
      <c r="L121" s="4" t="s">
        <v>23</v>
      </c>
      <c r="M121" s="4" t="s">
        <v>24</v>
      </c>
      <c r="N121" s="4" t="s">
        <v>25</v>
      </c>
      <c r="O121" s="3" t="s">
        <v>26</v>
      </c>
    </row>
    <row collapsed="false" customFormat="true" customHeight="true" hidden="false" ht="218.65" outlineLevel="0" r="122" s="7">
      <c r="A122" s="4"/>
      <c r="B122" s="4" t="s">
        <v>465</v>
      </c>
      <c r="D122" s="10" t="s">
        <v>33</v>
      </c>
      <c r="E122" s="3" t="s">
        <v>17</v>
      </c>
      <c r="F122" s="9" t="s">
        <v>466</v>
      </c>
      <c r="G122" s="4" t="s">
        <v>68</v>
      </c>
      <c r="H122" s="9"/>
      <c r="I122" s="4" t="s">
        <v>467</v>
      </c>
      <c r="J122" s="4" t="s">
        <v>460</v>
      </c>
      <c r="K122" s="4" t="s">
        <v>22</v>
      </c>
      <c r="L122" s="4" t="s">
        <v>23</v>
      </c>
      <c r="M122" s="4" t="s">
        <v>24</v>
      </c>
      <c r="N122" s="4" t="s">
        <v>25</v>
      </c>
      <c r="O122" s="3" t="s">
        <v>26</v>
      </c>
    </row>
    <row collapsed="false" customFormat="true" customHeight="true" hidden="false" ht="180.55" outlineLevel="0" r="123" s="7">
      <c r="A123" s="4"/>
      <c r="B123" s="4" t="s">
        <v>468</v>
      </c>
      <c r="D123" s="10" t="s">
        <v>33</v>
      </c>
      <c r="E123" s="3" t="s">
        <v>17</v>
      </c>
      <c r="F123" s="9" t="s">
        <v>469</v>
      </c>
      <c r="G123" s="4" t="s">
        <v>68</v>
      </c>
      <c r="H123" s="9"/>
      <c r="I123" s="4" t="s">
        <v>470</v>
      </c>
      <c r="J123" s="9" t="s">
        <v>471</v>
      </c>
      <c r="K123" s="4" t="s">
        <v>22</v>
      </c>
      <c r="L123" s="4" t="s">
        <v>23</v>
      </c>
      <c r="M123" s="4" t="s">
        <v>24</v>
      </c>
      <c r="N123" s="4" t="s">
        <v>25</v>
      </c>
      <c r="O123" s="3" t="s">
        <v>26</v>
      </c>
    </row>
    <row collapsed="false" customFormat="true" customHeight="true" hidden="false" ht="193.25" outlineLevel="0" r="124" s="7">
      <c r="A124" s="4"/>
      <c r="B124" s="4" t="s">
        <v>472</v>
      </c>
      <c r="D124" s="10" t="s">
        <v>33</v>
      </c>
      <c r="E124" s="3" t="s">
        <v>17</v>
      </c>
      <c r="F124" s="9" t="s">
        <v>473</v>
      </c>
      <c r="G124" s="4" t="s">
        <v>68</v>
      </c>
      <c r="H124" s="9"/>
      <c r="I124" s="4" t="s">
        <v>474</v>
      </c>
      <c r="J124" s="9" t="s">
        <v>475</v>
      </c>
      <c r="K124" s="4" t="s">
        <v>22</v>
      </c>
      <c r="L124" s="4" t="s">
        <v>23</v>
      </c>
      <c r="M124" s="4" t="s">
        <v>24</v>
      </c>
      <c r="N124" s="4" t="s">
        <v>25</v>
      </c>
      <c r="O124" s="3" t="s">
        <v>26</v>
      </c>
    </row>
    <row collapsed="false" customFormat="true" customHeight="true" hidden="false" ht="193.25" outlineLevel="0" r="125" s="7">
      <c r="A125" s="4"/>
      <c r="B125" s="4" t="s">
        <v>476</v>
      </c>
      <c r="D125" s="10" t="s">
        <v>477</v>
      </c>
      <c r="E125" s="3" t="s">
        <v>17</v>
      </c>
      <c r="F125" s="9" t="s">
        <v>478</v>
      </c>
      <c r="G125" s="4" t="s">
        <v>68</v>
      </c>
      <c r="H125" s="9"/>
      <c r="I125" s="4" t="s">
        <v>474</v>
      </c>
      <c r="J125" s="9" t="s">
        <v>479</v>
      </c>
      <c r="K125" s="4" t="s">
        <v>22</v>
      </c>
      <c r="L125" s="4" t="s">
        <v>480</v>
      </c>
      <c r="M125" s="4" t="s">
        <v>481</v>
      </c>
      <c r="N125" s="4" t="s">
        <v>25</v>
      </c>
      <c r="O125" s="3" t="s">
        <v>26</v>
      </c>
    </row>
    <row collapsed="false" customFormat="true" customHeight="true" hidden="false" ht="256.7" outlineLevel="0" r="126" s="7">
      <c r="A126" s="4"/>
      <c r="B126" s="4" t="s">
        <v>482</v>
      </c>
      <c r="D126" s="10" t="s">
        <v>33</v>
      </c>
      <c r="E126" s="3" t="s">
        <v>17</v>
      </c>
      <c r="F126" s="9" t="s">
        <v>449</v>
      </c>
      <c r="G126" s="4" t="s">
        <v>68</v>
      </c>
      <c r="H126" s="9"/>
      <c r="I126" s="4" t="s">
        <v>483</v>
      </c>
      <c r="J126" s="4" t="s">
        <v>451</v>
      </c>
      <c r="K126" s="4" t="s">
        <v>22</v>
      </c>
      <c r="L126" s="4" t="s">
        <v>23</v>
      </c>
      <c r="M126" s="4" t="s">
        <v>24</v>
      </c>
      <c r="N126" s="4" t="s">
        <v>25</v>
      </c>
      <c r="O126" s="3" t="s">
        <v>452</v>
      </c>
    </row>
    <row collapsed="false" customFormat="true" customHeight="true" hidden="false" ht="269.4" outlineLevel="0" r="127" s="7">
      <c r="A127" s="4"/>
      <c r="B127" s="4" t="s">
        <v>484</v>
      </c>
      <c r="D127" s="10" t="s">
        <v>33</v>
      </c>
      <c r="E127" s="3" t="s">
        <v>17</v>
      </c>
      <c r="F127" s="9" t="s">
        <v>454</v>
      </c>
      <c r="G127" s="4" t="s">
        <v>68</v>
      </c>
      <c r="H127" s="9"/>
      <c r="I127" s="4" t="s">
        <v>485</v>
      </c>
      <c r="J127" s="4" t="s">
        <v>456</v>
      </c>
      <c r="K127" s="4" t="s">
        <v>22</v>
      </c>
      <c r="L127" s="4" t="s">
        <v>23</v>
      </c>
      <c r="M127" s="4" t="s">
        <v>24</v>
      </c>
      <c r="N127" s="4" t="s">
        <v>25</v>
      </c>
      <c r="O127" s="3" t="s">
        <v>26</v>
      </c>
    </row>
    <row collapsed="false" customFormat="true" customHeight="true" hidden="false" ht="294.75" outlineLevel="0" r="128" s="7">
      <c r="A128" s="4"/>
      <c r="B128" s="4" t="s">
        <v>486</v>
      </c>
      <c r="D128" s="10" t="s">
        <v>33</v>
      </c>
      <c r="E128" s="3" t="s">
        <v>17</v>
      </c>
      <c r="F128" s="9" t="s">
        <v>458</v>
      </c>
      <c r="G128" s="4" t="s">
        <v>68</v>
      </c>
      <c r="H128" s="9"/>
      <c r="I128" s="4" t="s">
        <v>487</v>
      </c>
      <c r="J128" s="4" t="s">
        <v>460</v>
      </c>
      <c r="K128" s="4" t="s">
        <v>22</v>
      </c>
      <c r="L128" s="4" t="s">
        <v>23</v>
      </c>
      <c r="M128" s="4" t="s">
        <v>24</v>
      </c>
      <c r="N128" s="4" t="s">
        <v>25</v>
      </c>
      <c r="O128" s="3" t="s">
        <v>26</v>
      </c>
    </row>
    <row collapsed="false" customFormat="true" customHeight="true" hidden="false" ht="269.4" outlineLevel="0" r="129" s="7">
      <c r="A129" s="4"/>
      <c r="B129" s="4" t="s">
        <v>488</v>
      </c>
      <c r="D129" s="10" t="s">
        <v>33</v>
      </c>
      <c r="E129" s="3" t="s">
        <v>17</v>
      </c>
      <c r="F129" s="9" t="s">
        <v>462</v>
      </c>
      <c r="G129" s="4"/>
      <c r="H129" s="9"/>
      <c r="I129" s="4" t="s">
        <v>489</v>
      </c>
      <c r="J129" s="4" t="s">
        <v>464</v>
      </c>
      <c r="K129" s="4" t="s">
        <v>22</v>
      </c>
      <c r="L129" s="4" t="s">
        <v>23</v>
      </c>
      <c r="M129" s="4" t="s">
        <v>24</v>
      </c>
      <c r="N129" s="4" t="s">
        <v>25</v>
      </c>
      <c r="O129" s="3" t="s">
        <v>26</v>
      </c>
    </row>
    <row collapsed="false" customFormat="true" customHeight="true" hidden="false" ht="294.75" outlineLevel="0" r="130" s="7">
      <c r="A130" s="4"/>
      <c r="B130" s="4" t="s">
        <v>490</v>
      </c>
      <c r="D130" s="10" t="s">
        <v>33</v>
      </c>
      <c r="E130" s="3" t="s">
        <v>17</v>
      </c>
      <c r="F130" s="9" t="s">
        <v>466</v>
      </c>
      <c r="G130" s="4" t="s">
        <v>68</v>
      </c>
      <c r="H130" s="9"/>
      <c r="I130" s="4" t="s">
        <v>491</v>
      </c>
      <c r="J130" s="4" t="s">
        <v>460</v>
      </c>
      <c r="K130" s="4" t="s">
        <v>22</v>
      </c>
      <c r="L130" s="4" t="s">
        <v>23</v>
      </c>
      <c r="M130" s="4" t="s">
        <v>24</v>
      </c>
      <c r="N130" s="4" t="s">
        <v>25</v>
      </c>
      <c r="O130" s="3" t="s">
        <v>26</v>
      </c>
    </row>
    <row collapsed="false" customFormat="true" customHeight="true" hidden="false" ht="193.25" outlineLevel="0" r="131" s="7">
      <c r="A131" s="4"/>
      <c r="B131" s="4" t="s">
        <v>492</v>
      </c>
      <c r="D131" s="13" t="s">
        <v>33</v>
      </c>
      <c r="E131" s="3" t="s">
        <v>17</v>
      </c>
      <c r="F131" s="4" t="s">
        <v>493</v>
      </c>
      <c r="G131" s="4" t="s">
        <v>68</v>
      </c>
      <c r="H131" s="4"/>
      <c r="I131" s="6" t="s">
        <v>494</v>
      </c>
      <c r="J131" s="4" t="s">
        <v>495</v>
      </c>
      <c r="K131" s="4" t="s">
        <v>22</v>
      </c>
      <c r="L131" s="4" t="s">
        <v>23</v>
      </c>
      <c r="M131" s="4" t="s">
        <v>24</v>
      </c>
      <c r="N131" s="4" t="s">
        <v>25</v>
      </c>
      <c r="O131" s="7" t="s">
        <v>26</v>
      </c>
    </row>
    <row collapsed="false" customFormat="true" customHeight="true" hidden="false" ht="91.75" outlineLevel="0" r="132" s="7">
      <c r="A132" s="4"/>
      <c r="B132" s="4" t="s">
        <v>496</v>
      </c>
      <c r="C132" s="14"/>
      <c r="D132" s="10" t="s">
        <v>477</v>
      </c>
      <c r="E132" s="3" t="s">
        <v>17</v>
      </c>
      <c r="F132" s="15" t="s">
        <v>497</v>
      </c>
      <c r="G132" s="4" t="s">
        <v>68</v>
      </c>
      <c r="H132" s="4"/>
      <c r="I132" s="6" t="s">
        <v>201</v>
      </c>
      <c r="J132" s="4" t="s">
        <v>498</v>
      </c>
      <c r="K132" s="4" t="s">
        <v>22</v>
      </c>
      <c r="L132" s="4" t="s">
        <v>480</v>
      </c>
      <c r="M132" s="4" t="s">
        <v>481</v>
      </c>
      <c r="N132" s="4" t="s">
        <v>25</v>
      </c>
      <c r="O132" s="7" t="s">
        <v>26</v>
      </c>
    </row>
    <row collapsed="false" customFormat="true" customHeight="true" hidden="false" ht="123.85" outlineLevel="0" r="133" s="7">
      <c r="A133" s="4"/>
      <c r="B133" s="4" t="s">
        <v>499</v>
      </c>
      <c r="D133" s="16" t="s">
        <v>500</v>
      </c>
      <c r="E133" s="3" t="s">
        <v>17</v>
      </c>
      <c r="F133" s="8" t="s">
        <v>501</v>
      </c>
      <c r="G133" s="4" t="s">
        <v>68</v>
      </c>
      <c r="H133" s="8" t="s">
        <v>502</v>
      </c>
      <c r="I133" s="8" t="s">
        <v>503</v>
      </c>
      <c r="J133" s="8" t="s">
        <v>504</v>
      </c>
      <c r="K133" s="4" t="s">
        <v>22</v>
      </c>
      <c r="L133" s="4" t="s">
        <v>480</v>
      </c>
      <c r="M133" s="4" t="s">
        <v>481</v>
      </c>
      <c r="N133" s="4" t="s">
        <v>25</v>
      </c>
      <c r="O133" s="7" t="s">
        <v>26</v>
      </c>
      <c r="P133" s="17" t="s">
        <v>505</v>
      </c>
    </row>
    <row collapsed="false" customFormat="true" customHeight="true" hidden="false" ht="110.4" outlineLevel="0" r="134" s="7">
      <c r="A134" s="4"/>
      <c r="B134" s="4" t="s">
        <v>506</v>
      </c>
      <c r="D134" s="8" t="s">
        <v>500</v>
      </c>
      <c r="E134" s="3" t="s">
        <v>17</v>
      </c>
      <c r="F134" s="8" t="s">
        <v>507</v>
      </c>
      <c r="G134" s="4" t="s">
        <v>68</v>
      </c>
      <c r="H134" s="8" t="s">
        <v>508</v>
      </c>
      <c r="I134" s="8" t="s">
        <v>509</v>
      </c>
      <c r="J134" s="8" t="s">
        <v>510</v>
      </c>
      <c r="K134" s="4" t="s">
        <v>22</v>
      </c>
      <c r="L134" s="4" t="s">
        <v>480</v>
      </c>
      <c r="M134" s="4" t="s">
        <v>481</v>
      </c>
      <c r="N134" s="4" t="s">
        <v>25</v>
      </c>
      <c r="O134" s="7" t="s">
        <v>26</v>
      </c>
      <c r="P134" s="17" t="s">
        <v>505</v>
      </c>
    </row>
    <row collapsed="false" customFormat="true" customHeight="true" hidden="false" ht="110.4" outlineLevel="0" r="135" s="7">
      <c r="A135" s="4"/>
      <c r="B135" s="4" t="s">
        <v>511</v>
      </c>
      <c r="D135" s="8" t="s">
        <v>500</v>
      </c>
      <c r="E135" s="3" t="s">
        <v>17</v>
      </c>
      <c r="F135" s="8" t="s">
        <v>512</v>
      </c>
      <c r="G135" s="4" t="s">
        <v>68</v>
      </c>
      <c r="H135" s="8" t="s">
        <v>513</v>
      </c>
      <c r="I135" s="8" t="s">
        <v>514</v>
      </c>
      <c r="J135" s="8" t="s">
        <v>504</v>
      </c>
      <c r="K135" s="4" t="s">
        <v>22</v>
      </c>
      <c r="L135" s="4" t="s">
        <v>480</v>
      </c>
      <c r="M135" s="4" t="s">
        <v>481</v>
      </c>
      <c r="N135" s="4" t="s">
        <v>25</v>
      </c>
      <c r="O135" s="7" t="s">
        <v>26</v>
      </c>
      <c r="P135" s="17" t="s">
        <v>505</v>
      </c>
    </row>
    <row collapsed="false" customFormat="true" customHeight="true" hidden="false" ht="110.4" outlineLevel="0" r="136" s="7">
      <c r="A136" s="4"/>
      <c r="B136" s="4" t="s">
        <v>515</v>
      </c>
      <c r="D136" s="8" t="s">
        <v>500</v>
      </c>
      <c r="E136" s="3" t="s">
        <v>17</v>
      </c>
      <c r="F136" s="8" t="s">
        <v>516</v>
      </c>
      <c r="G136" s="4" t="s">
        <v>68</v>
      </c>
      <c r="H136" s="8" t="s">
        <v>513</v>
      </c>
      <c r="I136" s="8" t="s">
        <v>517</v>
      </c>
      <c r="J136" s="8" t="s">
        <v>510</v>
      </c>
      <c r="K136" s="4" t="s">
        <v>22</v>
      </c>
      <c r="L136" s="4" t="s">
        <v>480</v>
      </c>
      <c r="M136" s="4" t="s">
        <v>481</v>
      </c>
      <c r="N136" s="4" t="s">
        <v>25</v>
      </c>
      <c r="O136" s="7" t="s">
        <v>26</v>
      </c>
      <c r="P136" s="17" t="s">
        <v>505</v>
      </c>
    </row>
    <row collapsed="false" customFormat="true" customHeight="true" hidden="false" ht="110.4" outlineLevel="0" r="137" s="7">
      <c r="A137" s="4"/>
      <c r="B137" s="4" t="s">
        <v>518</v>
      </c>
      <c r="D137" s="8" t="s">
        <v>500</v>
      </c>
      <c r="E137" s="3" t="s">
        <v>17</v>
      </c>
      <c r="F137" s="8" t="s">
        <v>519</v>
      </c>
      <c r="G137" s="4" t="s">
        <v>68</v>
      </c>
      <c r="H137" s="8" t="s">
        <v>520</v>
      </c>
      <c r="I137" s="8" t="s">
        <v>521</v>
      </c>
      <c r="J137" s="8" t="s">
        <v>504</v>
      </c>
      <c r="K137" s="4" t="s">
        <v>22</v>
      </c>
      <c r="L137" s="4" t="s">
        <v>480</v>
      </c>
      <c r="M137" s="4" t="s">
        <v>481</v>
      </c>
      <c r="N137" s="4" t="s">
        <v>25</v>
      </c>
      <c r="O137" s="7" t="s">
        <v>26</v>
      </c>
      <c r="P137" s="17" t="s">
        <v>505</v>
      </c>
    </row>
    <row collapsed="false" customFormat="true" customHeight="true" hidden="false" ht="123.85" outlineLevel="0" r="138" s="7">
      <c r="A138" s="4"/>
      <c r="B138" s="4" t="s">
        <v>522</v>
      </c>
      <c r="D138" s="8" t="s">
        <v>500</v>
      </c>
      <c r="E138" s="3" t="s">
        <v>17</v>
      </c>
      <c r="F138" s="8" t="s">
        <v>523</v>
      </c>
      <c r="G138" s="4" t="s">
        <v>68</v>
      </c>
      <c r="H138" s="8" t="s">
        <v>520</v>
      </c>
      <c r="I138" s="8" t="s">
        <v>524</v>
      </c>
      <c r="J138" s="8" t="s">
        <v>525</v>
      </c>
      <c r="K138" s="4" t="s">
        <v>22</v>
      </c>
      <c r="L138" s="4" t="s">
        <v>480</v>
      </c>
      <c r="M138" s="4" t="s">
        <v>481</v>
      </c>
      <c r="N138" s="4" t="s">
        <v>25</v>
      </c>
      <c r="O138" s="7" t="s">
        <v>26</v>
      </c>
      <c r="P138" s="17" t="s">
        <v>505</v>
      </c>
    </row>
    <row collapsed="false" customFormat="true" customHeight="true" hidden="false" ht="110.4" outlineLevel="0" r="139" s="7">
      <c r="A139" s="4"/>
      <c r="B139" s="4" t="s">
        <v>526</v>
      </c>
      <c r="D139" s="8" t="s">
        <v>500</v>
      </c>
      <c r="E139" s="3" t="s">
        <v>17</v>
      </c>
      <c r="F139" s="8" t="s">
        <v>527</v>
      </c>
      <c r="G139" s="4" t="s">
        <v>68</v>
      </c>
      <c r="H139" s="8" t="s">
        <v>528</v>
      </c>
      <c r="I139" s="8" t="s">
        <v>529</v>
      </c>
      <c r="J139" s="8" t="s">
        <v>504</v>
      </c>
      <c r="K139" s="4" t="s">
        <v>22</v>
      </c>
      <c r="L139" s="4" t="s">
        <v>480</v>
      </c>
      <c r="M139" s="4" t="s">
        <v>481</v>
      </c>
      <c r="N139" s="4" t="s">
        <v>25</v>
      </c>
      <c r="O139" s="7" t="s">
        <v>26</v>
      </c>
      <c r="P139" s="17" t="s">
        <v>505</v>
      </c>
    </row>
    <row collapsed="false" customFormat="true" customHeight="true" hidden="false" ht="110.4" outlineLevel="0" r="140" s="7">
      <c r="A140" s="4"/>
      <c r="B140" s="4" t="s">
        <v>530</v>
      </c>
      <c r="D140" s="8" t="s">
        <v>500</v>
      </c>
      <c r="E140" s="3" t="s">
        <v>17</v>
      </c>
      <c r="F140" s="8" t="s">
        <v>531</v>
      </c>
      <c r="G140" s="4" t="s">
        <v>68</v>
      </c>
      <c r="H140" s="8" t="s">
        <v>528</v>
      </c>
      <c r="I140" s="8" t="s">
        <v>532</v>
      </c>
      <c r="J140" s="8" t="s">
        <v>525</v>
      </c>
      <c r="K140" s="4" t="s">
        <v>22</v>
      </c>
      <c r="L140" s="4" t="s">
        <v>480</v>
      </c>
      <c r="M140" s="4" t="s">
        <v>481</v>
      </c>
      <c r="N140" s="4" t="s">
        <v>25</v>
      </c>
      <c r="O140" s="7" t="s">
        <v>26</v>
      </c>
      <c r="P140" s="17" t="s">
        <v>505</v>
      </c>
    </row>
    <row collapsed="false" customFormat="true" customHeight="true" hidden="false" ht="110.4" outlineLevel="0" r="141" s="7">
      <c r="A141" s="4"/>
      <c r="B141" s="4" t="s">
        <v>533</v>
      </c>
      <c r="D141" s="8" t="s">
        <v>500</v>
      </c>
      <c r="E141" s="3" t="s">
        <v>17</v>
      </c>
      <c r="F141" s="8" t="s">
        <v>534</v>
      </c>
      <c r="G141" s="4" t="s">
        <v>68</v>
      </c>
      <c r="H141" s="8" t="s">
        <v>535</v>
      </c>
      <c r="I141" s="8" t="s">
        <v>536</v>
      </c>
      <c r="J141" s="8" t="s">
        <v>504</v>
      </c>
      <c r="K141" s="4" t="s">
        <v>22</v>
      </c>
      <c r="L141" s="4" t="s">
        <v>480</v>
      </c>
      <c r="M141" s="4" t="s">
        <v>481</v>
      </c>
      <c r="N141" s="4" t="s">
        <v>25</v>
      </c>
      <c r="O141" s="7" t="s">
        <v>26</v>
      </c>
      <c r="P141" s="17" t="s">
        <v>505</v>
      </c>
    </row>
    <row collapsed="false" customFormat="true" customHeight="true" hidden="false" ht="110.4" outlineLevel="0" r="142" s="7">
      <c r="A142" s="4"/>
      <c r="B142" s="4" t="s">
        <v>537</v>
      </c>
      <c r="D142" s="8" t="s">
        <v>500</v>
      </c>
      <c r="E142" s="3" t="s">
        <v>17</v>
      </c>
      <c r="F142" s="8" t="s">
        <v>538</v>
      </c>
      <c r="G142" s="4" t="s">
        <v>68</v>
      </c>
      <c r="H142" s="8" t="s">
        <v>535</v>
      </c>
      <c r="I142" s="8" t="s">
        <v>539</v>
      </c>
      <c r="J142" s="8" t="s">
        <v>525</v>
      </c>
      <c r="K142" s="4" t="s">
        <v>22</v>
      </c>
      <c r="L142" s="4" t="s">
        <v>480</v>
      </c>
      <c r="M142" s="4" t="s">
        <v>481</v>
      </c>
      <c r="N142" s="4" t="s">
        <v>25</v>
      </c>
      <c r="O142" s="7" t="s">
        <v>26</v>
      </c>
      <c r="P142" s="17" t="s">
        <v>505</v>
      </c>
    </row>
    <row collapsed="false" customFormat="true" customHeight="true" hidden="false" ht="110.4" outlineLevel="0" r="143" s="7">
      <c r="A143" s="4"/>
      <c r="B143" s="4" t="s">
        <v>540</v>
      </c>
      <c r="D143" s="8" t="s">
        <v>500</v>
      </c>
      <c r="E143" s="3" t="s">
        <v>17</v>
      </c>
      <c r="F143" s="8" t="s">
        <v>541</v>
      </c>
      <c r="G143" s="4" t="s">
        <v>68</v>
      </c>
      <c r="H143" s="8" t="s">
        <v>542</v>
      </c>
      <c r="I143" s="8" t="s">
        <v>543</v>
      </c>
      <c r="J143" s="8" t="s">
        <v>504</v>
      </c>
      <c r="K143" s="4" t="s">
        <v>22</v>
      </c>
      <c r="L143" s="4" t="s">
        <v>480</v>
      </c>
      <c r="M143" s="4" t="s">
        <v>481</v>
      </c>
      <c r="N143" s="4" t="s">
        <v>25</v>
      </c>
      <c r="O143" s="7" t="s">
        <v>26</v>
      </c>
      <c r="P143" s="17" t="s">
        <v>505</v>
      </c>
    </row>
    <row collapsed="false" customFormat="true" customHeight="true" hidden="false" ht="110.4" outlineLevel="0" r="144" s="7">
      <c r="A144" s="4"/>
      <c r="B144" s="4" t="s">
        <v>544</v>
      </c>
      <c r="D144" s="8" t="s">
        <v>500</v>
      </c>
      <c r="E144" s="3" t="s">
        <v>17</v>
      </c>
      <c r="F144" s="8" t="s">
        <v>545</v>
      </c>
      <c r="G144" s="4" t="s">
        <v>68</v>
      </c>
      <c r="H144" s="8" t="s">
        <v>542</v>
      </c>
      <c r="I144" s="8" t="s">
        <v>546</v>
      </c>
      <c r="J144" s="8" t="s">
        <v>525</v>
      </c>
      <c r="K144" s="4" t="s">
        <v>22</v>
      </c>
      <c r="L144" s="4" t="s">
        <v>480</v>
      </c>
      <c r="M144" s="4" t="s">
        <v>481</v>
      </c>
      <c r="N144" s="4" t="s">
        <v>25</v>
      </c>
      <c r="O144" s="7" t="s">
        <v>26</v>
      </c>
      <c r="P144" s="17" t="s">
        <v>505</v>
      </c>
    </row>
    <row collapsed="false" customFormat="true" customHeight="true" hidden="false" ht="110.4" outlineLevel="0" r="145" s="7">
      <c r="A145" s="4"/>
      <c r="B145" s="4" t="s">
        <v>547</v>
      </c>
      <c r="D145" s="8" t="s">
        <v>500</v>
      </c>
      <c r="E145" s="3" t="s">
        <v>17</v>
      </c>
      <c r="F145" s="8" t="s">
        <v>548</v>
      </c>
      <c r="G145" s="4" t="s">
        <v>68</v>
      </c>
      <c r="H145" s="8" t="s">
        <v>549</v>
      </c>
      <c r="I145" s="8" t="s">
        <v>550</v>
      </c>
      <c r="J145" s="8" t="s">
        <v>504</v>
      </c>
      <c r="K145" s="4" t="s">
        <v>22</v>
      </c>
      <c r="L145" s="4" t="s">
        <v>480</v>
      </c>
      <c r="M145" s="4" t="s">
        <v>481</v>
      </c>
      <c r="N145" s="4" t="s">
        <v>25</v>
      </c>
      <c r="O145" s="7" t="s">
        <v>26</v>
      </c>
      <c r="P145" s="17" t="s">
        <v>505</v>
      </c>
    </row>
    <row collapsed="false" customFormat="true" customHeight="true" hidden="false" ht="110.4" outlineLevel="0" r="146" s="7">
      <c r="A146" s="4"/>
      <c r="B146" s="4" t="s">
        <v>551</v>
      </c>
      <c r="D146" s="8" t="s">
        <v>500</v>
      </c>
      <c r="E146" s="3" t="s">
        <v>17</v>
      </c>
      <c r="F146" s="8" t="s">
        <v>552</v>
      </c>
      <c r="G146" s="4" t="s">
        <v>68</v>
      </c>
      <c r="H146" s="8" t="s">
        <v>549</v>
      </c>
      <c r="I146" s="8" t="s">
        <v>553</v>
      </c>
      <c r="J146" s="8" t="s">
        <v>525</v>
      </c>
      <c r="K146" s="4" t="s">
        <v>22</v>
      </c>
      <c r="L146" s="4" t="s">
        <v>480</v>
      </c>
      <c r="M146" s="4" t="s">
        <v>481</v>
      </c>
      <c r="N146" s="4" t="s">
        <v>25</v>
      </c>
      <c r="O146" s="7" t="s">
        <v>26</v>
      </c>
      <c r="P146" s="17" t="s">
        <v>505</v>
      </c>
    </row>
    <row collapsed="false" customFormat="true" customHeight="true" hidden="false" ht="110.4" outlineLevel="0" r="147" s="7">
      <c r="A147" s="4"/>
      <c r="B147" s="4" t="s">
        <v>554</v>
      </c>
      <c r="D147" s="8" t="s">
        <v>500</v>
      </c>
      <c r="E147" s="3" t="s">
        <v>17</v>
      </c>
      <c r="F147" s="8" t="s">
        <v>555</v>
      </c>
      <c r="G147" s="4" t="s">
        <v>68</v>
      </c>
      <c r="H147" s="8" t="s">
        <v>556</v>
      </c>
      <c r="I147" s="8" t="s">
        <v>557</v>
      </c>
      <c r="J147" s="8" t="s">
        <v>504</v>
      </c>
      <c r="K147" s="4" t="s">
        <v>22</v>
      </c>
      <c r="L147" s="4" t="s">
        <v>480</v>
      </c>
      <c r="M147" s="4" t="s">
        <v>481</v>
      </c>
      <c r="N147" s="4" t="s">
        <v>25</v>
      </c>
      <c r="O147" s="7" t="s">
        <v>26</v>
      </c>
      <c r="P147" s="17" t="s">
        <v>505</v>
      </c>
    </row>
    <row collapsed="false" customFormat="true" customHeight="true" hidden="false" ht="110.4" outlineLevel="0" r="148" s="7">
      <c r="A148" s="4"/>
      <c r="B148" s="4" t="s">
        <v>558</v>
      </c>
      <c r="D148" s="8" t="s">
        <v>500</v>
      </c>
      <c r="E148" s="3" t="s">
        <v>17</v>
      </c>
      <c r="F148" s="8" t="s">
        <v>559</v>
      </c>
      <c r="G148" s="4" t="s">
        <v>68</v>
      </c>
      <c r="H148" s="8" t="s">
        <v>556</v>
      </c>
      <c r="I148" s="8" t="s">
        <v>560</v>
      </c>
      <c r="J148" s="8" t="s">
        <v>525</v>
      </c>
      <c r="K148" s="4" t="s">
        <v>22</v>
      </c>
      <c r="L148" s="4" t="s">
        <v>480</v>
      </c>
      <c r="M148" s="4" t="s">
        <v>481</v>
      </c>
      <c r="N148" s="4" t="s">
        <v>25</v>
      </c>
      <c r="O148" s="7" t="s">
        <v>26</v>
      </c>
      <c r="P148" s="17" t="s">
        <v>505</v>
      </c>
    </row>
    <row collapsed="false" customFormat="true" customHeight="true" hidden="false" ht="110.4" outlineLevel="0" r="149" s="7">
      <c r="A149" s="4"/>
      <c r="B149" s="4" t="s">
        <v>561</v>
      </c>
      <c r="D149" s="8" t="s">
        <v>500</v>
      </c>
      <c r="E149" s="3" t="s">
        <v>17</v>
      </c>
      <c r="F149" s="8" t="s">
        <v>562</v>
      </c>
      <c r="G149" s="4" t="s">
        <v>68</v>
      </c>
      <c r="H149" s="8" t="s">
        <v>563</v>
      </c>
      <c r="I149" s="8" t="s">
        <v>564</v>
      </c>
      <c r="J149" s="8" t="s">
        <v>504</v>
      </c>
      <c r="K149" s="4" t="s">
        <v>22</v>
      </c>
      <c r="L149" s="4" t="s">
        <v>480</v>
      </c>
      <c r="M149" s="4" t="s">
        <v>481</v>
      </c>
      <c r="N149" s="4" t="s">
        <v>25</v>
      </c>
      <c r="O149" s="7" t="s">
        <v>26</v>
      </c>
      <c r="P149" s="17" t="s">
        <v>505</v>
      </c>
    </row>
    <row collapsed="false" customFormat="true" customHeight="true" hidden="false" ht="110.4" outlineLevel="0" r="150" s="7">
      <c r="A150" s="4"/>
      <c r="B150" s="4" t="s">
        <v>565</v>
      </c>
      <c r="D150" s="8" t="s">
        <v>500</v>
      </c>
      <c r="E150" s="3" t="s">
        <v>17</v>
      </c>
      <c r="F150" s="8" t="s">
        <v>566</v>
      </c>
      <c r="G150" s="4" t="s">
        <v>68</v>
      </c>
      <c r="H150" s="8" t="s">
        <v>563</v>
      </c>
      <c r="I150" s="8" t="s">
        <v>567</v>
      </c>
      <c r="J150" s="8" t="s">
        <v>525</v>
      </c>
      <c r="K150" s="4" t="s">
        <v>22</v>
      </c>
      <c r="L150" s="4" t="s">
        <v>480</v>
      </c>
      <c r="M150" s="4" t="s">
        <v>481</v>
      </c>
      <c r="N150" s="4" t="s">
        <v>25</v>
      </c>
      <c r="O150" s="7" t="s">
        <v>26</v>
      </c>
      <c r="P150" s="17" t="s">
        <v>505</v>
      </c>
    </row>
    <row collapsed="false" customFormat="true" customHeight="true" hidden="false" ht="110.4" outlineLevel="0" r="151" s="7">
      <c r="A151" s="4"/>
      <c r="B151" s="4" t="s">
        <v>568</v>
      </c>
      <c r="D151" s="8" t="s">
        <v>500</v>
      </c>
      <c r="E151" s="3" t="s">
        <v>17</v>
      </c>
      <c r="F151" s="8" t="s">
        <v>569</v>
      </c>
      <c r="G151" s="4" t="s">
        <v>68</v>
      </c>
      <c r="H151" s="8" t="s">
        <v>570</v>
      </c>
      <c r="I151" s="8" t="s">
        <v>571</v>
      </c>
      <c r="J151" s="8" t="s">
        <v>504</v>
      </c>
      <c r="K151" s="4" t="s">
        <v>22</v>
      </c>
      <c r="L151" s="4" t="s">
        <v>480</v>
      </c>
      <c r="M151" s="4" t="s">
        <v>481</v>
      </c>
      <c r="N151" s="4" t="s">
        <v>25</v>
      </c>
      <c r="O151" s="7" t="s">
        <v>26</v>
      </c>
      <c r="P151" s="17" t="s">
        <v>505</v>
      </c>
    </row>
    <row collapsed="false" customFormat="true" customHeight="true" hidden="false" ht="110.4" outlineLevel="0" r="152" s="7">
      <c r="A152" s="4"/>
      <c r="B152" s="4" t="s">
        <v>572</v>
      </c>
      <c r="D152" s="8" t="s">
        <v>500</v>
      </c>
      <c r="E152" s="3" t="s">
        <v>17</v>
      </c>
      <c r="F152" s="8" t="s">
        <v>573</v>
      </c>
      <c r="G152" s="4" t="s">
        <v>68</v>
      </c>
      <c r="H152" s="8" t="s">
        <v>570</v>
      </c>
      <c r="I152" s="8" t="s">
        <v>574</v>
      </c>
      <c r="J152" s="8" t="s">
        <v>525</v>
      </c>
      <c r="K152" s="4" t="s">
        <v>22</v>
      </c>
      <c r="L152" s="4" t="s">
        <v>480</v>
      </c>
      <c r="M152" s="4" t="s">
        <v>481</v>
      </c>
      <c r="N152" s="4" t="s">
        <v>25</v>
      </c>
      <c r="O152" s="7" t="s">
        <v>26</v>
      </c>
      <c r="P152" s="17" t="s">
        <v>505</v>
      </c>
    </row>
    <row collapsed="false" customFormat="true" customHeight="true" hidden="false" ht="110.4" outlineLevel="0" r="153" s="7">
      <c r="A153" s="4"/>
      <c r="B153" s="4" t="s">
        <v>575</v>
      </c>
      <c r="D153" s="8" t="s">
        <v>500</v>
      </c>
      <c r="E153" s="3" t="s">
        <v>17</v>
      </c>
      <c r="F153" s="8" t="s">
        <v>576</v>
      </c>
      <c r="G153" s="4" t="s">
        <v>68</v>
      </c>
      <c r="H153" s="8" t="s">
        <v>577</v>
      </c>
      <c r="I153" s="8" t="s">
        <v>578</v>
      </c>
      <c r="J153" s="8" t="s">
        <v>504</v>
      </c>
      <c r="K153" s="4" t="s">
        <v>22</v>
      </c>
      <c r="L153" s="4" t="s">
        <v>480</v>
      </c>
      <c r="M153" s="4" t="s">
        <v>481</v>
      </c>
      <c r="N153" s="4" t="s">
        <v>25</v>
      </c>
      <c r="O153" s="7" t="s">
        <v>26</v>
      </c>
      <c r="P153" s="17" t="s">
        <v>505</v>
      </c>
    </row>
    <row collapsed="false" customFormat="true" customHeight="true" hidden="false" ht="110.4" outlineLevel="0" r="154" s="7">
      <c r="A154" s="4"/>
      <c r="B154" s="4" t="s">
        <v>579</v>
      </c>
      <c r="D154" s="8" t="s">
        <v>500</v>
      </c>
      <c r="E154" s="3" t="s">
        <v>17</v>
      </c>
      <c r="F154" s="8" t="s">
        <v>580</v>
      </c>
      <c r="G154" s="4" t="s">
        <v>68</v>
      </c>
      <c r="H154" s="8" t="s">
        <v>577</v>
      </c>
      <c r="I154" s="8" t="s">
        <v>581</v>
      </c>
      <c r="J154" s="8" t="s">
        <v>525</v>
      </c>
      <c r="K154" s="4" t="s">
        <v>22</v>
      </c>
      <c r="L154" s="4" t="s">
        <v>480</v>
      </c>
      <c r="M154" s="4" t="s">
        <v>481</v>
      </c>
      <c r="N154" s="4" t="s">
        <v>25</v>
      </c>
      <c r="O154" s="7" t="s">
        <v>26</v>
      </c>
      <c r="P154" s="17" t="s">
        <v>505</v>
      </c>
    </row>
    <row collapsed="false" customFormat="true" customHeight="true" hidden="false" ht="110.4" outlineLevel="0" r="155" s="7">
      <c r="A155" s="4"/>
      <c r="B155" s="4" t="s">
        <v>582</v>
      </c>
      <c r="D155" s="8" t="s">
        <v>500</v>
      </c>
      <c r="E155" s="3" t="s">
        <v>17</v>
      </c>
      <c r="F155" s="8" t="s">
        <v>583</v>
      </c>
      <c r="G155" s="4" t="s">
        <v>68</v>
      </c>
      <c r="H155" s="8" t="s">
        <v>584</v>
      </c>
      <c r="I155" s="8" t="s">
        <v>585</v>
      </c>
      <c r="J155" s="8" t="s">
        <v>504</v>
      </c>
      <c r="K155" s="4" t="s">
        <v>22</v>
      </c>
      <c r="L155" s="4" t="s">
        <v>480</v>
      </c>
      <c r="M155" s="4" t="s">
        <v>481</v>
      </c>
      <c r="N155" s="4" t="s">
        <v>25</v>
      </c>
      <c r="O155" s="7" t="s">
        <v>26</v>
      </c>
      <c r="P155" s="17" t="s">
        <v>505</v>
      </c>
    </row>
    <row collapsed="false" customFormat="true" customHeight="true" hidden="false" ht="110.4" outlineLevel="0" r="156" s="7">
      <c r="A156" s="4"/>
      <c r="B156" s="4" t="s">
        <v>586</v>
      </c>
      <c r="D156" s="8" t="s">
        <v>500</v>
      </c>
      <c r="E156" s="3" t="s">
        <v>17</v>
      </c>
      <c r="F156" s="8" t="s">
        <v>587</v>
      </c>
      <c r="G156" s="4" t="s">
        <v>68</v>
      </c>
      <c r="H156" s="8" t="s">
        <v>584</v>
      </c>
      <c r="I156" s="8" t="s">
        <v>588</v>
      </c>
      <c r="J156" s="8" t="s">
        <v>525</v>
      </c>
      <c r="K156" s="4" t="s">
        <v>22</v>
      </c>
      <c r="L156" s="4" t="s">
        <v>480</v>
      </c>
      <c r="M156" s="4" t="s">
        <v>481</v>
      </c>
      <c r="N156" s="4" t="s">
        <v>25</v>
      </c>
      <c r="O156" s="7" t="s">
        <v>26</v>
      </c>
      <c r="P156" s="17" t="s">
        <v>505</v>
      </c>
    </row>
    <row collapsed="false" customFormat="true" customHeight="true" hidden="false" ht="110.4" outlineLevel="0" r="157" s="7">
      <c r="A157" s="4"/>
      <c r="B157" s="4" t="s">
        <v>589</v>
      </c>
      <c r="D157" s="8" t="s">
        <v>500</v>
      </c>
      <c r="E157" s="3" t="s">
        <v>17</v>
      </c>
      <c r="F157" s="8" t="s">
        <v>590</v>
      </c>
      <c r="G157" s="4" t="s">
        <v>68</v>
      </c>
      <c r="H157" s="8" t="s">
        <v>591</v>
      </c>
      <c r="I157" s="8" t="s">
        <v>592</v>
      </c>
      <c r="J157" s="8" t="s">
        <v>504</v>
      </c>
      <c r="K157" s="4" t="s">
        <v>22</v>
      </c>
      <c r="L157" s="4" t="s">
        <v>480</v>
      </c>
      <c r="M157" s="4" t="s">
        <v>481</v>
      </c>
      <c r="N157" s="4" t="s">
        <v>25</v>
      </c>
      <c r="O157" s="7" t="s">
        <v>26</v>
      </c>
      <c r="P157" s="17" t="s">
        <v>505</v>
      </c>
    </row>
    <row collapsed="false" customFormat="true" customHeight="true" hidden="false" ht="110.4" outlineLevel="0" r="158" s="7">
      <c r="A158" s="4"/>
      <c r="B158" s="4" t="s">
        <v>593</v>
      </c>
      <c r="D158" s="8" t="s">
        <v>500</v>
      </c>
      <c r="E158" s="3" t="s">
        <v>17</v>
      </c>
      <c r="F158" s="8" t="s">
        <v>594</v>
      </c>
      <c r="G158" s="4" t="s">
        <v>68</v>
      </c>
      <c r="H158" s="8" t="s">
        <v>591</v>
      </c>
      <c r="I158" s="8" t="s">
        <v>595</v>
      </c>
      <c r="J158" s="8" t="s">
        <v>525</v>
      </c>
      <c r="K158" s="4" t="s">
        <v>22</v>
      </c>
      <c r="L158" s="4" t="s">
        <v>480</v>
      </c>
      <c r="M158" s="4" t="s">
        <v>481</v>
      </c>
      <c r="N158" s="4" t="s">
        <v>25</v>
      </c>
      <c r="O158" s="7" t="s">
        <v>26</v>
      </c>
      <c r="P158" s="17" t="s">
        <v>505</v>
      </c>
    </row>
    <row collapsed="false" customFormat="true" customHeight="true" hidden="false" ht="110.4" outlineLevel="0" r="159" s="7">
      <c r="A159" s="4"/>
      <c r="B159" s="4" t="s">
        <v>596</v>
      </c>
      <c r="D159" s="8" t="s">
        <v>500</v>
      </c>
      <c r="E159" s="3" t="s">
        <v>17</v>
      </c>
      <c r="F159" s="8" t="s">
        <v>597</v>
      </c>
      <c r="G159" s="4" t="s">
        <v>68</v>
      </c>
      <c r="H159" s="8" t="s">
        <v>598</v>
      </c>
      <c r="I159" s="8" t="s">
        <v>599</v>
      </c>
      <c r="J159" s="8" t="s">
        <v>504</v>
      </c>
      <c r="K159" s="4" t="s">
        <v>22</v>
      </c>
      <c r="L159" s="4" t="s">
        <v>480</v>
      </c>
      <c r="M159" s="4" t="s">
        <v>481</v>
      </c>
      <c r="N159" s="4" t="s">
        <v>25</v>
      </c>
      <c r="O159" s="7" t="s">
        <v>26</v>
      </c>
      <c r="P159" s="17" t="s">
        <v>505</v>
      </c>
    </row>
    <row collapsed="false" customFormat="true" customHeight="true" hidden="false" ht="110.4" outlineLevel="0" r="160" s="7">
      <c r="A160" s="4"/>
      <c r="B160" s="4" t="s">
        <v>600</v>
      </c>
      <c r="D160" s="8" t="s">
        <v>500</v>
      </c>
      <c r="E160" s="3" t="s">
        <v>17</v>
      </c>
      <c r="F160" s="8" t="s">
        <v>601</v>
      </c>
      <c r="G160" s="4" t="s">
        <v>68</v>
      </c>
      <c r="H160" s="8" t="s">
        <v>598</v>
      </c>
      <c r="I160" s="8" t="s">
        <v>602</v>
      </c>
      <c r="J160" s="8" t="s">
        <v>525</v>
      </c>
      <c r="K160" s="4" t="s">
        <v>22</v>
      </c>
      <c r="L160" s="4" t="s">
        <v>480</v>
      </c>
      <c r="M160" s="4" t="s">
        <v>481</v>
      </c>
      <c r="N160" s="4" t="s">
        <v>25</v>
      </c>
      <c r="O160" s="7" t="s">
        <v>26</v>
      </c>
      <c r="P160" s="17" t="s">
        <v>505</v>
      </c>
    </row>
    <row collapsed="false" customFormat="true" customHeight="true" hidden="false" ht="110.4" outlineLevel="0" r="161" s="7">
      <c r="A161" s="4"/>
      <c r="B161" s="4" t="s">
        <v>603</v>
      </c>
      <c r="D161" s="8" t="s">
        <v>500</v>
      </c>
      <c r="E161" s="3" t="s">
        <v>17</v>
      </c>
      <c r="F161" s="8" t="s">
        <v>604</v>
      </c>
      <c r="G161" s="4" t="s">
        <v>68</v>
      </c>
      <c r="H161" s="8" t="s">
        <v>605</v>
      </c>
      <c r="I161" s="8" t="s">
        <v>606</v>
      </c>
      <c r="J161" s="8" t="s">
        <v>504</v>
      </c>
      <c r="K161" s="4" t="s">
        <v>22</v>
      </c>
      <c r="L161" s="4" t="s">
        <v>480</v>
      </c>
      <c r="M161" s="4" t="s">
        <v>481</v>
      </c>
      <c r="N161" s="4" t="s">
        <v>25</v>
      </c>
      <c r="O161" s="7" t="s">
        <v>26</v>
      </c>
      <c r="P161" s="17" t="s">
        <v>505</v>
      </c>
    </row>
    <row collapsed="false" customFormat="true" customHeight="true" hidden="false" ht="110.4" outlineLevel="0" r="162" s="7">
      <c r="A162" s="4"/>
      <c r="B162" s="4" t="s">
        <v>607</v>
      </c>
      <c r="D162" s="8" t="s">
        <v>500</v>
      </c>
      <c r="E162" s="3" t="s">
        <v>17</v>
      </c>
      <c r="F162" s="8" t="s">
        <v>608</v>
      </c>
      <c r="G162" s="4" t="s">
        <v>68</v>
      </c>
      <c r="H162" s="8" t="s">
        <v>605</v>
      </c>
      <c r="I162" s="8" t="s">
        <v>609</v>
      </c>
      <c r="J162" s="8" t="s">
        <v>525</v>
      </c>
      <c r="K162" s="4" t="s">
        <v>22</v>
      </c>
      <c r="L162" s="4" t="s">
        <v>480</v>
      </c>
      <c r="M162" s="4" t="s">
        <v>481</v>
      </c>
      <c r="N162" s="4" t="s">
        <v>25</v>
      </c>
      <c r="O162" s="7" t="s">
        <v>26</v>
      </c>
      <c r="P162" s="17" t="s">
        <v>505</v>
      </c>
    </row>
    <row collapsed="false" customFormat="true" customHeight="true" hidden="false" ht="110.4" outlineLevel="0" r="163" s="7">
      <c r="A163" s="4"/>
      <c r="B163" s="4" t="s">
        <v>610</v>
      </c>
      <c r="D163" s="8" t="s">
        <v>500</v>
      </c>
      <c r="E163" s="3" t="s">
        <v>17</v>
      </c>
      <c r="F163" s="8" t="s">
        <v>611</v>
      </c>
      <c r="G163" s="4" t="s">
        <v>68</v>
      </c>
      <c r="H163" s="8" t="s">
        <v>612</v>
      </c>
      <c r="I163" s="8" t="s">
        <v>613</v>
      </c>
      <c r="J163" s="8" t="s">
        <v>504</v>
      </c>
      <c r="K163" s="4" t="s">
        <v>22</v>
      </c>
      <c r="L163" s="4" t="s">
        <v>480</v>
      </c>
      <c r="M163" s="4" t="s">
        <v>481</v>
      </c>
      <c r="N163" s="4" t="s">
        <v>25</v>
      </c>
      <c r="O163" s="7" t="s">
        <v>26</v>
      </c>
      <c r="P163" s="17" t="s">
        <v>505</v>
      </c>
    </row>
    <row collapsed="false" customFormat="true" customHeight="true" hidden="false" ht="110.4" outlineLevel="0" r="164" s="7">
      <c r="A164" s="4"/>
      <c r="B164" s="4" t="s">
        <v>614</v>
      </c>
      <c r="D164" s="8" t="s">
        <v>500</v>
      </c>
      <c r="E164" s="3" t="s">
        <v>17</v>
      </c>
      <c r="F164" s="8" t="s">
        <v>615</v>
      </c>
      <c r="G164" s="4" t="s">
        <v>68</v>
      </c>
      <c r="H164" s="8" t="s">
        <v>612</v>
      </c>
      <c r="I164" s="8" t="s">
        <v>616</v>
      </c>
      <c r="J164" s="8" t="s">
        <v>525</v>
      </c>
      <c r="K164" s="4" t="s">
        <v>22</v>
      </c>
      <c r="L164" s="4" t="s">
        <v>480</v>
      </c>
      <c r="M164" s="4" t="s">
        <v>481</v>
      </c>
      <c r="N164" s="4" t="s">
        <v>25</v>
      </c>
      <c r="O164" s="7" t="s">
        <v>26</v>
      </c>
      <c r="P164" s="17" t="s">
        <v>505</v>
      </c>
    </row>
    <row collapsed="false" customFormat="true" customHeight="true" hidden="false" ht="110.4" outlineLevel="0" r="165" s="7">
      <c r="A165" s="4"/>
      <c r="B165" s="4" t="s">
        <v>617</v>
      </c>
      <c r="D165" s="8" t="s">
        <v>500</v>
      </c>
      <c r="E165" s="3" t="s">
        <v>17</v>
      </c>
      <c r="F165" s="8" t="s">
        <v>618</v>
      </c>
      <c r="G165" s="4" t="s">
        <v>68</v>
      </c>
      <c r="H165" s="8" t="s">
        <v>619</v>
      </c>
      <c r="I165" s="8" t="s">
        <v>620</v>
      </c>
      <c r="J165" s="8" t="s">
        <v>504</v>
      </c>
      <c r="K165" s="4" t="s">
        <v>22</v>
      </c>
      <c r="L165" s="4" t="s">
        <v>480</v>
      </c>
      <c r="M165" s="4" t="s">
        <v>481</v>
      </c>
      <c r="N165" s="4" t="s">
        <v>25</v>
      </c>
      <c r="O165" s="7" t="s">
        <v>26</v>
      </c>
      <c r="P165" s="17" t="s">
        <v>505</v>
      </c>
    </row>
    <row collapsed="false" customFormat="true" customHeight="true" hidden="false" ht="110.4" outlineLevel="0" r="166" s="7">
      <c r="A166" s="4"/>
      <c r="B166" s="4" t="s">
        <v>621</v>
      </c>
      <c r="D166" s="8" t="s">
        <v>500</v>
      </c>
      <c r="E166" s="3" t="s">
        <v>17</v>
      </c>
      <c r="F166" s="8" t="s">
        <v>622</v>
      </c>
      <c r="G166" s="4" t="s">
        <v>68</v>
      </c>
      <c r="H166" s="8" t="s">
        <v>619</v>
      </c>
      <c r="I166" s="8" t="s">
        <v>623</v>
      </c>
      <c r="J166" s="8" t="s">
        <v>525</v>
      </c>
      <c r="K166" s="4" t="s">
        <v>22</v>
      </c>
      <c r="L166" s="4" t="s">
        <v>480</v>
      </c>
      <c r="M166" s="4" t="s">
        <v>481</v>
      </c>
      <c r="N166" s="4" t="s">
        <v>25</v>
      </c>
      <c r="O166" s="7" t="s">
        <v>26</v>
      </c>
      <c r="P166" s="17" t="s">
        <v>505</v>
      </c>
    </row>
    <row collapsed="false" customFormat="true" customHeight="true" hidden="false" ht="110.4" outlineLevel="0" r="167" s="7">
      <c r="A167" s="4"/>
      <c r="B167" s="4" t="s">
        <v>624</v>
      </c>
      <c r="D167" s="8" t="s">
        <v>500</v>
      </c>
      <c r="E167" s="3" t="s">
        <v>17</v>
      </c>
      <c r="F167" s="8" t="s">
        <v>625</v>
      </c>
      <c r="G167" s="4" t="s">
        <v>68</v>
      </c>
      <c r="H167" s="8" t="s">
        <v>626</v>
      </c>
      <c r="I167" s="8" t="s">
        <v>627</v>
      </c>
      <c r="J167" s="8" t="s">
        <v>504</v>
      </c>
      <c r="K167" s="4" t="s">
        <v>22</v>
      </c>
      <c r="L167" s="4" t="s">
        <v>480</v>
      </c>
      <c r="M167" s="4" t="s">
        <v>481</v>
      </c>
      <c r="N167" s="4" t="s">
        <v>25</v>
      </c>
      <c r="O167" s="7" t="s">
        <v>26</v>
      </c>
      <c r="P167" s="17" t="s">
        <v>505</v>
      </c>
    </row>
    <row collapsed="false" customFormat="true" customHeight="true" hidden="false" ht="110.4" outlineLevel="0" r="168" s="7">
      <c r="A168" s="4"/>
      <c r="B168" s="4" t="s">
        <v>628</v>
      </c>
      <c r="D168" s="8" t="s">
        <v>500</v>
      </c>
      <c r="E168" s="3" t="s">
        <v>17</v>
      </c>
      <c r="F168" s="8" t="s">
        <v>629</v>
      </c>
      <c r="G168" s="4" t="s">
        <v>68</v>
      </c>
      <c r="H168" s="8" t="s">
        <v>626</v>
      </c>
      <c r="I168" s="8" t="s">
        <v>630</v>
      </c>
      <c r="J168" s="8" t="s">
        <v>525</v>
      </c>
      <c r="K168" s="4" t="s">
        <v>22</v>
      </c>
      <c r="L168" s="4" t="s">
        <v>480</v>
      </c>
      <c r="M168" s="4" t="s">
        <v>481</v>
      </c>
      <c r="N168" s="4" t="s">
        <v>25</v>
      </c>
      <c r="O168" s="7" t="s">
        <v>26</v>
      </c>
      <c r="P168" s="17" t="s">
        <v>505</v>
      </c>
    </row>
    <row collapsed="false" customFormat="true" customHeight="true" hidden="false" ht="110.6" outlineLevel="0" r="169" s="7">
      <c r="A169" s="4"/>
      <c r="B169" s="4" t="s">
        <v>631</v>
      </c>
      <c r="D169" s="8" t="s">
        <v>500</v>
      </c>
      <c r="E169" s="3" t="s">
        <v>17</v>
      </c>
      <c r="F169" s="8" t="s">
        <v>519</v>
      </c>
      <c r="G169" s="4" t="s">
        <v>68</v>
      </c>
      <c r="H169" s="8" t="s">
        <v>520</v>
      </c>
      <c r="I169" s="8" t="s">
        <v>521</v>
      </c>
      <c r="J169" s="8" t="s">
        <v>504</v>
      </c>
      <c r="K169" s="4" t="s">
        <v>22</v>
      </c>
      <c r="L169" s="4" t="s">
        <v>480</v>
      </c>
      <c r="M169" s="4" t="s">
        <v>481</v>
      </c>
      <c r="N169" s="4" t="s">
        <v>25</v>
      </c>
      <c r="O169" s="7" t="s">
        <v>26</v>
      </c>
      <c r="P169" s="17" t="s">
        <v>505</v>
      </c>
    </row>
    <row collapsed="false" customFormat="true" customHeight="true" hidden="false" ht="110.4" outlineLevel="0" r="170" s="7">
      <c r="A170" s="4"/>
      <c r="B170" s="4" t="s">
        <v>632</v>
      </c>
      <c r="D170" s="8" t="s">
        <v>500</v>
      </c>
      <c r="E170" s="3" t="s">
        <v>17</v>
      </c>
      <c r="F170" s="8" t="s">
        <v>523</v>
      </c>
      <c r="G170" s="4" t="s">
        <v>68</v>
      </c>
      <c r="H170" s="8" t="s">
        <v>520</v>
      </c>
      <c r="I170" s="8" t="s">
        <v>524</v>
      </c>
      <c r="J170" s="8" t="s">
        <v>525</v>
      </c>
      <c r="K170" s="4" t="s">
        <v>22</v>
      </c>
      <c r="L170" s="4" t="s">
        <v>480</v>
      </c>
      <c r="M170" s="4" t="s">
        <v>481</v>
      </c>
      <c r="N170" s="4" t="s">
        <v>25</v>
      </c>
      <c r="O170" s="7" t="s">
        <v>26</v>
      </c>
      <c r="P170" s="17" t="s">
        <v>505</v>
      </c>
    </row>
    <row collapsed="false" customFormat="true" customHeight="true" hidden="false" ht="110.4" outlineLevel="0" r="171" s="7">
      <c r="A171" s="4"/>
      <c r="B171" s="4" t="s">
        <v>633</v>
      </c>
      <c r="D171" s="8" t="s">
        <v>500</v>
      </c>
      <c r="E171" s="3" t="s">
        <v>17</v>
      </c>
      <c r="F171" s="8" t="s">
        <v>634</v>
      </c>
      <c r="G171" s="4" t="s">
        <v>68</v>
      </c>
      <c r="H171" s="8" t="s">
        <v>635</v>
      </c>
      <c r="I171" s="8" t="s">
        <v>636</v>
      </c>
      <c r="J171" s="8" t="s">
        <v>504</v>
      </c>
      <c r="K171" s="4" t="s">
        <v>22</v>
      </c>
      <c r="L171" s="4" t="s">
        <v>480</v>
      </c>
      <c r="M171" s="4" t="s">
        <v>481</v>
      </c>
      <c r="N171" s="4" t="s">
        <v>25</v>
      </c>
      <c r="O171" s="7" t="s">
        <v>26</v>
      </c>
      <c r="P171" s="17" t="s">
        <v>505</v>
      </c>
    </row>
    <row collapsed="false" customFormat="true" customHeight="true" hidden="false" ht="110.4" outlineLevel="0" r="172" s="7">
      <c r="A172" s="4"/>
      <c r="B172" s="4" t="s">
        <v>637</v>
      </c>
      <c r="D172" s="8" t="s">
        <v>500</v>
      </c>
      <c r="E172" s="3" t="s">
        <v>17</v>
      </c>
      <c r="F172" s="8" t="s">
        <v>638</v>
      </c>
      <c r="G172" s="4" t="s">
        <v>68</v>
      </c>
      <c r="H172" s="8" t="s">
        <v>635</v>
      </c>
      <c r="I172" s="8" t="s">
        <v>639</v>
      </c>
      <c r="J172" s="8" t="s">
        <v>525</v>
      </c>
      <c r="K172" s="4" t="s">
        <v>22</v>
      </c>
      <c r="L172" s="4" t="s">
        <v>480</v>
      </c>
      <c r="M172" s="4" t="s">
        <v>481</v>
      </c>
      <c r="N172" s="4" t="s">
        <v>25</v>
      </c>
      <c r="O172" s="7" t="s">
        <v>26</v>
      </c>
      <c r="P172" s="17" t="s">
        <v>505</v>
      </c>
    </row>
    <row collapsed="false" customFormat="true" customHeight="true" hidden="false" ht="110.4" outlineLevel="0" r="173" s="7">
      <c r="A173" s="4"/>
      <c r="B173" s="4" t="s">
        <v>640</v>
      </c>
      <c r="D173" s="8" t="s">
        <v>500</v>
      </c>
      <c r="E173" s="3" t="s">
        <v>17</v>
      </c>
      <c r="F173" s="8" t="s">
        <v>641</v>
      </c>
      <c r="G173" s="4" t="s">
        <v>68</v>
      </c>
      <c r="H173" s="8" t="s">
        <v>642</v>
      </c>
      <c r="I173" s="8" t="s">
        <v>643</v>
      </c>
      <c r="J173" s="8" t="s">
        <v>504</v>
      </c>
      <c r="K173" s="4" t="s">
        <v>22</v>
      </c>
      <c r="L173" s="4" t="s">
        <v>480</v>
      </c>
      <c r="M173" s="4" t="s">
        <v>481</v>
      </c>
      <c r="N173" s="4" t="s">
        <v>25</v>
      </c>
      <c r="O173" s="7" t="s">
        <v>26</v>
      </c>
      <c r="P173" s="17" t="s">
        <v>505</v>
      </c>
    </row>
    <row collapsed="false" customFormat="true" customHeight="true" hidden="false" ht="110.4" outlineLevel="0" r="174" s="7">
      <c r="A174" s="4"/>
      <c r="B174" s="4" t="s">
        <v>644</v>
      </c>
      <c r="D174" s="8" t="s">
        <v>500</v>
      </c>
      <c r="E174" s="3" t="s">
        <v>17</v>
      </c>
      <c r="F174" s="8" t="s">
        <v>645</v>
      </c>
      <c r="G174" s="4" t="s">
        <v>68</v>
      </c>
      <c r="H174" s="8" t="s">
        <v>642</v>
      </c>
      <c r="I174" s="8" t="s">
        <v>646</v>
      </c>
      <c r="J174" s="8" t="s">
        <v>525</v>
      </c>
      <c r="K174" s="4" t="s">
        <v>22</v>
      </c>
      <c r="L174" s="4" t="s">
        <v>480</v>
      </c>
      <c r="M174" s="4" t="s">
        <v>481</v>
      </c>
      <c r="N174" s="4" t="s">
        <v>25</v>
      </c>
      <c r="O174" s="7" t="s">
        <v>26</v>
      </c>
      <c r="P174" s="17" t="s">
        <v>505</v>
      </c>
    </row>
    <row collapsed="false" customFormat="true" customHeight="true" hidden="false" ht="110.4" outlineLevel="0" r="175" s="7">
      <c r="A175" s="4"/>
      <c r="B175" s="4" t="s">
        <v>647</v>
      </c>
      <c r="D175" s="8" t="s">
        <v>500</v>
      </c>
      <c r="E175" s="3" t="s">
        <v>17</v>
      </c>
      <c r="F175" s="8" t="s">
        <v>648</v>
      </c>
      <c r="G175" s="4" t="s">
        <v>68</v>
      </c>
      <c r="H175" s="8" t="s">
        <v>649</v>
      </c>
      <c r="I175" s="8" t="s">
        <v>650</v>
      </c>
      <c r="J175" s="8" t="s">
        <v>504</v>
      </c>
      <c r="K175" s="4" t="s">
        <v>22</v>
      </c>
      <c r="L175" s="4" t="s">
        <v>480</v>
      </c>
      <c r="M175" s="4" t="s">
        <v>481</v>
      </c>
      <c r="N175" s="4" t="s">
        <v>25</v>
      </c>
      <c r="O175" s="7" t="s">
        <v>26</v>
      </c>
      <c r="P175" s="17" t="s">
        <v>505</v>
      </c>
    </row>
    <row collapsed="false" customFormat="true" customHeight="true" hidden="false" ht="110.4" outlineLevel="0" r="176" s="7">
      <c r="A176" s="4"/>
      <c r="B176" s="4" t="s">
        <v>651</v>
      </c>
      <c r="D176" s="8" t="s">
        <v>500</v>
      </c>
      <c r="E176" s="3" t="s">
        <v>17</v>
      </c>
      <c r="F176" s="8" t="s">
        <v>652</v>
      </c>
      <c r="G176" s="4" t="s">
        <v>68</v>
      </c>
      <c r="H176" s="8" t="s">
        <v>649</v>
      </c>
      <c r="I176" s="8" t="s">
        <v>653</v>
      </c>
      <c r="J176" s="8" t="s">
        <v>525</v>
      </c>
      <c r="K176" s="4" t="s">
        <v>22</v>
      </c>
      <c r="L176" s="4" t="s">
        <v>480</v>
      </c>
      <c r="M176" s="4" t="s">
        <v>481</v>
      </c>
      <c r="N176" s="4" t="s">
        <v>25</v>
      </c>
      <c r="O176" s="7" t="s">
        <v>26</v>
      </c>
      <c r="P176" s="17" t="s">
        <v>505</v>
      </c>
    </row>
    <row collapsed="false" customFormat="true" customHeight="true" hidden="false" ht="110.4" outlineLevel="0" r="177" s="7">
      <c r="A177" s="4"/>
      <c r="B177" s="4" t="s">
        <v>654</v>
      </c>
      <c r="D177" s="8" t="s">
        <v>500</v>
      </c>
      <c r="E177" s="3" t="s">
        <v>17</v>
      </c>
      <c r="F177" s="8" t="s">
        <v>655</v>
      </c>
      <c r="G177" s="4" t="s">
        <v>68</v>
      </c>
      <c r="H177" s="8" t="s">
        <v>656</v>
      </c>
      <c r="I177" s="8" t="s">
        <v>657</v>
      </c>
      <c r="J177" s="8" t="s">
        <v>504</v>
      </c>
      <c r="K177" s="4" t="s">
        <v>22</v>
      </c>
      <c r="L177" s="4" t="s">
        <v>480</v>
      </c>
      <c r="M177" s="4" t="s">
        <v>481</v>
      </c>
      <c r="N177" s="4" t="s">
        <v>25</v>
      </c>
      <c r="O177" s="7" t="s">
        <v>26</v>
      </c>
      <c r="P177" s="17" t="s">
        <v>505</v>
      </c>
    </row>
    <row collapsed="false" customFormat="true" customHeight="true" hidden="false" ht="110.4" outlineLevel="0" r="178" s="7">
      <c r="A178" s="4"/>
      <c r="B178" s="4" t="s">
        <v>658</v>
      </c>
      <c r="D178" s="8" t="s">
        <v>500</v>
      </c>
      <c r="E178" s="3" t="s">
        <v>17</v>
      </c>
      <c r="F178" s="8" t="s">
        <v>659</v>
      </c>
      <c r="G178" s="4" t="s">
        <v>68</v>
      </c>
      <c r="H178" s="8" t="s">
        <v>656</v>
      </c>
      <c r="I178" s="8" t="s">
        <v>660</v>
      </c>
      <c r="J178" s="8" t="s">
        <v>525</v>
      </c>
      <c r="K178" s="4" t="s">
        <v>22</v>
      </c>
      <c r="L178" s="4" t="s">
        <v>480</v>
      </c>
      <c r="M178" s="4" t="s">
        <v>481</v>
      </c>
      <c r="N178" s="4" t="s">
        <v>25</v>
      </c>
      <c r="O178" s="7" t="s">
        <v>26</v>
      </c>
      <c r="P178" s="17" t="s">
        <v>505</v>
      </c>
    </row>
    <row collapsed="false" customFormat="true" customHeight="true" hidden="false" ht="110.4" outlineLevel="0" r="179" s="7">
      <c r="A179" s="4"/>
      <c r="B179" s="4" t="s">
        <v>661</v>
      </c>
      <c r="D179" s="8" t="s">
        <v>500</v>
      </c>
      <c r="E179" s="3" t="s">
        <v>17</v>
      </c>
      <c r="F179" s="8" t="s">
        <v>662</v>
      </c>
      <c r="G179" s="4" t="s">
        <v>68</v>
      </c>
      <c r="H179" s="8" t="s">
        <v>663</v>
      </c>
      <c r="I179" s="8" t="s">
        <v>664</v>
      </c>
      <c r="J179" s="8" t="s">
        <v>504</v>
      </c>
      <c r="K179" s="4" t="s">
        <v>22</v>
      </c>
      <c r="L179" s="4" t="s">
        <v>480</v>
      </c>
      <c r="M179" s="4" t="s">
        <v>481</v>
      </c>
      <c r="N179" s="4" t="s">
        <v>25</v>
      </c>
      <c r="O179" s="7" t="s">
        <v>26</v>
      </c>
      <c r="P179" s="17" t="s">
        <v>505</v>
      </c>
    </row>
    <row collapsed="false" customFormat="true" customHeight="true" hidden="false" ht="110.4" outlineLevel="0" r="180" s="7">
      <c r="A180" s="4"/>
      <c r="B180" s="4" t="s">
        <v>665</v>
      </c>
      <c r="D180" s="8" t="s">
        <v>500</v>
      </c>
      <c r="E180" s="3" t="s">
        <v>17</v>
      </c>
      <c r="F180" s="8" t="s">
        <v>666</v>
      </c>
      <c r="G180" s="4" t="s">
        <v>68</v>
      </c>
      <c r="H180" s="8" t="s">
        <v>663</v>
      </c>
      <c r="I180" s="8" t="s">
        <v>667</v>
      </c>
      <c r="J180" s="8" t="s">
        <v>525</v>
      </c>
      <c r="K180" s="4" t="s">
        <v>22</v>
      </c>
      <c r="L180" s="4" t="s">
        <v>480</v>
      </c>
      <c r="M180" s="4" t="s">
        <v>481</v>
      </c>
      <c r="N180" s="4" t="s">
        <v>25</v>
      </c>
      <c r="O180" s="7" t="s">
        <v>26</v>
      </c>
      <c r="P180" s="17" t="s">
        <v>505</v>
      </c>
    </row>
    <row collapsed="false" customFormat="true" customHeight="true" hidden="false" ht="110.4" outlineLevel="0" r="181" s="7">
      <c r="A181" s="4"/>
      <c r="B181" s="4" t="s">
        <v>668</v>
      </c>
      <c r="D181" s="8" t="s">
        <v>500</v>
      </c>
      <c r="E181" s="3" t="s">
        <v>17</v>
      </c>
      <c r="F181" s="8" t="s">
        <v>669</v>
      </c>
      <c r="G181" s="4" t="s">
        <v>68</v>
      </c>
      <c r="H181" s="8" t="s">
        <v>670</v>
      </c>
      <c r="I181" s="8" t="s">
        <v>671</v>
      </c>
      <c r="J181" s="8" t="s">
        <v>504</v>
      </c>
      <c r="K181" s="4" t="s">
        <v>22</v>
      </c>
      <c r="L181" s="4" t="s">
        <v>480</v>
      </c>
      <c r="M181" s="4" t="s">
        <v>481</v>
      </c>
      <c r="N181" s="4" t="s">
        <v>25</v>
      </c>
      <c r="O181" s="7" t="s">
        <v>26</v>
      </c>
      <c r="P181" s="17" t="s">
        <v>505</v>
      </c>
    </row>
    <row collapsed="false" customFormat="true" customHeight="true" hidden="false" ht="110.4" outlineLevel="0" r="182" s="7">
      <c r="A182" s="4"/>
      <c r="B182" s="4" t="s">
        <v>672</v>
      </c>
      <c r="D182" s="8" t="s">
        <v>500</v>
      </c>
      <c r="E182" s="3" t="s">
        <v>17</v>
      </c>
      <c r="F182" s="8" t="s">
        <v>673</v>
      </c>
      <c r="G182" s="4" t="s">
        <v>68</v>
      </c>
      <c r="H182" s="8" t="s">
        <v>670</v>
      </c>
      <c r="I182" s="8" t="s">
        <v>674</v>
      </c>
      <c r="J182" s="8" t="s">
        <v>525</v>
      </c>
      <c r="K182" s="4" t="s">
        <v>22</v>
      </c>
      <c r="L182" s="4" t="s">
        <v>480</v>
      </c>
      <c r="M182" s="4" t="s">
        <v>481</v>
      </c>
      <c r="N182" s="4" t="s">
        <v>25</v>
      </c>
      <c r="O182" s="7" t="s">
        <v>26</v>
      </c>
      <c r="P182" s="17" t="s">
        <v>505</v>
      </c>
    </row>
    <row collapsed="false" customFormat="true" customHeight="true" hidden="false" ht="110.4" outlineLevel="0" r="183" s="7">
      <c r="A183" s="4"/>
      <c r="B183" s="4" t="s">
        <v>675</v>
      </c>
      <c r="D183" s="8" t="s">
        <v>500</v>
      </c>
      <c r="E183" s="3" t="s">
        <v>17</v>
      </c>
      <c r="F183" s="8" t="s">
        <v>676</v>
      </c>
      <c r="G183" s="4" t="s">
        <v>68</v>
      </c>
      <c r="H183" s="8" t="s">
        <v>677</v>
      </c>
      <c r="I183" s="8" t="s">
        <v>678</v>
      </c>
      <c r="J183" s="8" t="s">
        <v>504</v>
      </c>
      <c r="K183" s="4" t="s">
        <v>22</v>
      </c>
      <c r="L183" s="4" t="s">
        <v>480</v>
      </c>
      <c r="M183" s="4" t="s">
        <v>481</v>
      </c>
      <c r="N183" s="4" t="s">
        <v>25</v>
      </c>
      <c r="O183" s="7" t="s">
        <v>26</v>
      </c>
      <c r="P183" s="17" t="s">
        <v>505</v>
      </c>
    </row>
    <row collapsed="false" customFormat="true" customHeight="true" hidden="false" ht="110.4" outlineLevel="0" r="184" s="7">
      <c r="A184" s="4"/>
      <c r="B184" s="4" t="s">
        <v>679</v>
      </c>
      <c r="D184" s="8" t="s">
        <v>500</v>
      </c>
      <c r="E184" s="3" t="s">
        <v>17</v>
      </c>
      <c r="F184" s="8" t="s">
        <v>680</v>
      </c>
      <c r="G184" s="4" t="s">
        <v>68</v>
      </c>
      <c r="H184" s="8" t="s">
        <v>677</v>
      </c>
      <c r="I184" s="8" t="s">
        <v>681</v>
      </c>
      <c r="J184" s="8" t="s">
        <v>525</v>
      </c>
      <c r="K184" s="4" t="s">
        <v>22</v>
      </c>
      <c r="L184" s="4" t="s">
        <v>480</v>
      </c>
      <c r="M184" s="4" t="s">
        <v>481</v>
      </c>
      <c r="N184" s="4" t="s">
        <v>25</v>
      </c>
      <c r="O184" s="7" t="s">
        <v>26</v>
      </c>
      <c r="P184" s="17" t="s">
        <v>505</v>
      </c>
    </row>
    <row collapsed="false" customFormat="true" customHeight="true" hidden="false" ht="110.4" outlineLevel="0" r="185" s="7">
      <c r="A185" s="4"/>
      <c r="B185" s="4" t="s">
        <v>682</v>
      </c>
      <c r="D185" s="8" t="s">
        <v>500</v>
      </c>
      <c r="E185" s="3" t="s">
        <v>17</v>
      </c>
      <c r="F185" s="8" t="s">
        <v>683</v>
      </c>
      <c r="G185" s="4" t="s">
        <v>68</v>
      </c>
      <c r="H185" s="8" t="s">
        <v>684</v>
      </c>
      <c r="I185" s="8" t="s">
        <v>685</v>
      </c>
      <c r="J185" s="8" t="s">
        <v>504</v>
      </c>
      <c r="K185" s="4" t="s">
        <v>22</v>
      </c>
      <c r="L185" s="4" t="s">
        <v>480</v>
      </c>
      <c r="M185" s="4" t="s">
        <v>481</v>
      </c>
      <c r="N185" s="4" t="s">
        <v>25</v>
      </c>
      <c r="O185" s="7" t="s">
        <v>26</v>
      </c>
      <c r="P185" s="17" t="s">
        <v>505</v>
      </c>
    </row>
    <row collapsed="false" customFormat="true" customHeight="true" hidden="false" ht="110.4" outlineLevel="0" r="186" s="7">
      <c r="A186" s="4"/>
      <c r="B186" s="4" t="s">
        <v>686</v>
      </c>
      <c r="D186" s="8" t="s">
        <v>500</v>
      </c>
      <c r="E186" s="3" t="s">
        <v>17</v>
      </c>
      <c r="F186" s="8" t="s">
        <v>687</v>
      </c>
      <c r="G186" s="4" t="s">
        <v>68</v>
      </c>
      <c r="H186" s="8" t="s">
        <v>684</v>
      </c>
      <c r="I186" s="8" t="s">
        <v>688</v>
      </c>
      <c r="J186" s="8" t="s">
        <v>525</v>
      </c>
      <c r="K186" s="4" t="s">
        <v>22</v>
      </c>
      <c r="L186" s="4" t="s">
        <v>480</v>
      </c>
      <c r="M186" s="4" t="s">
        <v>481</v>
      </c>
      <c r="N186" s="4" t="s">
        <v>25</v>
      </c>
      <c r="O186" s="7" t="s">
        <v>26</v>
      </c>
      <c r="P186" s="17" t="s">
        <v>505</v>
      </c>
    </row>
    <row collapsed="false" customFormat="true" customHeight="true" hidden="false" ht="110.4" outlineLevel="0" r="187" s="7">
      <c r="A187" s="4"/>
      <c r="B187" s="4" t="s">
        <v>689</v>
      </c>
      <c r="D187" s="8" t="s">
        <v>500</v>
      </c>
      <c r="E187" s="3" t="s">
        <v>17</v>
      </c>
      <c r="F187" s="8" t="s">
        <v>690</v>
      </c>
      <c r="G187" s="4" t="s">
        <v>68</v>
      </c>
      <c r="H187" s="8" t="s">
        <v>691</v>
      </c>
      <c r="I187" s="8" t="s">
        <v>692</v>
      </c>
      <c r="J187" s="8" t="s">
        <v>504</v>
      </c>
      <c r="K187" s="4" t="s">
        <v>22</v>
      </c>
      <c r="L187" s="4" t="s">
        <v>480</v>
      </c>
      <c r="M187" s="4" t="s">
        <v>481</v>
      </c>
      <c r="N187" s="4" t="s">
        <v>25</v>
      </c>
      <c r="O187" s="7" t="s">
        <v>26</v>
      </c>
      <c r="P187" s="17" t="s">
        <v>505</v>
      </c>
    </row>
    <row collapsed="false" customFormat="true" customHeight="true" hidden="false" ht="110.4" outlineLevel="0" r="188" s="7">
      <c r="A188" s="4"/>
      <c r="B188" s="4" t="s">
        <v>693</v>
      </c>
      <c r="D188" s="8" t="s">
        <v>500</v>
      </c>
      <c r="E188" s="3" t="s">
        <v>17</v>
      </c>
      <c r="F188" s="8" t="s">
        <v>694</v>
      </c>
      <c r="G188" s="4" t="s">
        <v>68</v>
      </c>
      <c r="H188" s="8" t="s">
        <v>691</v>
      </c>
      <c r="I188" s="8" t="s">
        <v>695</v>
      </c>
      <c r="J188" s="8" t="s">
        <v>525</v>
      </c>
      <c r="K188" s="4" t="s">
        <v>22</v>
      </c>
      <c r="L188" s="4" t="s">
        <v>480</v>
      </c>
      <c r="M188" s="4" t="s">
        <v>481</v>
      </c>
      <c r="N188" s="4" t="s">
        <v>25</v>
      </c>
      <c r="O188" s="7" t="s">
        <v>26</v>
      </c>
      <c r="P188" s="17" t="s">
        <v>505</v>
      </c>
    </row>
    <row collapsed="false" customFormat="true" customHeight="true" hidden="false" ht="110.4" outlineLevel="0" r="189" s="7">
      <c r="A189" s="4"/>
      <c r="B189" s="4" t="s">
        <v>696</v>
      </c>
      <c r="D189" s="8" t="s">
        <v>500</v>
      </c>
      <c r="E189" s="3" t="s">
        <v>17</v>
      </c>
      <c r="F189" s="8" t="s">
        <v>697</v>
      </c>
      <c r="G189" s="4" t="s">
        <v>68</v>
      </c>
      <c r="H189" s="8" t="s">
        <v>698</v>
      </c>
      <c r="I189" s="8" t="s">
        <v>699</v>
      </c>
      <c r="J189" s="8" t="s">
        <v>504</v>
      </c>
      <c r="K189" s="4" t="s">
        <v>22</v>
      </c>
      <c r="L189" s="4" t="s">
        <v>480</v>
      </c>
      <c r="M189" s="4" t="s">
        <v>481</v>
      </c>
      <c r="N189" s="4" t="s">
        <v>25</v>
      </c>
      <c r="O189" s="7" t="s">
        <v>26</v>
      </c>
      <c r="P189" s="17" t="s">
        <v>505</v>
      </c>
    </row>
    <row collapsed="false" customFormat="true" customHeight="true" hidden="false" ht="110.4" outlineLevel="0" r="190" s="7">
      <c r="A190" s="4"/>
      <c r="B190" s="4" t="s">
        <v>700</v>
      </c>
      <c r="D190" s="8" t="s">
        <v>500</v>
      </c>
      <c r="E190" s="3" t="s">
        <v>17</v>
      </c>
      <c r="F190" s="8" t="s">
        <v>701</v>
      </c>
      <c r="G190" s="4" t="s">
        <v>68</v>
      </c>
      <c r="H190" s="8" t="s">
        <v>698</v>
      </c>
      <c r="I190" s="8" t="s">
        <v>702</v>
      </c>
      <c r="J190" s="8" t="s">
        <v>525</v>
      </c>
      <c r="K190" s="4" t="s">
        <v>22</v>
      </c>
      <c r="L190" s="4" t="s">
        <v>480</v>
      </c>
      <c r="M190" s="4" t="s">
        <v>481</v>
      </c>
      <c r="N190" s="4" t="s">
        <v>25</v>
      </c>
      <c r="O190" s="7" t="s">
        <v>26</v>
      </c>
      <c r="P190" s="17" t="s">
        <v>505</v>
      </c>
    </row>
    <row collapsed="false" customFormat="true" customHeight="true" hidden="false" ht="110.4" outlineLevel="0" r="191" s="7">
      <c r="A191" s="4"/>
      <c r="B191" s="4" t="s">
        <v>703</v>
      </c>
      <c r="D191" s="8" t="s">
        <v>500</v>
      </c>
      <c r="E191" s="3" t="s">
        <v>17</v>
      </c>
      <c r="F191" s="8" t="s">
        <v>704</v>
      </c>
      <c r="G191" s="4" t="s">
        <v>68</v>
      </c>
      <c r="H191" s="8" t="s">
        <v>705</v>
      </c>
      <c r="I191" s="8" t="s">
        <v>706</v>
      </c>
      <c r="J191" s="8" t="s">
        <v>504</v>
      </c>
      <c r="K191" s="4" t="s">
        <v>22</v>
      </c>
      <c r="L191" s="4" t="s">
        <v>480</v>
      </c>
      <c r="M191" s="4" t="s">
        <v>481</v>
      </c>
      <c r="N191" s="4" t="s">
        <v>25</v>
      </c>
      <c r="O191" s="7" t="s">
        <v>26</v>
      </c>
      <c r="P191" s="17" t="s">
        <v>505</v>
      </c>
    </row>
    <row collapsed="false" customFormat="true" customHeight="true" hidden="false" ht="110.4" outlineLevel="0" r="192" s="7">
      <c r="A192" s="4"/>
      <c r="B192" s="4" t="s">
        <v>707</v>
      </c>
      <c r="D192" s="8" t="s">
        <v>500</v>
      </c>
      <c r="E192" s="3" t="s">
        <v>17</v>
      </c>
      <c r="F192" s="8" t="s">
        <v>708</v>
      </c>
      <c r="G192" s="4" t="s">
        <v>68</v>
      </c>
      <c r="H192" s="8" t="s">
        <v>705</v>
      </c>
      <c r="I192" s="8" t="s">
        <v>709</v>
      </c>
      <c r="J192" s="8" t="s">
        <v>525</v>
      </c>
      <c r="K192" s="4" t="s">
        <v>22</v>
      </c>
      <c r="L192" s="4" t="s">
        <v>480</v>
      </c>
      <c r="M192" s="4" t="s">
        <v>481</v>
      </c>
      <c r="N192" s="4" t="s">
        <v>25</v>
      </c>
      <c r="O192" s="7" t="s">
        <v>26</v>
      </c>
      <c r="P192" s="17" t="s">
        <v>505</v>
      </c>
    </row>
    <row collapsed="false" customFormat="true" customHeight="true" hidden="false" ht="110.4" outlineLevel="0" r="193" s="7">
      <c r="A193" s="4"/>
      <c r="B193" s="4" t="s">
        <v>710</v>
      </c>
      <c r="D193" s="8" t="s">
        <v>500</v>
      </c>
      <c r="E193" s="3" t="s">
        <v>17</v>
      </c>
      <c r="F193" s="8" t="s">
        <v>711</v>
      </c>
      <c r="G193" s="4" t="s">
        <v>68</v>
      </c>
      <c r="H193" s="8" t="s">
        <v>712</v>
      </c>
      <c r="I193" s="8" t="s">
        <v>713</v>
      </c>
      <c r="J193" s="8" t="s">
        <v>504</v>
      </c>
      <c r="K193" s="4" t="s">
        <v>22</v>
      </c>
      <c r="L193" s="4" t="s">
        <v>480</v>
      </c>
      <c r="M193" s="4" t="s">
        <v>481</v>
      </c>
      <c r="N193" s="4" t="s">
        <v>25</v>
      </c>
      <c r="O193" s="7" t="s">
        <v>26</v>
      </c>
      <c r="P193" s="17" t="s">
        <v>505</v>
      </c>
    </row>
    <row collapsed="false" customFormat="true" customHeight="true" hidden="false" ht="110.4" outlineLevel="0" r="194" s="7">
      <c r="A194" s="4"/>
      <c r="B194" s="4" t="s">
        <v>714</v>
      </c>
      <c r="D194" s="8" t="s">
        <v>500</v>
      </c>
      <c r="E194" s="3" t="s">
        <v>17</v>
      </c>
      <c r="F194" s="8" t="s">
        <v>715</v>
      </c>
      <c r="G194" s="4" t="s">
        <v>68</v>
      </c>
      <c r="H194" s="8" t="s">
        <v>712</v>
      </c>
      <c r="I194" s="8" t="s">
        <v>716</v>
      </c>
      <c r="J194" s="8" t="s">
        <v>525</v>
      </c>
      <c r="K194" s="4" t="s">
        <v>22</v>
      </c>
      <c r="L194" s="4" t="s">
        <v>480</v>
      </c>
      <c r="M194" s="4" t="s">
        <v>481</v>
      </c>
      <c r="N194" s="4" t="s">
        <v>25</v>
      </c>
      <c r="O194" s="7" t="s">
        <v>26</v>
      </c>
      <c r="P194" s="17" t="s">
        <v>505</v>
      </c>
    </row>
    <row collapsed="false" customFormat="true" customHeight="true" hidden="false" ht="110.4" outlineLevel="0" r="195" s="7">
      <c r="A195" s="4"/>
      <c r="B195" s="4" t="s">
        <v>717</v>
      </c>
      <c r="D195" s="8" t="s">
        <v>500</v>
      </c>
      <c r="E195" s="3" t="s">
        <v>17</v>
      </c>
      <c r="F195" s="8" t="s">
        <v>718</v>
      </c>
      <c r="G195" s="4" t="s">
        <v>68</v>
      </c>
      <c r="H195" s="8" t="s">
        <v>719</v>
      </c>
      <c r="I195" s="8" t="s">
        <v>720</v>
      </c>
      <c r="J195" s="8" t="s">
        <v>504</v>
      </c>
      <c r="K195" s="4" t="s">
        <v>22</v>
      </c>
      <c r="L195" s="4" t="s">
        <v>480</v>
      </c>
      <c r="M195" s="4" t="s">
        <v>481</v>
      </c>
      <c r="N195" s="4" t="s">
        <v>25</v>
      </c>
      <c r="O195" s="7" t="s">
        <v>26</v>
      </c>
      <c r="P195" s="17" t="s">
        <v>505</v>
      </c>
    </row>
    <row collapsed="false" customFormat="true" customHeight="true" hidden="false" ht="110.4" outlineLevel="0" r="196" s="7">
      <c r="A196" s="4"/>
      <c r="B196" s="4" t="s">
        <v>721</v>
      </c>
      <c r="D196" s="8" t="s">
        <v>500</v>
      </c>
      <c r="E196" s="3" t="s">
        <v>17</v>
      </c>
      <c r="F196" s="8" t="s">
        <v>722</v>
      </c>
      <c r="G196" s="4" t="s">
        <v>68</v>
      </c>
      <c r="H196" s="8" t="s">
        <v>719</v>
      </c>
      <c r="I196" s="8" t="s">
        <v>723</v>
      </c>
      <c r="J196" s="8" t="s">
        <v>525</v>
      </c>
      <c r="K196" s="4" t="s">
        <v>22</v>
      </c>
      <c r="L196" s="4" t="s">
        <v>480</v>
      </c>
      <c r="M196" s="4" t="s">
        <v>481</v>
      </c>
      <c r="N196" s="4" t="s">
        <v>25</v>
      </c>
      <c r="O196" s="7" t="s">
        <v>26</v>
      </c>
      <c r="P196" s="17" t="s">
        <v>505</v>
      </c>
    </row>
    <row collapsed="false" customFormat="true" customHeight="true" hidden="false" ht="110.4" outlineLevel="0" r="197" s="7">
      <c r="A197" s="4"/>
      <c r="B197" s="4" t="s">
        <v>724</v>
      </c>
      <c r="D197" s="8" t="s">
        <v>500</v>
      </c>
      <c r="E197" s="3" t="s">
        <v>17</v>
      </c>
      <c r="F197" s="8" t="s">
        <v>725</v>
      </c>
      <c r="G197" s="4" t="s">
        <v>68</v>
      </c>
      <c r="H197" s="8" t="s">
        <v>726</v>
      </c>
      <c r="I197" s="8" t="s">
        <v>727</v>
      </c>
      <c r="J197" s="8" t="s">
        <v>504</v>
      </c>
      <c r="K197" s="4" t="s">
        <v>22</v>
      </c>
      <c r="L197" s="4" t="s">
        <v>480</v>
      </c>
      <c r="M197" s="4" t="s">
        <v>481</v>
      </c>
      <c r="N197" s="4" t="s">
        <v>25</v>
      </c>
      <c r="O197" s="7" t="s">
        <v>26</v>
      </c>
      <c r="P197" s="17" t="s">
        <v>505</v>
      </c>
    </row>
    <row collapsed="false" customFormat="true" customHeight="true" hidden="false" ht="110.4" outlineLevel="0" r="198" s="7">
      <c r="A198" s="4"/>
      <c r="B198" s="4" t="s">
        <v>728</v>
      </c>
      <c r="D198" s="8" t="s">
        <v>500</v>
      </c>
      <c r="E198" s="3" t="s">
        <v>17</v>
      </c>
      <c r="F198" s="8" t="s">
        <v>729</v>
      </c>
      <c r="G198" s="4" t="s">
        <v>68</v>
      </c>
      <c r="H198" s="8" t="s">
        <v>726</v>
      </c>
      <c r="I198" s="8" t="s">
        <v>730</v>
      </c>
      <c r="J198" s="8" t="s">
        <v>525</v>
      </c>
      <c r="K198" s="4" t="s">
        <v>22</v>
      </c>
      <c r="L198" s="4" t="s">
        <v>480</v>
      </c>
      <c r="M198" s="4" t="s">
        <v>481</v>
      </c>
      <c r="N198" s="4" t="s">
        <v>25</v>
      </c>
      <c r="O198" s="7" t="s">
        <v>26</v>
      </c>
      <c r="P198" s="17" t="s">
        <v>505</v>
      </c>
    </row>
    <row collapsed="false" customFormat="true" customHeight="true" hidden="false" ht="110.4" outlineLevel="0" r="199" s="7">
      <c r="A199" s="4"/>
      <c r="B199" s="4" t="s">
        <v>731</v>
      </c>
      <c r="D199" s="8" t="s">
        <v>732</v>
      </c>
      <c r="E199" s="3" t="s">
        <v>17</v>
      </c>
      <c r="F199" s="8" t="s">
        <v>733</v>
      </c>
      <c r="G199" s="4" t="s">
        <v>68</v>
      </c>
      <c r="H199" s="8"/>
      <c r="I199" s="8" t="s">
        <v>734</v>
      </c>
      <c r="J199" s="8" t="s">
        <v>735</v>
      </c>
      <c r="K199" s="4" t="s">
        <v>22</v>
      </c>
      <c r="L199" s="4" t="s">
        <v>480</v>
      </c>
      <c r="M199" s="4" t="s">
        <v>481</v>
      </c>
      <c r="N199" s="4" t="s">
        <v>25</v>
      </c>
      <c r="O199" s="7" t="s">
        <v>26</v>
      </c>
      <c r="P199" s="17" t="s">
        <v>505</v>
      </c>
    </row>
    <row collapsed="false" customFormat="true" customHeight="true" hidden="false" ht="97" outlineLevel="0" r="200" s="7">
      <c r="A200" s="4"/>
      <c r="B200" s="4" t="s">
        <v>736</v>
      </c>
      <c r="D200" s="8" t="s">
        <v>732</v>
      </c>
      <c r="E200" s="3" t="s">
        <v>17</v>
      </c>
      <c r="F200" s="8" t="s">
        <v>737</v>
      </c>
      <c r="G200" s="4" t="s">
        <v>68</v>
      </c>
      <c r="H200" s="8" t="s">
        <v>738</v>
      </c>
      <c r="I200" s="8" t="s">
        <v>739</v>
      </c>
      <c r="J200" s="8" t="s">
        <v>740</v>
      </c>
      <c r="K200" s="4" t="s">
        <v>22</v>
      </c>
      <c r="L200" s="4" t="s">
        <v>480</v>
      </c>
      <c r="M200" s="4" t="s">
        <v>481</v>
      </c>
      <c r="N200" s="4" t="s">
        <v>25</v>
      </c>
      <c r="O200" s="7" t="s">
        <v>26</v>
      </c>
      <c r="P200" s="17" t="s">
        <v>505</v>
      </c>
    </row>
    <row collapsed="false" customFormat="true" customHeight="true" hidden="false" ht="123.85" outlineLevel="0" r="201" s="7">
      <c r="A201" s="4"/>
      <c r="B201" s="4" t="s">
        <v>741</v>
      </c>
      <c r="D201" s="8" t="s">
        <v>500</v>
      </c>
      <c r="E201" s="3" t="s">
        <v>17</v>
      </c>
      <c r="F201" s="8" t="s">
        <v>742</v>
      </c>
      <c r="G201" s="4" t="s">
        <v>68</v>
      </c>
      <c r="H201" s="8" t="s">
        <v>743</v>
      </c>
      <c r="I201" s="8" t="s">
        <v>744</v>
      </c>
      <c r="J201" s="8" t="s">
        <v>504</v>
      </c>
      <c r="K201" s="4" t="s">
        <v>22</v>
      </c>
      <c r="L201" s="4" t="s">
        <v>480</v>
      </c>
      <c r="M201" s="4" t="s">
        <v>481</v>
      </c>
      <c r="N201" s="4" t="s">
        <v>25</v>
      </c>
      <c r="O201" s="7" t="s">
        <v>26</v>
      </c>
      <c r="P201" s="17" t="s">
        <v>505</v>
      </c>
    </row>
    <row collapsed="false" customFormat="true" customHeight="true" hidden="false" ht="123.85" outlineLevel="0" r="202" s="7">
      <c r="A202" s="4"/>
      <c r="B202" s="4" t="s">
        <v>745</v>
      </c>
      <c r="D202" s="8" t="s">
        <v>500</v>
      </c>
      <c r="E202" s="3" t="s">
        <v>17</v>
      </c>
      <c r="F202" s="8" t="s">
        <v>746</v>
      </c>
      <c r="G202" s="4" t="s">
        <v>68</v>
      </c>
      <c r="H202" s="8" t="s">
        <v>743</v>
      </c>
      <c r="I202" s="8" t="s">
        <v>747</v>
      </c>
      <c r="J202" s="8" t="s">
        <v>525</v>
      </c>
      <c r="K202" s="4" t="s">
        <v>22</v>
      </c>
      <c r="L202" s="4" t="s">
        <v>480</v>
      </c>
      <c r="M202" s="4" t="s">
        <v>481</v>
      </c>
      <c r="N202" s="4" t="s">
        <v>25</v>
      </c>
      <c r="O202" s="7" t="s">
        <v>26</v>
      </c>
      <c r="P202" s="17" t="s">
        <v>505</v>
      </c>
    </row>
    <row collapsed="false" customFormat="true" customHeight="true" hidden="false" ht="123.85" outlineLevel="0" r="203" s="7">
      <c r="A203" s="4"/>
      <c r="B203" s="4" t="s">
        <v>748</v>
      </c>
      <c r="D203" s="8" t="s">
        <v>500</v>
      </c>
      <c r="E203" s="3" t="s">
        <v>17</v>
      </c>
      <c r="F203" s="8" t="s">
        <v>749</v>
      </c>
      <c r="G203" s="4" t="s">
        <v>68</v>
      </c>
      <c r="H203" s="8" t="s">
        <v>750</v>
      </c>
      <c r="I203" s="8" t="s">
        <v>751</v>
      </c>
      <c r="J203" s="8" t="s">
        <v>504</v>
      </c>
      <c r="K203" s="4" t="s">
        <v>22</v>
      </c>
      <c r="L203" s="4" t="s">
        <v>480</v>
      </c>
      <c r="M203" s="4" t="s">
        <v>481</v>
      </c>
      <c r="N203" s="4" t="s">
        <v>25</v>
      </c>
      <c r="O203" s="7" t="s">
        <v>26</v>
      </c>
      <c r="P203" s="17" t="s">
        <v>505</v>
      </c>
    </row>
    <row collapsed="false" customFormat="true" customHeight="true" hidden="false" ht="123.85" outlineLevel="0" r="204" s="7">
      <c r="A204" s="4"/>
      <c r="B204" s="4" t="s">
        <v>752</v>
      </c>
      <c r="D204" s="8" t="s">
        <v>500</v>
      </c>
      <c r="E204" s="3" t="s">
        <v>17</v>
      </c>
      <c r="F204" s="8" t="s">
        <v>753</v>
      </c>
      <c r="G204" s="4" t="s">
        <v>68</v>
      </c>
      <c r="H204" s="8" t="s">
        <v>750</v>
      </c>
      <c r="I204" s="8" t="s">
        <v>754</v>
      </c>
      <c r="J204" s="8" t="s">
        <v>525</v>
      </c>
      <c r="K204" s="4" t="s">
        <v>22</v>
      </c>
      <c r="L204" s="4" t="s">
        <v>480</v>
      </c>
      <c r="M204" s="4" t="s">
        <v>481</v>
      </c>
      <c r="N204" s="4" t="s">
        <v>25</v>
      </c>
      <c r="O204" s="7" t="s">
        <v>26</v>
      </c>
      <c r="P204" s="17" t="s">
        <v>505</v>
      </c>
    </row>
    <row collapsed="false" customFormat="true" customHeight="true" hidden="false" ht="123.85" outlineLevel="0" r="205" s="7">
      <c r="A205" s="4"/>
      <c r="B205" s="4" t="s">
        <v>755</v>
      </c>
      <c r="D205" s="8" t="s">
        <v>500</v>
      </c>
      <c r="E205" s="3" t="s">
        <v>17</v>
      </c>
      <c r="F205" s="8" t="s">
        <v>756</v>
      </c>
      <c r="G205" s="4" t="s">
        <v>68</v>
      </c>
      <c r="H205" s="8" t="s">
        <v>757</v>
      </c>
      <c r="I205" s="8" t="s">
        <v>758</v>
      </c>
      <c r="J205" s="8" t="s">
        <v>504</v>
      </c>
      <c r="K205" s="4" t="s">
        <v>22</v>
      </c>
      <c r="L205" s="4" t="s">
        <v>480</v>
      </c>
      <c r="M205" s="4" t="s">
        <v>481</v>
      </c>
      <c r="N205" s="4" t="s">
        <v>25</v>
      </c>
      <c r="O205" s="7" t="s">
        <v>26</v>
      </c>
      <c r="P205" s="17" t="s">
        <v>505</v>
      </c>
    </row>
    <row collapsed="false" customFormat="true" customHeight="true" hidden="false" ht="123.85" outlineLevel="0" r="206" s="7">
      <c r="A206" s="4"/>
      <c r="B206" s="4" t="s">
        <v>759</v>
      </c>
      <c r="D206" s="8" t="s">
        <v>500</v>
      </c>
      <c r="E206" s="3" t="s">
        <v>17</v>
      </c>
      <c r="F206" s="8" t="s">
        <v>760</v>
      </c>
      <c r="G206" s="4" t="s">
        <v>68</v>
      </c>
      <c r="H206" s="8" t="s">
        <v>757</v>
      </c>
      <c r="I206" s="8" t="s">
        <v>761</v>
      </c>
      <c r="J206" s="8" t="s">
        <v>525</v>
      </c>
      <c r="K206" s="4" t="s">
        <v>22</v>
      </c>
      <c r="L206" s="4" t="s">
        <v>480</v>
      </c>
      <c r="M206" s="4" t="s">
        <v>481</v>
      </c>
      <c r="N206" s="4" t="s">
        <v>25</v>
      </c>
      <c r="O206" s="7" t="s">
        <v>26</v>
      </c>
      <c r="P206" s="17" t="s">
        <v>505</v>
      </c>
    </row>
    <row collapsed="false" customFormat="true" customHeight="true" hidden="false" ht="123.85" outlineLevel="0" r="207" s="7">
      <c r="A207" s="4"/>
      <c r="B207" s="4" t="s">
        <v>762</v>
      </c>
      <c r="D207" s="8" t="s">
        <v>500</v>
      </c>
      <c r="E207" s="3" t="s">
        <v>17</v>
      </c>
      <c r="F207" s="8" t="s">
        <v>763</v>
      </c>
      <c r="G207" s="4" t="s">
        <v>68</v>
      </c>
      <c r="H207" s="8" t="s">
        <v>764</v>
      </c>
      <c r="I207" s="8" t="s">
        <v>765</v>
      </c>
      <c r="J207" s="8" t="s">
        <v>504</v>
      </c>
      <c r="K207" s="4" t="s">
        <v>22</v>
      </c>
      <c r="L207" s="4" t="s">
        <v>480</v>
      </c>
      <c r="M207" s="4" t="s">
        <v>481</v>
      </c>
      <c r="N207" s="4" t="s">
        <v>25</v>
      </c>
      <c r="O207" s="7" t="s">
        <v>26</v>
      </c>
      <c r="P207" s="17" t="s">
        <v>505</v>
      </c>
    </row>
    <row collapsed="false" customFormat="true" customHeight="true" hidden="false" ht="123.85" outlineLevel="0" r="208" s="7">
      <c r="A208" s="4"/>
      <c r="B208" s="4" t="s">
        <v>766</v>
      </c>
      <c r="D208" s="8" t="s">
        <v>500</v>
      </c>
      <c r="E208" s="3" t="s">
        <v>17</v>
      </c>
      <c r="F208" s="8" t="s">
        <v>767</v>
      </c>
      <c r="G208" s="4" t="s">
        <v>68</v>
      </c>
      <c r="H208" s="8" t="s">
        <v>764</v>
      </c>
      <c r="I208" s="8" t="s">
        <v>768</v>
      </c>
      <c r="J208" s="8" t="s">
        <v>525</v>
      </c>
      <c r="K208" s="4" t="s">
        <v>22</v>
      </c>
      <c r="L208" s="4" t="s">
        <v>480</v>
      </c>
      <c r="M208" s="4" t="s">
        <v>481</v>
      </c>
      <c r="N208" s="4" t="s">
        <v>25</v>
      </c>
      <c r="O208" s="7" t="s">
        <v>26</v>
      </c>
      <c r="P208" s="17" t="s">
        <v>505</v>
      </c>
    </row>
    <row collapsed="false" customFormat="true" customHeight="true" hidden="false" ht="123.85" outlineLevel="0" r="209" s="7">
      <c r="A209" s="4"/>
      <c r="B209" s="4" t="s">
        <v>769</v>
      </c>
      <c r="D209" s="8" t="s">
        <v>500</v>
      </c>
      <c r="E209" s="3" t="s">
        <v>17</v>
      </c>
      <c r="F209" s="8" t="s">
        <v>770</v>
      </c>
      <c r="G209" s="4" t="s">
        <v>68</v>
      </c>
      <c r="H209" s="8" t="s">
        <v>771</v>
      </c>
      <c r="I209" s="8" t="s">
        <v>772</v>
      </c>
      <c r="J209" s="8" t="s">
        <v>504</v>
      </c>
      <c r="K209" s="4" t="s">
        <v>22</v>
      </c>
      <c r="L209" s="4" t="s">
        <v>480</v>
      </c>
      <c r="M209" s="4" t="s">
        <v>481</v>
      </c>
      <c r="N209" s="4" t="s">
        <v>25</v>
      </c>
      <c r="O209" s="7" t="s">
        <v>26</v>
      </c>
      <c r="P209" s="17" t="s">
        <v>505</v>
      </c>
    </row>
    <row collapsed="false" customFormat="true" customHeight="true" hidden="false" ht="123.85" outlineLevel="0" r="210" s="7">
      <c r="A210" s="4"/>
      <c r="B210" s="4" t="s">
        <v>773</v>
      </c>
      <c r="D210" s="8" t="s">
        <v>500</v>
      </c>
      <c r="E210" s="3" t="s">
        <v>17</v>
      </c>
      <c r="F210" s="8" t="s">
        <v>774</v>
      </c>
      <c r="G210" s="4" t="s">
        <v>68</v>
      </c>
      <c r="H210" s="8" t="s">
        <v>771</v>
      </c>
      <c r="I210" s="8" t="s">
        <v>775</v>
      </c>
      <c r="J210" s="8" t="s">
        <v>525</v>
      </c>
      <c r="K210" s="4" t="s">
        <v>22</v>
      </c>
      <c r="L210" s="4" t="s">
        <v>480</v>
      </c>
      <c r="M210" s="4" t="s">
        <v>481</v>
      </c>
      <c r="N210" s="4" t="s">
        <v>25</v>
      </c>
      <c r="O210" s="7" t="s">
        <v>26</v>
      </c>
      <c r="P210" s="17" t="s">
        <v>505</v>
      </c>
    </row>
    <row collapsed="false" customFormat="true" customHeight="true" hidden="false" ht="123.85" outlineLevel="0" r="211" s="7">
      <c r="A211" s="4"/>
      <c r="B211" s="4" t="s">
        <v>776</v>
      </c>
      <c r="D211" s="8" t="s">
        <v>500</v>
      </c>
      <c r="E211" s="3" t="s">
        <v>17</v>
      </c>
      <c r="F211" s="8" t="s">
        <v>777</v>
      </c>
      <c r="G211" s="4" t="s">
        <v>68</v>
      </c>
      <c r="H211" s="8" t="s">
        <v>778</v>
      </c>
      <c r="I211" s="8" t="s">
        <v>779</v>
      </c>
      <c r="J211" s="8" t="s">
        <v>504</v>
      </c>
      <c r="K211" s="4" t="s">
        <v>22</v>
      </c>
      <c r="L211" s="4" t="s">
        <v>480</v>
      </c>
      <c r="M211" s="4" t="s">
        <v>481</v>
      </c>
      <c r="N211" s="4" t="s">
        <v>25</v>
      </c>
      <c r="O211" s="7" t="s">
        <v>26</v>
      </c>
      <c r="P211" s="17" t="s">
        <v>505</v>
      </c>
    </row>
    <row collapsed="false" customFormat="true" customHeight="true" hidden="false" ht="123.85" outlineLevel="0" r="212" s="7">
      <c r="A212" s="4"/>
      <c r="B212" s="4" t="s">
        <v>780</v>
      </c>
      <c r="D212" s="8" t="s">
        <v>500</v>
      </c>
      <c r="E212" s="3" t="s">
        <v>17</v>
      </c>
      <c r="F212" s="8" t="s">
        <v>781</v>
      </c>
      <c r="G212" s="4" t="s">
        <v>68</v>
      </c>
      <c r="H212" s="8" t="s">
        <v>778</v>
      </c>
      <c r="I212" s="8" t="s">
        <v>782</v>
      </c>
      <c r="J212" s="8" t="s">
        <v>525</v>
      </c>
      <c r="K212" s="4" t="s">
        <v>22</v>
      </c>
      <c r="L212" s="4" t="s">
        <v>480</v>
      </c>
      <c r="M212" s="4" t="s">
        <v>481</v>
      </c>
      <c r="N212" s="4" t="s">
        <v>25</v>
      </c>
      <c r="O212" s="7" t="s">
        <v>26</v>
      </c>
      <c r="P212" s="17" t="s">
        <v>505</v>
      </c>
    </row>
    <row collapsed="false" customFormat="true" customHeight="true" hidden="false" ht="123.85" outlineLevel="0" r="213" s="7">
      <c r="A213" s="4"/>
      <c r="B213" s="4" t="s">
        <v>783</v>
      </c>
      <c r="D213" s="8" t="s">
        <v>500</v>
      </c>
      <c r="E213" s="3" t="s">
        <v>17</v>
      </c>
      <c r="F213" s="8" t="s">
        <v>777</v>
      </c>
      <c r="G213" s="4" t="s">
        <v>68</v>
      </c>
      <c r="H213" s="8" t="s">
        <v>778</v>
      </c>
      <c r="I213" s="8" t="s">
        <v>779</v>
      </c>
      <c r="J213" s="8" t="s">
        <v>504</v>
      </c>
      <c r="K213" s="4" t="s">
        <v>22</v>
      </c>
      <c r="L213" s="4" t="s">
        <v>480</v>
      </c>
      <c r="M213" s="4" t="s">
        <v>481</v>
      </c>
      <c r="N213" s="4" t="s">
        <v>25</v>
      </c>
      <c r="O213" s="7" t="s">
        <v>26</v>
      </c>
      <c r="P213" s="17" t="s">
        <v>505</v>
      </c>
    </row>
    <row collapsed="false" customFormat="true" customHeight="true" hidden="false" ht="123.85" outlineLevel="0" r="214" s="7">
      <c r="A214" s="4"/>
      <c r="B214" s="4" t="s">
        <v>784</v>
      </c>
      <c r="D214" s="8" t="s">
        <v>500</v>
      </c>
      <c r="E214" s="3" t="s">
        <v>17</v>
      </c>
      <c r="F214" s="8" t="s">
        <v>781</v>
      </c>
      <c r="G214" s="4" t="s">
        <v>68</v>
      </c>
      <c r="H214" s="8" t="s">
        <v>778</v>
      </c>
      <c r="I214" s="8" t="s">
        <v>782</v>
      </c>
      <c r="J214" s="8" t="s">
        <v>525</v>
      </c>
      <c r="K214" s="4" t="s">
        <v>22</v>
      </c>
      <c r="L214" s="4" t="s">
        <v>480</v>
      </c>
      <c r="M214" s="4" t="s">
        <v>481</v>
      </c>
      <c r="N214" s="4" t="s">
        <v>25</v>
      </c>
      <c r="O214" s="7" t="s">
        <v>26</v>
      </c>
      <c r="P214" s="17" t="s">
        <v>505</v>
      </c>
    </row>
    <row collapsed="false" customFormat="true" customHeight="true" hidden="false" ht="123.85" outlineLevel="0" r="215" s="7">
      <c r="A215" s="4"/>
      <c r="B215" s="4" t="s">
        <v>785</v>
      </c>
      <c r="D215" s="8" t="s">
        <v>500</v>
      </c>
      <c r="E215" s="3" t="s">
        <v>17</v>
      </c>
      <c r="F215" s="8" t="s">
        <v>786</v>
      </c>
      <c r="G215" s="4" t="s">
        <v>68</v>
      </c>
      <c r="H215" s="8" t="s">
        <v>787</v>
      </c>
      <c r="I215" s="8" t="s">
        <v>788</v>
      </c>
      <c r="J215" s="8" t="s">
        <v>504</v>
      </c>
      <c r="K215" s="4" t="s">
        <v>22</v>
      </c>
      <c r="L215" s="4" t="s">
        <v>480</v>
      </c>
      <c r="M215" s="4" t="s">
        <v>481</v>
      </c>
      <c r="N215" s="4" t="s">
        <v>25</v>
      </c>
      <c r="O215" s="7" t="s">
        <v>26</v>
      </c>
      <c r="P215" s="17" t="s">
        <v>505</v>
      </c>
    </row>
    <row collapsed="false" customFormat="true" customHeight="true" hidden="false" ht="123.85" outlineLevel="0" r="216" s="7">
      <c r="A216" s="4"/>
      <c r="B216" s="4" t="s">
        <v>789</v>
      </c>
      <c r="D216" s="8" t="s">
        <v>500</v>
      </c>
      <c r="E216" s="3" t="s">
        <v>17</v>
      </c>
      <c r="F216" s="8" t="s">
        <v>790</v>
      </c>
      <c r="G216" s="4" t="s">
        <v>68</v>
      </c>
      <c r="H216" s="8" t="s">
        <v>787</v>
      </c>
      <c r="I216" s="8" t="s">
        <v>791</v>
      </c>
      <c r="J216" s="8" t="s">
        <v>525</v>
      </c>
      <c r="K216" s="4" t="s">
        <v>22</v>
      </c>
      <c r="L216" s="4" t="s">
        <v>480</v>
      </c>
      <c r="M216" s="4" t="s">
        <v>481</v>
      </c>
      <c r="N216" s="4" t="s">
        <v>25</v>
      </c>
      <c r="O216" s="7" t="s">
        <v>26</v>
      </c>
      <c r="P216" s="17" t="s">
        <v>505</v>
      </c>
    </row>
    <row collapsed="false" customFormat="true" customHeight="true" hidden="false" ht="123.85" outlineLevel="0" r="217" s="7">
      <c r="A217" s="4"/>
      <c r="B217" s="4" t="s">
        <v>792</v>
      </c>
      <c r="D217" s="8" t="s">
        <v>500</v>
      </c>
      <c r="E217" s="3" t="s">
        <v>17</v>
      </c>
      <c r="F217" s="8" t="s">
        <v>793</v>
      </c>
      <c r="G217" s="4" t="s">
        <v>68</v>
      </c>
      <c r="H217" s="8" t="s">
        <v>794</v>
      </c>
      <c r="I217" s="8" t="s">
        <v>795</v>
      </c>
      <c r="J217" s="8" t="s">
        <v>504</v>
      </c>
      <c r="K217" s="4" t="s">
        <v>22</v>
      </c>
      <c r="L217" s="4" t="s">
        <v>480</v>
      </c>
      <c r="M217" s="4" t="s">
        <v>481</v>
      </c>
      <c r="N217" s="4" t="s">
        <v>25</v>
      </c>
      <c r="O217" s="7" t="s">
        <v>26</v>
      </c>
      <c r="P217" s="17" t="s">
        <v>505</v>
      </c>
    </row>
    <row collapsed="false" customFormat="true" customHeight="true" hidden="false" ht="123.85" outlineLevel="0" r="218" s="7">
      <c r="A218" s="4"/>
      <c r="B218" s="4" t="s">
        <v>796</v>
      </c>
      <c r="D218" s="8" t="s">
        <v>500</v>
      </c>
      <c r="E218" s="3" t="s">
        <v>17</v>
      </c>
      <c r="F218" s="8" t="s">
        <v>797</v>
      </c>
      <c r="G218" s="4" t="s">
        <v>68</v>
      </c>
      <c r="H218" s="8" t="s">
        <v>794</v>
      </c>
      <c r="I218" s="8" t="s">
        <v>798</v>
      </c>
      <c r="J218" s="8" t="s">
        <v>525</v>
      </c>
      <c r="K218" s="4" t="s">
        <v>22</v>
      </c>
      <c r="L218" s="4" t="s">
        <v>480</v>
      </c>
      <c r="M218" s="4" t="s">
        <v>481</v>
      </c>
      <c r="N218" s="4" t="s">
        <v>25</v>
      </c>
      <c r="O218" s="7" t="s">
        <v>26</v>
      </c>
      <c r="P218" s="17" t="s">
        <v>505</v>
      </c>
    </row>
    <row collapsed="false" customFormat="true" customHeight="true" hidden="false" ht="123.85" outlineLevel="0" r="219" s="7">
      <c r="A219" s="4"/>
      <c r="B219" s="4" t="s">
        <v>799</v>
      </c>
      <c r="D219" s="8" t="s">
        <v>500</v>
      </c>
      <c r="E219" s="3" t="s">
        <v>17</v>
      </c>
      <c r="F219" s="8" t="s">
        <v>800</v>
      </c>
      <c r="G219" s="4" t="s">
        <v>68</v>
      </c>
      <c r="H219" s="8" t="s">
        <v>801</v>
      </c>
      <c r="I219" s="8" t="s">
        <v>802</v>
      </c>
      <c r="J219" s="8" t="s">
        <v>504</v>
      </c>
      <c r="K219" s="4" t="s">
        <v>22</v>
      </c>
      <c r="L219" s="4" t="s">
        <v>480</v>
      </c>
      <c r="M219" s="4" t="s">
        <v>481</v>
      </c>
      <c r="N219" s="4" t="s">
        <v>25</v>
      </c>
      <c r="O219" s="7" t="s">
        <v>26</v>
      </c>
      <c r="P219" s="17" t="s">
        <v>505</v>
      </c>
    </row>
    <row collapsed="false" customFormat="true" customHeight="true" hidden="false" ht="123.85" outlineLevel="0" r="220" s="7">
      <c r="A220" s="4"/>
      <c r="B220" s="4" t="s">
        <v>803</v>
      </c>
      <c r="D220" s="8" t="s">
        <v>500</v>
      </c>
      <c r="E220" s="3" t="s">
        <v>17</v>
      </c>
      <c r="F220" s="8" t="s">
        <v>804</v>
      </c>
      <c r="G220" s="4" t="s">
        <v>68</v>
      </c>
      <c r="H220" s="8" t="s">
        <v>801</v>
      </c>
      <c r="I220" s="8" t="s">
        <v>805</v>
      </c>
      <c r="J220" s="8" t="s">
        <v>525</v>
      </c>
      <c r="K220" s="4" t="s">
        <v>22</v>
      </c>
      <c r="L220" s="4" t="s">
        <v>480</v>
      </c>
      <c r="M220" s="4" t="s">
        <v>481</v>
      </c>
      <c r="N220" s="4" t="s">
        <v>25</v>
      </c>
      <c r="O220" s="7" t="s">
        <v>26</v>
      </c>
      <c r="P220" s="17" t="s">
        <v>505</v>
      </c>
    </row>
    <row collapsed="false" customFormat="true" customHeight="true" hidden="false" ht="123.85" outlineLevel="0" r="221" s="7">
      <c r="A221" s="4"/>
      <c r="B221" s="4" t="s">
        <v>806</v>
      </c>
      <c r="D221" s="8" t="s">
        <v>500</v>
      </c>
      <c r="E221" s="3" t="s">
        <v>17</v>
      </c>
      <c r="F221" s="8" t="s">
        <v>807</v>
      </c>
      <c r="G221" s="4" t="s">
        <v>68</v>
      </c>
      <c r="H221" s="8" t="s">
        <v>808</v>
      </c>
      <c r="I221" s="8" t="s">
        <v>809</v>
      </c>
      <c r="J221" s="8" t="s">
        <v>504</v>
      </c>
      <c r="K221" s="4" t="s">
        <v>22</v>
      </c>
      <c r="L221" s="4" t="s">
        <v>480</v>
      </c>
      <c r="M221" s="4" t="s">
        <v>481</v>
      </c>
      <c r="N221" s="4" t="s">
        <v>25</v>
      </c>
      <c r="O221" s="7" t="s">
        <v>26</v>
      </c>
      <c r="P221" s="17" t="s">
        <v>505</v>
      </c>
    </row>
    <row collapsed="false" customFormat="true" customHeight="true" hidden="false" ht="123.85" outlineLevel="0" r="222" s="7">
      <c r="A222" s="4"/>
      <c r="B222" s="4" t="s">
        <v>810</v>
      </c>
      <c r="D222" s="8" t="s">
        <v>500</v>
      </c>
      <c r="E222" s="3" t="s">
        <v>17</v>
      </c>
      <c r="F222" s="8" t="s">
        <v>811</v>
      </c>
      <c r="G222" s="4" t="s">
        <v>68</v>
      </c>
      <c r="H222" s="8" t="s">
        <v>808</v>
      </c>
      <c r="I222" s="8" t="s">
        <v>812</v>
      </c>
      <c r="J222" s="8" t="s">
        <v>525</v>
      </c>
      <c r="K222" s="4" t="s">
        <v>22</v>
      </c>
      <c r="L222" s="4" t="s">
        <v>480</v>
      </c>
      <c r="M222" s="4" t="s">
        <v>481</v>
      </c>
      <c r="N222" s="4" t="s">
        <v>25</v>
      </c>
      <c r="O222" s="7" t="s">
        <v>26</v>
      </c>
      <c r="P222" s="17" t="s">
        <v>505</v>
      </c>
    </row>
    <row collapsed="false" customFormat="true" customHeight="true" hidden="false" ht="123.85" outlineLevel="0" r="223" s="7">
      <c r="A223" s="4"/>
      <c r="B223" s="4" t="s">
        <v>813</v>
      </c>
      <c r="D223" s="8" t="s">
        <v>500</v>
      </c>
      <c r="E223" s="3" t="s">
        <v>17</v>
      </c>
      <c r="F223" s="8" t="s">
        <v>814</v>
      </c>
      <c r="G223" s="4" t="s">
        <v>68</v>
      </c>
      <c r="H223" s="8" t="s">
        <v>815</v>
      </c>
      <c r="I223" s="8" t="s">
        <v>816</v>
      </c>
      <c r="J223" s="8" t="s">
        <v>504</v>
      </c>
      <c r="K223" s="4" t="s">
        <v>22</v>
      </c>
      <c r="L223" s="4" t="s">
        <v>480</v>
      </c>
      <c r="M223" s="4" t="s">
        <v>481</v>
      </c>
      <c r="N223" s="4" t="s">
        <v>25</v>
      </c>
      <c r="O223" s="7" t="s">
        <v>26</v>
      </c>
      <c r="P223" s="17" t="s">
        <v>505</v>
      </c>
    </row>
    <row collapsed="false" customFormat="true" customHeight="true" hidden="false" ht="123.85" outlineLevel="0" r="224" s="7">
      <c r="A224" s="4"/>
      <c r="B224" s="4" t="s">
        <v>817</v>
      </c>
      <c r="D224" s="8" t="s">
        <v>500</v>
      </c>
      <c r="E224" s="3" t="s">
        <v>17</v>
      </c>
      <c r="F224" s="8" t="s">
        <v>818</v>
      </c>
      <c r="G224" s="4" t="s">
        <v>68</v>
      </c>
      <c r="H224" s="8" t="s">
        <v>815</v>
      </c>
      <c r="I224" s="8" t="s">
        <v>819</v>
      </c>
      <c r="J224" s="8" t="s">
        <v>525</v>
      </c>
      <c r="K224" s="4" t="s">
        <v>22</v>
      </c>
      <c r="L224" s="4" t="s">
        <v>480</v>
      </c>
      <c r="M224" s="4" t="s">
        <v>481</v>
      </c>
      <c r="N224" s="4" t="s">
        <v>25</v>
      </c>
      <c r="O224" s="7" t="s">
        <v>26</v>
      </c>
      <c r="P224" s="17" t="s">
        <v>505</v>
      </c>
    </row>
    <row collapsed="false" customFormat="true" customHeight="true" hidden="false" ht="123.85" outlineLevel="0" r="225" s="7">
      <c r="A225" s="4"/>
      <c r="B225" s="4" t="s">
        <v>820</v>
      </c>
      <c r="D225" s="8" t="s">
        <v>500</v>
      </c>
      <c r="E225" s="3" t="s">
        <v>17</v>
      </c>
      <c r="F225" s="8" t="s">
        <v>821</v>
      </c>
      <c r="G225" s="4" t="s">
        <v>68</v>
      </c>
      <c r="H225" s="8" t="s">
        <v>822</v>
      </c>
      <c r="I225" s="8" t="s">
        <v>823</v>
      </c>
      <c r="J225" s="8" t="s">
        <v>504</v>
      </c>
      <c r="K225" s="4" t="s">
        <v>22</v>
      </c>
      <c r="L225" s="4" t="s">
        <v>480</v>
      </c>
      <c r="M225" s="4" t="s">
        <v>481</v>
      </c>
      <c r="N225" s="4" t="s">
        <v>25</v>
      </c>
      <c r="O225" s="7" t="s">
        <v>26</v>
      </c>
      <c r="P225" s="17" t="s">
        <v>505</v>
      </c>
    </row>
    <row collapsed="false" customFormat="true" customHeight="true" hidden="false" ht="123.85" outlineLevel="0" r="226" s="7">
      <c r="A226" s="4"/>
      <c r="B226" s="4" t="s">
        <v>824</v>
      </c>
      <c r="D226" s="8" t="s">
        <v>500</v>
      </c>
      <c r="E226" s="3" t="s">
        <v>17</v>
      </c>
      <c r="F226" s="8" t="s">
        <v>825</v>
      </c>
      <c r="G226" s="4" t="s">
        <v>68</v>
      </c>
      <c r="H226" s="8" t="s">
        <v>822</v>
      </c>
      <c r="I226" s="8" t="s">
        <v>826</v>
      </c>
      <c r="J226" s="8" t="s">
        <v>525</v>
      </c>
      <c r="K226" s="4" t="s">
        <v>22</v>
      </c>
      <c r="L226" s="4" t="s">
        <v>480</v>
      </c>
      <c r="M226" s="4" t="s">
        <v>481</v>
      </c>
      <c r="N226" s="4" t="s">
        <v>25</v>
      </c>
      <c r="O226" s="7" t="s">
        <v>26</v>
      </c>
      <c r="P226" s="17" t="s">
        <v>505</v>
      </c>
    </row>
    <row collapsed="false" customFormat="true" customHeight="true" hidden="false" ht="123.85" outlineLevel="0" r="227" s="7">
      <c r="A227" s="4"/>
      <c r="B227" s="4" t="s">
        <v>827</v>
      </c>
      <c r="D227" s="8" t="s">
        <v>500</v>
      </c>
      <c r="E227" s="3" t="s">
        <v>17</v>
      </c>
      <c r="F227" s="8" t="s">
        <v>828</v>
      </c>
      <c r="G227" s="4" t="s">
        <v>68</v>
      </c>
      <c r="H227" s="8" t="s">
        <v>829</v>
      </c>
      <c r="I227" s="8" t="s">
        <v>830</v>
      </c>
      <c r="J227" s="8" t="s">
        <v>504</v>
      </c>
      <c r="K227" s="4" t="s">
        <v>22</v>
      </c>
      <c r="L227" s="4" t="s">
        <v>480</v>
      </c>
      <c r="M227" s="4" t="s">
        <v>481</v>
      </c>
      <c r="N227" s="4" t="s">
        <v>25</v>
      </c>
      <c r="O227" s="7" t="s">
        <v>26</v>
      </c>
      <c r="P227" s="17" t="s">
        <v>505</v>
      </c>
    </row>
    <row collapsed="false" customFormat="true" customHeight="true" hidden="false" ht="123.85" outlineLevel="0" r="228" s="7">
      <c r="A228" s="4"/>
      <c r="B228" s="4" t="s">
        <v>831</v>
      </c>
      <c r="D228" s="8" t="s">
        <v>500</v>
      </c>
      <c r="E228" s="3" t="s">
        <v>17</v>
      </c>
      <c r="F228" s="8" t="s">
        <v>832</v>
      </c>
      <c r="G228" s="4" t="s">
        <v>68</v>
      </c>
      <c r="H228" s="8" t="s">
        <v>829</v>
      </c>
      <c r="I228" s="8" t="s">
        <v>833</v>
      </c>
      <c r="J228" s="8" t="s">
        <v>525</v>
      </c>
      <c r="K228" s="4" t="s">
        <v>22</v>
      </c>
      <c r="L228" s="4" t="s">
        <v>480</v>
      </c>
      <c r="M228" s="4" t="s">
        <v>481</v>
      </c>
      <c r="N228" s="4" t="s">
        <v>25</v>
      </c>
      <c r="O228" s="7" t="s">
        <v>26</v>
      </c>
      <c r="P228" s="17" t="s">
        <v>505</v>
      </c>
    </row>
    <row collapsed="false" customFormat="true" customHeight="true" hidden="false" ht="123.85" outlineLevel="0" r="229" s="7">
      <c r="A229" s="4"/>
      <c r="B229" s="4" t="s">
        <v>834</v>
      </c>
      <c r="D229" s="8" t="s">
        <v>500</v>
      </c>
      <c r="E229" s="3" t="s">
        <v>17</v>
      </c>
      <c r="F229" s="8" t="s">
        <v>835</v>
      </c>
      <c r="G229" s="4" t="s">
        <v>68</v>
      </c>
      <c r="H229" s="8" t="s">
        <v>836</v>
      </c>
      <c r="I229" s="8" t="s">
        <v>837</v>
      </c>
      <c r="J229" s="8" t="s">
        <v>504</v>
      </c>
      <c r="K229" s="4" t="s">
        <v>22</v>
      </c>
      <c r="L229" s="4" t="s">
        <v>480</v>
      </c>
      <c r="M229" s="4" t="s">
        <v>481</v>
      </c>
      <c r="N229" s="4" t="s">
        <v>25</v>
      </c>
      <c r="O229" s="7" t="s">
        <v>26</v>
      </c>
      <c r="P229" s="17" t="s">
        <v>505</v>
      </c>
    </row>
    <row collapsed="false" customFormat="true" customHeight="true" hidden="false" ht="123.85" outlineLevel="0" r="230" s="7">
      <c r="A230" s="4"/>
      <c r="B230" s="4" t="s">
        <v>838</v>
      </c>
      <c r="D230" s="8" t="s">
        <v>500</v>
      </c>
      <c r="E230" s="3" t="s">
        <v>17</v>
      </c>
      <c r="F230" s="8" t="s">
        <v>839</v>
      </c>
      <c r="G230" s="4" t="s">
        <v>68</v>
      </c>
      <c r="H230" s="8" t="s">
        <v>836</v>
      </c>
      <c r="I230" s="8" t="s">
        <v>840</v>
      </c>
      <c r="J230" s="8" t="s">
        <v>525</v>
      </c>
      <c r="K230" s="4" t="s">
        <v>22</v>
      </c>
      <c r="L230" s="4" t="s">
        <v>480</v>
      </c>
      <c r="M230" s="4" t="s">
        <v>481</v>
      </c>
      <c r="N230" s="4" t="s">
        <v>25</v>
      </c>
      <c r="O230" s="7" t="s">
        <v>26</v>
      </c>
      <c r="P230" s="17" t="s">
        <v>505</v>
      </c>
    </row>
    <row collapsed="false" customFormat="true" customHeight="true" hidden="false" ht="123.85" outlineLevel="0" r="231" s="7">
      <c r="A231" s="4"/>
      <c r="B231" s="4" t="s">
        <v>841</v>
      </c>
      <c r="D231" s="8" t="s">
        <v>500</v>
      </c>
      <c r="E231" s="3" t="s">
        <v>17</v>
      </c>
      <c r="F231" s="8" t="s">
        <v>842</v>
      </c>
      <c r="G231" s="4" t="s">
        <v>68</v>
      </c>
      <c r="H231" s="8" t="s">
        <v>843</v>
      </c>
      <c r="I231" s="8" t="s">
        <v>844</v>
      </c>
      <c r="J231" s="8" t="s">
        <v>504</v>
      </c>
      <c r="K231" s="4" t="s">
        <v>22</v>
      </c>
      <c r="L231" s="4" t="s">
        <v>480</v>
      </c>
      <c r="M231" s="4" t="s">
        <v>481</v>
      </c>
      <c r="N231" s="4" t="s">
        <v>25</v>
      </c>
      <c r="O231" s="7" t="s">
        <v>26</v>
      </c>
      <c r="P231" s="17" t="s">
        <v>505</v>
      </c>
    </row>
    <row collapsed="false" customFormat="true" customHeight="true" hidden="false" ht="123.85" outlineLevel="0" r="232" s="7">
      <c r="A232" s="4"/>
      <c r="B232" s="4" t="s">
        <v>845</v>
      </c>
      <c r="D232" s="8" t="s">
        <v>500</v>
      </c>
      <c r="E232" s="3" t="s">
        <v>17</v>
      </c>
      <c r="F232" s="8" t="s">
        <v>846</v>
      </c>
      <c r="G232" s="4" t="s">
        <v>68</v>
      </c>
      <c r="H232" s="8" t="s">
        <v>843</v>
      </c>
      <c r="I232" s="8" t="s">
        <v>847</v>
      </c>
      <c r="J232" s="8" t="s">
        <v>525</v>
      </c>
      <c r="K232" s="4" t="s">
        <v>22</v>
      </c>
      <c r="L232" s="4" t="s">
        <v>480</v>
      </c>
      <c r="M232" s="4" t="s">
        <v>481</v>
      </c>
      <c r="N232" s="4" t="s">
        <v>25</v>
      </c>
      <c r="O232" s="7" t="s">
        <v>26</v>
      </c>
      <c r="P232" s="17" t="s">
        <v>505</v>
      </c>
    </row>
    <row collapsed="false" customFormat="true" customHeight="true" hidden="false" ht="123.85" outlineLevel="0" r="233" s="7">
      <c r="A233" s="4"/>
      <c r="B233" s="4" t="s">
        <v>848</v>
      </c>
      <c r="D233" s="8" t="s">
        <v>500</v>
      </c>
      <c r="E233" s="3" t="s">
        <v>17</v>
      </c>
      <c r="F233" s="8" t="s">
        <v>849</v>
      </c>
      <c r="G233" s="4" t="s">
        <v>68</v>
      </c>
      <c r="H233" s="8" t="s">
        <v>850</v>
      </c>
      <c r="I233" s="8" t="s">
        <v>851</v>
      </c>
      <c r="J233" s="8" t="s">
        <v>504</v>
      </c>
      <c r="K233" s="4" t="s">
        <v>22</v>
      </c>
      <c r="L233" s="4" t="s">
        <v>480</v>
      </c>
      <c r="M233" s="4" t="s">
        <v>481</v>
      </c>
      <c r="N233" s="4" t="s">
        <v>25</v>
      </c>
      <c r="O233" s="7" t="s">
        <v>26</v>
      </c>
      <c r="P233" s="17" t="s">
        <v>505</v>
      </c>
    </row>
    <row collapsed="false" customFormat="true" customHeight="true" hidden="false" ht="123.85" outlineLevel="0" r="234" s="7">
      <c r="A234" s="4"/>
      <c r="B234" s="4" t="s">
        <v>852</v>
      </c>
      <c r="D234" s="8" t="s">
        <v>500</v>
      </c>
      <c r="E234" s="3" t="s">
        <v>17</v>
      </c>
      <c r="F234" s="8" t="s">
        <v>853</v>
      </c>
      <c r="G234" s="4" t="s">
        <v>68</v>
      </c>
      <c r="H234" s="8" t="s">
        <v>850</v>
      </c>
      <c r="I234" s="8" t="s">
        <v>854</v>
      </c>
      <c r="J234" s="8" t="s">
        <v>525</v>
      </c>
      <c r="K234" s="4" t="s">
        <v>22</v>
      </c>
      <c r="L234" s="4" t="s">
        <v>480</v>
      </c>
      <c r="M234" s="4" t="s">
        <v>481</v>
      </c>
      <c r="N234" s="4" t="s">
        <v>25</v>
      </c>
      <c r="O234" s="7" t="s">
        <v>26</v>
      </c>
      <c r="P234" s="17" t="s">
        <v>505</v>
      </c>
    </row>
    <row collapsed="false" customFormat="true" customHeight="true" hidden="false" ht="123.85" outlineLevel="0" r="235" s="7">
      <c r="A235" s="4"/>
      <c r="B235" s="4" t="s">
        <v>855</v>
      </c>
      <c r="D235" s="8" t="s">
        <v>500</v>
      </c>
      <c r="E235" s="3" t="s">
        <v>17</v>
      </c>
      <c r="F235" s="8" t="s">
        <v>856</v>
      </c>
      <c r="G235" s="4" t="s">
        <v>68</v>
      </c>
      <c r="H235" s="8" t="s">
        <v>857</v>
      </c>
      <c r="I235" s="8" t="s">
        <v>858</v>
      </c>
      <c r="J235" s="8" t="s">
        <v>504</v>
      </c>
      <c r="K235" s="4" t="s">
        <v>22</v>
      </c>
      <c r="L235" s="4" t="s">
        <v>480</v>
      </c>
      <c r="M235" s="4" t="s">
        <v>481</v>
      </c>
      <c r="N235" s="4" t="s">
        <v>25</v>
      </c>
      <c r="O235" s="7" t="s">
        <v>26</v>
      </c>
      <c r="P235" s="17" t="s">
        <v>505</v>
      </c>
    </row>
    <row collapsed="false" customFormat="true" customHeight="true" hidden="false" ht="123.85" outlineLevel="0" r="236" s="7">
      <c r="A236" s="4"/>
      <c r="B236" s="4" t="s">
        <v>859</v>
      </c>
      <c r="D236" s="8" t="s">
        <v>500</v>
      </c>
      <c r="E236" s="3" t="s">
        <v>17</v>
      </c>
      <c r="F236" s="8" t="s">
        <v>860</v>
      </c>
      <c r="G236" s="4" t="s">
        <v>68</v>
      </c>
      <c r="H236" s="8" t="s">
        <v>857</v>
      </c>
      <c r="I236" s="8" t="s">
        <v>861</v>
      </c>
      <c r="J236" s="8" t="s">
        <v>525</v>
      </c>
      <c r="K236" s="4" t="s">
        <v>22</v>
      </c>
      <c r="L236" s="4" t="s">
        <v>480</v>
      </c>
      <c r="M236" s="4" t="s">
        <v>481</v>
      </c>
      <c r="N236" s="4" t="s">
        <v>25</v>
      </c>
      <c r="O236" s="7" t="s">
        <v>26</v>
      </c>
      <c r="P236" s="17" t="s">
        <v>505</v>
      </c>
    </row>
    <row collapsed="false" customFormat="true" customHeight="true" hidden="false" ht="123.85" outlineLevel="0" r="237" s="7">
      <c r="A237" s="4"/>
      <c r="B237" s="4" t="s">
        <v>862</v>
      </c>
      <c r="D237" s="8" t="s">
        <v>500</v>
      </c>
      <c r="E237" s="3" t="s">
        <v>17</v>
      </c>
      <c r="F237" s="8" t="s">
        <v>756</v>
      </c>
      <c r="G237" s="4" t="s">
        <v>68</v>
      </c>
      <c r="H237" s="8" t="s">
        <v>757</v>
      </c>
      <c r="I237" s="8" t="s">
        <v>758</v>
      </c>
      <c r="J237" s="8" t="s">
        <v>504</v>
      </c>
      <c r="K237" s="4" t="s">
        <v>22</v>
      </c>
      <c r="L237" s="4" t="s">
        <v>480</v>
      </c>
      <c r="M237" s="4" t="s">
        <v>481</v>
      </c>
      <c r="N237" s="4" t="s">
        <v>25</v>
      </c>
      <c r="O237" s="7" t="s">
        <v>26</v>
      </c>
      <c r="P237" s="17" t="s">
        <v>505</v>
      </c>
    </row>
    <row collapsed="false" customFormat="true" customHeight="true" hidden="false" ht="123.85" outlineLevel="0" r="238" s="7">
      <c r="A238" s="4"/>
      <c r="B238" s="4" t="s">
        <v>863</v>
      </c>
      <c r="D238" s="8" t="s">
        <v>500</v>
      </c>
      <c r="E238" s="3" t="s">
        <v>17</v>
      </c>
      <c r="F238" s="8" t="s">
        <v>760</v>
      </c>
      <c r="G238" s="4" t="s">
        <v>68</v>
      </c>
      <c r="H238" s="8" t="s">
        <v>757</v>
      </c>
      <c r="I238" s="8" t="s">
        <v>761</v>
      </c>
      <c r="J238" s="8" t="s">
        <v>525</v>
      </c>
      <c r="K238" s="4" t="s">
        <v>22</v>
      </c>
      <c r="L238" s="4" t="s">
        <v>480</v>
      </c>
      <c r="M238" s="4" t="s">
        <v>481</v>
      </c>
      <c r="N238" s="4" t="s">
        <v>25</v>
      </c>
      <c r="O238" s="7" t="s">
        <v>26</v>
      </c>
      <c r="P238" s="17" t="s">
        <v>505</v>
      </c>
    </row>
    <row collapsed="false" customFormat="true" customHeight="true" hidden="false" ht="123.85" outlineLevel="0" r="239" s="7">
      <c r="A239" s="4"/>
      <c r="B239" s="4" t="s">
        <v>864</v>
      </c>
      <c r="D239" s="8" t="s">
        <v>500</v>
      </c>
      <c r="E239" s="3" t="s">
        <v>17</v>
      </c>
      <c r="F239" s="8" t="s">
        <v>865</v>
      </c>
      <c r="G239" s="4" t="s">
        <v>68</v>
      </c>
      <c r="H239" s="8" t="s">
        <v>866</v>
      </c>
      <c r="I239" s="8" t="s">
        <v>867</v>
      </c>
      <c r="J239" s="8" t="s">
        <v>504</v>
      </c>
      <c r="K239" s="4" t="s">
        <v>22</v>
      </c>
      <c r="L239" s="4" t="s">
        <v>480</v>
      </c>
      <c r="M239" s="4" t="s">
        <v>481</v>
      </c>
      <c r="N239" s="4" t="s">
        <v>25</v>
      </c>
      <c r="O239" s="7" t="s">
        <v>26</v>
      </c>
      <c r="P239" s="17" t="s">
        <v>505</v>
      </c>
    </row>
    <row collapsed="false" customFormat="true" customHeight="true" hidden="false" ht="123.85" outlineLevel="0" r="240" s="7">
      <c r="A240" s="4"/>
      <c r="B240" s="4" t="s">
        <v>868</v>
      </c>
      <c r="D240" s="8" t="s">
        <v>500</v>
      </c>
      <c r="E240" s="3" t="s">
        <v>17</v>
      </c>
      <c r="F240" s="8" t="s">
        <v>869</v>
      </c>
      <c r="G240" s="4" t="s">
        <v>68</v>
      </c>
      <c r="H240" s="8" t="s">
        <v>866</v>
      </c>
      <c r="I240" s="8" t="s">
        <v>870</v>
      </c>
      <c r="J240" s="8" t="s">
        <v>525</v>
      </c>
      <c r="K240" s="4" t="s">
        <v>22</v>
      </c>
      <c r="L240" s="4" t="s">
        <v>480</v>
      </c>
      <c r="M240" s="4" t="s">
        <v>481</v>
      </c>
      <c r="N240" s="4" t="s">
        <v>25</v>
      </c>
      <c r="O240" s="7" t="s">
        <v>26</v>
      </c>
      <c r="P240" s="17" t="s">
        <v>505</v>
      </c>
    </row>
    <row collapsed="false" customFormat="true" customHeight="true" hidden="false" ht="123.85" outlineLevel="0" r="241" s="7">
      <c r="A241" s="4"/>
      <c r="B241" s="4" t="s">
        <v>871</v>
      </c>
      <c r="D241" s="8" t="s">
        <v>500</v>
      </c>
      <c r="E241" s="3" t="s">
        <v>17</v>
      </c>
      <c r="F241" s="8" t="s">
        <v>872</v>
      </c>
      <c r="G241" s="4" t="s">
        <v>68</v>
      </c>
      <c r="H241" s="8" t="s">
        <v>873</v>
      </c>
      <c r="I241" s="8" t="s">
        <v>874</v>
      </c>
      <c r="J241" s="8" t="s">
        <v>504</v>
      </c>
      <c r="K241" s="4" t="s">
        <v>22</v>
      </c>
      <c r="L241" s="4" t="s">
        <v>480</v>
      </c>
      <c r="M241" s="4" t="s">
        <v>481</v>
      </c>
      <c r="N241" s="4" t="s">
        <v>25</v>
      </c>
      <c r="O241" s="7" t="s">
        <v>26</v>
      </c>
      <c r="P241" s="17" t="s">
        <v>505</v>
      </c>
    </row>
    <row collapsed="false" customFormat="true" customHeight="true" hidden="false" ht="123.85" outlineLevel="0" r="242" s="7">
      <c r="A242" s="4"/>
      <c r="B242" s="4" t="s">
        <v>875</v>
      </c>
      <c r="D242" s="8" t="s">
        <v>500</v>
      </c>
      <c r="E242" s="3" t="s">
        <v>17</v>
      </c>
      <c r="F242" s="8" t="s">
        <v>876</v>
      </c>
      <c r="G242" s="4" t="s">
        <v>68</v>
      </c>
      <c r="H242" s="8" t="s">
        <v>873</v>
      </c>
      <c r="I242" s="8" t="s">
        <v>877</v>
      </c>
      <c r="J242" s="8" t="s">
        <v>525</v>
      </c>
      <c r="K242" s="4" t="s">
        <v>22</v>
      </c>
      <c r="L242" s="4" t="s">
        <v>480</v>
      </c>
      <c r="M242" s="4" t="s">
        <v>481</v>
      </c>
      <c r="N242" s="4" t="s">
        <v>25</v>
      </c>
      <c r="O242" s="7" t="s">
        <v>26</v>
      </c>
      <c r="P242" s="17" t="s">
        <v>505</v>
      </c>
    </row>
    <row collapsed="false" customFormat="true" customHeight="true" hidden="false" ht="123.85" outlineLevel="0" r="243" s="7">
      <c r="A243" s="4"/>
      <c r="B243" s="4" t="s">
        <v>878</v>
      </c>
      <c r="D243" s="8" t="s">
        <v>500</v>
      </c>
      <c r="E243" s="3" t="s">
        <v>17</v>
      </c>
      <c r="F243" s="8" t="s">
        <v>879</v>
      </c>
      <c r="G243" s="4" t="s">
        <v>68</v>
      </c>
      <c r="H243" s="8" t="s">
        <v>880</v>
      </c>
      <c r="I243" s="8" t="s">
        <v>881</v>
      </c>
      <c r="J243" s="8" t="s">
        <v>504</v>
      </c>
      <c r="K243" s="4" t="s">
        <v>22</v>
      </c>
      <c r="L243" s="4" t="s">
        <v>480</v>
      </c>
      <c r="M243" s="4" t="s">
        <v>481</v>
      </c>
      <c r="N243" s="4" t="s">
        <v>25</v>
      </c>
      <c r="O243" s="7" t="s">
        <v>26</v>
      </c>
      <c r="P243" s="17" t="s">
        <v>505</v>
      </c>
    </row>
    <row collapsed="false" customFormat="true" customHeight="true" hidden="false" ht="123.85" outlineLevel="0" r="244" s="7">
      <c r="A244" s="4"/>
      <c r="B244" s="4" t="s">
        <v>882</v>
      </c>
      <c r="D244" s="8" t="s">
        <v>500</v>
      </c>
      <c r="E244" s="3" t="s">
        <v>17</v>
      </c>
      <c r="F244" s="8" t="s">
        <v>883</v>
      </c>
      <c r="G244" s="4" t="s">
        <v>68</v>
      </c>
      <c r="H244" s="8" t="s">
        <v>880</v>
      </c>
      <c r="I244" s="8" t="s">
        <v>884</v>
      </c>
      <c r="J244" s="8" t="s">
        <v>525</v>
      </c>
      <c r="K244" s="4" t="s">
        <v>22</v>
      </c>
      <c r="L244" s="4" t="s">
        <v>480</v>
      </c>
      <c r="M244" s="4" t="s">
        <v>481</v>
      </c>
      <c r="N244" s="4" t="s">
        <v>25</v>
      </c>
      <c r="O244" s="7" t="s">
        <v>26</v>
      </c>
      <c r="P244" s="17" t="s">
        <v>505</v>
      </c>
    </row>
    <row collapsed="false" customFormat="true" customHeight="true" hidden="false" ht="123.85" outlineLevel="0" r="245" s="7">
      <c r="A245" s="4"/>
      <c r="B245" s="4" t="s">
        <v>885</v>
      </c>
      <c r="D245" s="8" t="s">
        <v>500</v>
      </c>
      <c r="E245" s="3" t="s">
        <v>17</v>
      </c>
      <c r="F245" s="8" t="s">
        <v>886</v>
      </c>
      <c r="G245" s="4" t="s">
        <v>68</v>
      </c>
      <c r="H245" s="8" t="s">
        <v>887</v>
      </c>
      <c r="I245" s="8" t="s">
        <v>888</v>
      </c>
      <c r="J245" s="8" t="s">
        <v>504</v>
      </c>
      <c r="K245" s="4" t="s">
        <v>22</v>
      </c>
      <c r="L245" s="4" t="s">
        <v>480</v>
      </c>
      <c r="M245" s="4" t="s">
        <v>481</v>
      </c>
      <c r="N245" s="4" t="s">
        <v>25</v>
      </c>
      <c r="O245" s="7" t="s">
        <v>26</v>
      </c>
      <c r="P245" s="17" t="s">
        <v>505</v>
      </c>
    </row>
    <row collapsed="false" customFormat="true" customHeight="true" hidden="false" ht="123.85" outlineLevel="0" r="246" s="7">
      <c r="A246" s="4"/>
      <c r="B246" s="4" t="s">
        <v>889</v>
      </c>
      <c r="D246" s="8" t="s">
        <v>500</v>
      </c>
      <c r="E246" s="3" t="s">
        <v>17</v>
      </c>
      <c r="F246" s="8" t="s">
        <v>890</v>
      </c>
      <c r="G246" s="4" t="s">
        <v>68</v>
      </c>
      <c r="H246" s="8" t="s">
        <v>887</v>
      </c>
      <c r="I246" s="8" t="s">
        <v>891</v>
      </c>
      <c r="J246" s="8" t="s">
        <v>525</v>
      </c>
      <c r="K246" s="4" t="s">
        <v>22</v>
      </c>
      <c r="L246" s="4" t="s">
        <v>480</v>
      </c>
      <c r="M246" s="4" t="s">
        <v>481</v>
      </c>
      <c r="N246" s="4" t="s">
        <v>25</v>
      </c>
      <c r="O246" s="7" t="s">
        <v>26</v>
      </c>
      <c r="P246" s="17" t="s">
        <v>505</v>
      </c>
    </row>
    <row collapsed="false" customFormat="true" customHeight="true" hidden="false" ht="123.85" outlineLevel="0" r="247" s="7">
      <c r="A247" s="4"/>
      <c r="B247" s="4" t="s">
        <v>892</v>
      </c>
      <c r="D247" s="8" t="s">
        <v>500</v>
      </c>
      <c r="E247" s="3" t="s">
        <v>17</v>
      </c>
      <c r="F247" s="8" t="s">
        <v>893</v>
      </c>
      <c r="G247" s="4" t="s">
        <v>68</v>
      </c>
      <c r="H247" s="8" t="s">
        <v>894</v>
      </c>
      <c r="I247" s="8" t="s">
        <v>895</v>
      </c>
      <c r="J247" s="8" t="s">
        <v>504</v>
      </c>
      <c r="K247" s="4" t="s">
        <v>22</v>
      </c>
      <c r="L247" s="4" t="s">
        <v>480</v>
      </c>
      <c r="M247" s="4" t="s">
        <v>481</v>
      </c>
      <c r="N247" s="4" t="s">
        <v>25</v>
      </c>
      <c r="O247" s="7" t="s">
        <v>26</v>
      </c>
      <c r="P247" s="17" t="s">
        <v>505</v>
      </c>
    </row>
    <row collapsed="false" customFormat="true" customHeight="true" hidden="false" ht="123.85" outlineLevel="0" r="248" s="7">
      <c r="A248" s="4"/>
      <c r="B248" s="4" t="s">
        <v>896</v>
      </c>
      <c r="D248" s="8" t="s">
        <v>500</v>
      </c>
      <c r="E248" s="3" t="s">
        <v>17</v>
      </c>
      <c r="F248" s="8" t="s">
        <v>897</v>
      </c>
      <c r="G248" s="4" t="s">
        <v>68</v>
      </c>
      <c r="H248" s="8" t="s">
        <v>894</v>
      </c>
      <c r="I248" s="8" t="s">
        <v>898</v>
      </c>
      <c r="J248" s="8" t="s">
        <v>525</v>
      </c>
      <c r="K248" s="4" t="s">
        <v>22</v>
      </c>
      <c r="L248" s="4" t="s">
        <v>480</v>
      </c>
      <c r="M248" s="4" t="s">
        <v>481</v>
      </c>
      <c r="N248" s="4" t="s">
        <v>25</v>
      </c>
      <c r="O248" s="7" t="s">
        <v>26</v>
      </c>
      <c r="P248" s="17" t="s">
        <v>505</v>
      </c>
    </row>
    <row collapsed="false" customFormat="true" customHeight="true" hidden="false" ht="123.85" outlineLevel="0" r="249" s="7">
      <c r="A249" s="4"/>
      <c r="B249" s="4" t="s">
        <v>899</v>
      </c>
      <c r="D249" s="8" t="s">
        <v>500</v>
      </c>
      <c r="E249" s="3" t="s">
        <v>17</v>
      </c>
      <c r="F249" s="8" t="s">
        <v>900</v>
      </c>
      <c r="G249" s="4" t="s">
        <v>68</v>
      </c>
      <c r="H249" s="8" t="s">
        <v>901</v>
      </c>
      <c r="I249" s="8" t="s">
        <v>902</v>
      </c>
      <c r="J249" s="8" t="s">
        <v>504</v>
      </c>
      <c r="K249" s="4" t="s">
        <v>22</v>
      </c>
      <c r="L249" s="4" t="s">
        <v>480</v>
      </c>
      <c r="M249" s="4" t="s">
        <v>481</v>
      </c>
      <c r="N249" s="4" t="s">
        <v>25</v>
      </c>
      <c r="O249" s="7" t="s">
        <v>26</v>
      </c>
      <c r="P249" s="17" t="s">
        <v>505</v>
      </c>
    </row>
    <row collapsed="false" customFormat="true" customHeight="true" hidden="false" ht="123.85" outlineLevel="0" r="250" s="7">
      <c r="A250" s="4"/>
      <c r="B250" s="4" t="s">
        <v>903</v>
      </c>
      <c r="D250" s="8" t="s">
        <v>500</v>
      </c>
      <c r="E250" s="3" t="s">
        <v>17</v>
      </c>
      <c r="F250" s="8" t="s">
        <v>904</v>
      </c>
      <c r="G250" s="4" t="s">
        <v>68</v>
      </c>
      <c r="H250" s="8" t="s">
        <v>901</v>
      </c>
      <c r="I250" s="8" t="s">
        <v>905</v>
      </c>
      <c r="J250" s="8" t="s">
        <v>525</v>
      </c>
      <c r="K250" s="4" t="s">
        <v>22</v>
      </c>
      <c r="L250" s="4" t="s">
        <v>480</v>
      </c>
      <c r="M250" s="4" t="s">
        <v>481</v>
      </c>
      <c r="N250" s="4" t="s">
        <v>25</v>
      </c>
      <c r="O250" s="7" t="s">
        <v>26</v>
      </c>
      <c r="P250" s="17" t="s">
        <v>505</v>
      </c>
    </row>
    <row collapsed="false" customFormat="true" customHeight="true" hidden="false" ht="123.85" outlineLevel="0" r="251" s="7">
      <c r="A251" s="4"/>
      <c r="B251" s="4" t="s">
        <v>906</v>
      </c>
      <c r="D251" s="8" t="s">
        <v>500</v>
      </c>
      <c r="E251" s="3" t="s">
        <v>17</v>
      </c>
      <c r="F251" s="8" t="s">
        <v>907</v>
      </c>
      <c r="G251" s="4" t="s">
        <v>68</v>
      </c>
      <c r="H251" s="8" t="s">
        <v>908</v>
      </c>
      <c r="I251" s="8" t="s">
        <v>909</v>
      </c>
      <c r="J251" s="8" t="s">
        <v>504</v>
      </c>
      <c r="K251" s="4" t="s">
        <v>22</v>
      </c>
      <c r="L251" s="4" t="s">
        <v>480</v>
      </c>
      <c r="M251" s="4" t="s">
        <v>481</v>
      </c>
      <c r="N251" s="4" t="s">
        <v>25</v>
      </c>
      <c r="O251" s="7" t="s">
        <v>26</v>
      </c>
      <c r="P251" s="17" t="s">
        <v>505</v>
      </c>
    </row>
    <row collapsed="false" customFormat="true" customHeight="true" hidden="false" ht="123.85" outlineLevel="0" r="252" s="7">
      <c r="A252" s="4"/>
      <c r="B252" s="4" t="s">
        <v>910</v>
      </c>
      <c r="D252" s="8" t="s">
        <v>500</v>
      </c>
      <c r="E252" s="3" t="s">
        <v>17</v>
      </c>
      <c r="F252" s="8" t="s">
        <v>911</v>
      </c>
      <c r="G252" s="4" t="s">
        <v>68</v>
      </c>
      <c r="H252" s="8" t="s">
        <v>908</v>
      </c>
      <c r="I252" s="8" t="s">
        <v>912</v>
      </c>
      <c r="J252" s="8" t="s">
        <v>525</v>
      </c>
      <c r="K252" s="4" t="s">
        <v>22</v>
      </c>
      <c r="L252" s="4" t="s">
        <v>480</v>
      </c>
      <c r="M252" s="4" t="s">
        <v>481</v>
      </c>
      <c r="N252" s="4" t="s">
        <v>25</v>
      </c>
      <c r="O252" s="7" t="s">
        <v>26</v>
      </c>
      <c r="P252" s="17" t="s">
        <v>505</v>
      </c>
    </row>
    <row collapsed="false" customFormat="true" customHeight="true" hidden="false" ht="123.85" outlineLevel="0" r="253" s="7">
      <c r="A253" s="4"/>
      <c r="B253" s="4" t="s">
        <v>913</v>
      </c>
      <c r="D253" s="8" t="s">
        <v>500</v>
      </c>
      <c r="E253" s="3" t="s">
        <v>17</v>
      </c>
      <c r="F253" s="8" t="s">
        <v>914</v>
      </c>
      <c r="G253" s="4" t="s">
        <v>68</v>
      </c>
      <c r="H253" s="8" t="s">
        <v>915</v>
      </c>
      <c r="I253" s="8" t="s">
        <v>916</v>
      </c>
      <c r="J253" s="8" t="s">
        <v>504</v>
      </c>
      <c r="K253" s="4" t="s">
        <v>22</v>
      </c>
      <c r="L253" s="4" t="s">
        <v>480</v>
      </c>
      <c r="M253" s="4" t="s">
        <v>481</v>
      </c>
      <c r="N253" s="4" t="s">
        <v>25</v>
      </c>
      <c r="O253" s="7" t="s">
        <v>26</v>
      </c>
      <c r="P253" s="17" t="s">
        <v>505</v>
      </c>
    </row>
    <row collapsed="false" customFormat="true" customHeight="true" hidden="false" ht="123.85" outlineLevel="0" r="254" s="7">
      <c r="A254" s="4"/>
      <c r="B254" s="4" t="s">
        <v>917</v>
      </c>
      <c r="D254" s="8" t="s">
        <v>500</v>
      </c>
      <c r="E254" s="3" t="s">
        <v>17</v>
      </c>
      <c r="F254" s="8" t="s">
        <v>918</v>
      </c>
      <c r="G254" s="4" t="s">
        <v>68</v>
      </c>
      <c r="H254" s="8" t="s">
        <v>915</v>
      </c>
      <c r="I254" s="8" t="s">
        <v>919</v>
      </c>
      <c r="J254" s="8" t="s">
        <v>525</v>
      </c>
      <c r="K254" s="4" t="s">
        <v>22</v>
      </c>
      <c r="L254" s="4" t="s">
        <v>480</v>
      </c>
      <c r="M254" s="4" t="s">
        <v>481</v>
      </c>
      <c r="N254" s="4" t="s">
        <v>25</v>
      </c>
      <c r="O254" s="7" t="s">
        <v>26</v>
      </c>
      <c r="P254" s="17" t="s">
        <v>505</v>
      </c>
    </row>
    <row collapsed="false" customFormat="true" customHeight="true" hidden="false" ht="123.85" outlineLevel="0" r="255" s="7">
      <c r="A255" s="4"/>
      <c r="B255" s="4" t="s">
        <v>920</v>
      </c>
      <c r="D255" s="8" t="s">
        <v>500</v>
      </c>
      <c r="E255" s="3" t="s">
        <v>17</v>
      </c>
      <c r="F255" s="8" t="s">
        <v>921</v>
      </c>
      <c r="G255" s="4" t="s">
        <v>68</v>
      </c>
      <c r="H255" s="8" t="s">
        <v>922</v>
      </c>
      <c r="I255" s="8" t="s">
        <v>923</v>
      </c>
      <c r="J255" s="8" t="s">
        <v>504</v>
      </c>
      <c r="K255" s="4" t="s">
        <v>22</v>
      </c>
      <c r="L255" s="4" t="s">
        <v>480</v>
      </c>
      <c r="M255" s="4" t="s">
        <v>481</v>
      </c>
      <c r="N255" s="4" t="s">
        <v>25</v>
      </c>
      <c r="O255" s="7" t="s">
        <v>26</v>
      </c>
      <c r="P255" s="17" t="s">
        <v>505</v>
      </c>
    </row>
    <row collapsed="false" customFormat="true" customHeight="true" hidden="false" ht="123.85" outlineLevel="0" r="256" s="7">
      <c r="A256" s="4"/>
      <c r="B256" s="4" t="s">
        <v>924</v>
      </c>
      <c r="D256" s="8" t="s">
        <v>500</v>
      </c>
      <c r="E256" s="3" t="s">
        <v>17</v>
      </c>
      <c r="F256" s="8" t="s">
        <v>925</v>
      </c>
      <c r="G256" s="4" t="s">
        <v>68</v>
      </c>
      <c r="H256" s="8" t="s">
        <v>922</v>
      </c>
      <c r="I256" s="8" t="s">
        <v>926</v>
      </c>
      <c r="J256" s="8" t="s">
        <v>525</v>
      </c>
      <c r="K256" s="4" t="s">
        <v>22</v>
      </c>
      <c r="L256" s="4" t="s">
        <v>480</v>
      </c>
      <c r="M256" s="4" t="s">
        <v>481</v>
      </c>
      <c r="N256" s="4" t="s">
        <v>25</v>
      </c>
      <c r="O256" s="7" t="s">
        <v>26</v>
      </c>
      <c r="P256" s="17" t="s">
        <v>505</v>
      </c>
    </row>
    <row collapsed="false" customFormat="true" customHeight="true" hidden="false" ht="123.85" outlineLevel="0" r="257" s="7">
      <c r="A257" s="4"/>
      <c r="B257" s="4" t="s">
        <v>927</v>
      </c>
      <c r="D257" s="8" t="s">
        <v>500</v>
      </c>
      <c r="E257" s="3" t="s">
        <v>17</v>
      </c>
      <c r="F257" s="8" t="s">
        <v>928</v>
      </c>
      <c r="G257" s="4" t="s">
        <v>68</v>
      </c>
      <c r="H257" s="8" t="s">
        <v>929</v>
      </c>
      <c r="I257" s="8" t="s">
        <v>930</v>
      </c>
      <c r="J257" s="8" t="s">
        <v>504</v>
      </c>
      <c r="K257" s="4" t="s">
        <v>22</v>
      </c>
      <c r="L257" s="4" t="s">
        <v>480</v>
      </c>
      <c r="M257" s="4" t="s">
        <v>481</v>
      </c>
      <c r="N257" s="4" t="s">
        <v>25</v>
      </c>
      <c r="O257" s="7" t="s">
        <v>26</v>
      </c>
      <c r="P257" s="17" t="s">
        <v>505</v>
      </c>
    </row>
    <row collapsed="false" customFormat="true" customHeight="true" hidden="false" ht="123.85" outlineLevel="0" r="258" s="7">
      <c r="A258" s="4"/>
      <c r="B258" s="4" t="s">
        <v>931</v>
      </c>
      <c r="D258" s="8" t="s">
        <v>500</v>
      </c>
      <c r="E258" s="3" t="s">
        <v>17</v>
      </c>
      <c r="F258" s="8" t="s">
        <v>932</v>
      </c>
      <c r="G258" s="4" t="s">
        <v>68</v>
      </c>
      <c r="H258" s="8" t="s">
        <v>929</v>
      </c>
      <c r="I258" s="8" t="s">
        <v>933</v>
      </c>
      <c r="J258" s="8" t="s">
        <v>525</v>
      </c>
      <c r="K258" s="4" t="s">
        <v>22</v>
      </c>
      <c r="L258" s="4" t="s">
        <v>480</v>
      </c>
      <c r="M258" s="4" t="s">
        <v>481</v>
      </c>
      <c r="N258" s="4" t="s">
        <v>25</v>
      </c>
      <c r="O258" s="7" t="s">
        <v>26</v>
      </c>
      <c r="P258" s="17" t="s">
        <v>505</v>
      </c>
    </row>
    <row collapsed="false" customFormat="true" customHeight="true" hidden="false" ht="123.85" outlineLevel="0" r="259" s="7">
      <c r="A259" s="4"/>
      <c r="B259" s="4" t="s">
        <v>934</v>
      </c>
      <c r="D259" s="8" t="s">
        <v>500</v>
      </c>
      <c r="E259" s="3" t="s">
        <v>17</v>
      </c>
      <c r="F259" s="8" t="s">
        <v>935</v>
      </c>
      <c r="G259" s="4" t="s">
        <v>68</v>
      </c>
      <c r="H259" s="8" t="s">
        <v>936</v>
      </c>
      <c r="I259" s="8" t="s">
        <v>937</v>
      </c>
      <c r="J259" s="8" t="s">
        <v>504</v>
      </c>
      <c r="K259" s="4" t="s">
        <v>22</v>
      </c>
      <c r="L259" s="4" t="s">
        <v>480</v>
      </c>
      <c r="M259" s="4" t="s">
        <v>481</v>
      </c>
      <c r="N259" s="4" t="s">
        <v>25</v>
      </c>
      <c r="O259" s="7" t="s">
        <v>26</v>
      </c>
      <c r="P259" s="17" t="s">
        <v>505</v>
      </c>
    </row>
    <row collapsed="false" customFormat="true" customHeight="true" hidden="false" ht="123.85" outlineLevel="0" r="260" s="7">
      <c r="A260" s="4"/>
      <c r="B260" s="4" t="s">
        <v>938</v>
      </c>
      <c r="D260" s="8" t="s">
        <v>500</v>
      </c>
      <c r="E260" s="3" t="s">
        <v>17</v>
      </c>
      <c r="F260" s="8" t="s">
        <v>939</v>
      </c>
      <c r="G260" s="4" t="s">
        <v>68</v>
      </c>
      <c r="H260" s="8" t="s">
        <v>936</v>
      </c>
      <c r="I260" s="8" t="s">
        <v>940</v>
      </c>
      <c r="J260" s="8" t="s">
        <v>525</v>
      </c>
      <c r="K260" s="4" t="s">
        <v>22</v>
      </c>
      <c r="L260" s="4" t="s">
        <v>480</v>
      </c>
      <c r="M260" s="4" t="s">
        <v>481</v>
      </c>
      <c r="N260" s="4" t="s">
        <v>25</v>
      </c>
      <c r="O260" s="7" t="s">
        <v>26</v>
      </c>
      <c r="P260" s="17" t="s">
        <v>505</v>
      </c>
    </row>
    <row collapsed="false" customFormat="true" customHeight="true" hidden="false" ht="123.85" outlineLevel="0" r="261" s="7">
      <c r="A261" s="4"/>
      <c r="B261" s="4" t="s">
        <v>941</v>
      </c>
      <c r="D261" s="8" t="s">
        <v>500</v>
      </c>
      <c r="E261" s="3" t="s">
        <v>17</v>
      </c>
      <c r="F261" s="8" t="s">
        <v>942</v>
      </c>
      <c r="G261" s="4" t="s">
        <v>68</v>
      </c>
      <c r="H261" s="8" t="s">
        <v>943</v>
      </c>
      <c r="I261" s="8" t="s">
        <v>944</v>
      </c>
      <c r="J261" s="8" t="s">
        <v>504</v>
      </c>
      <c r="K261" s="4" t="s">
        <v>22</v>
      </c>
      <c r="L261" s="4" t="s">
        <v>480</v>
      </c>
      <c r="M261" s="4" t="s">
        <v>481</v>
      </c>
      <c r="N261" s="4" t="s">
        <v>25</v>
      </c>
      <c r="O261" s="7" t="s">
        <v>26</v>
      </c>
      <c r="P261" s="17" t="s">
        <v>505</v>
      </c>
    </row>
    <row collapsed="false" customFormat="true" customHeight="true" hidden="false" ht="123.85" outlineLevel="0" r="262" s="7">
      <c r="A262" s="4"/>
      <c r="B262" s="4" t="s">
        <v>945</v>
      </c>
      <c r="D262" s="8" t="s">
        <v>500</v>
      </c>
      <c r="E262" s="3" t="s">
        <v>17</v>
      </c>
      <c r="F262" s="8" t="s">
        <v>946</v>
      </c>
      <c r="G262" s="4" t="s">
        <v>68</v>
      </c>
      <c r="H262" s="8" t="s">
        <v>943</v>
      </c>
      <c r="I262" s="8" t="s">
        <v>947</v>
      </c>
      <c r="J262" s="8" t="s">
        <v>525</v>
      </c>
      <c r="K262" s="4" t="s">
        <v>22</v>
      </c>
      <c r="L262" s="4" t="s">
        <v>480</v>
      </c>
      <c r="M262" s="4" t="s">
        <v>481</v>
      </c>
      <c r="N262" s="4" t="s">
        <v>25</v>
      </c>
      <c r="O262" s="7" t="s">
        <v>26</v>
      </c>
      <c r="P262" s="17" t="s">
        <v>505</v>
      </c>
    </row>
    <row collapsed="false" customFormat="true" customHeight="true" hidden="false" ht="123.85" outlineLevel="0" r="263" s="7">
      <c r="A263" s="4"/>
      <c r="B263" s="4" t="s">
        <v>948</v>
      </c>
      <c r="D263" s="8" t="s">
        <v>500</v>
      </c>
      <c r="E263" s="3" t="s">
        <v>17</v>
      </c>
      <c r="F263" s="8" t="s">
        <v>949</v>
      </c>
      <c r="G263" s="4" t="s">
        <v>68</v>
      </c>
      <c r="H263" s="8" t="s">
        <v>950</v>
      </c>
      <c r="I263" s="8" t="s">
        <v>951</v>
      </c>
      <c r="J263" s="8" t="s">
        <v>504</v>
      </c>
      <c r="K263" s="4" t="s">
        <v>22</v>
      </c>
      <c r="L263" s="4" t="s">
        <v>480</v>
      </c>
      <c r="M263" s="4" t="s">
        <v>481</v>
      </c>
      <c r="N263" s="4" t="s">
        <v>25</v>
      </c>
      <c r="O263" s="7" t="s">
        <v>26</v>
      </c>
      <c r="P263" s="17" t="s">
        <v>505</v>
      </c>
    </row>
    <row collapsed="false" customFormat="true" customHeight="true" hidden="false" ht="123.85" outlineLevel="0" r="264" s="7">
      <c r="A264" s="4"/>
      <c r="B264" s="4" t="s">
        <v>952</v>
      </c>
      <c r="D264" s="8" t="s">
        <v>500</v>
      </c>
      <c r="E264" s="3" t="s">
        <v>17</v>
      </c>
      <c r="F264" s="8" t="s">
        <v>953</v>
      </c>
      <c r="G264" s="4" t="s">
        <v>68</v>
      </c>
      <c r="H264" s="8" t="s">
        <v>950</v>
      </c>
      <c r="I264" s="8" t="s">
        <v>954</v>
      </c>
      <c r="J264" s="8" t="s">
        <v>525</v>
      </c>
      <c r="K264" s="4" t="s">
        <v>22</v>
      </c>
      <c r="L264" s="4" t="s">
        <v>480</v>
      </c>
      <c r="M264" s="4" t="s">
        <v>481</v>
      </c>
      <c r="N264" s="4" t="s">
        <v>25</v>
      </c>
      <c r="O264" s="7" t="s">
        <v>26</v>
      </c>
      <c r="P264" s="17" t="s">
        <v>505</v>
      </c>
    </row>
    <row collapsed="false" customFormat="true" customHeight="true" hidden="false" ht="123.85" outlineLevel="0" r="265" s="7">
      <c r="A265" s="4"/>
      <c r="B265" s="4" t="s">
        <v>955</v>
      </c>
      <c r="D265" s="8" t="s">
        <v>500</v>
      </c>
      <c r="E265" s="3" t="s">
        <v>17</v>
      </c>
      <c r="F265" s="8" t="s">
        <v>956</v>
      </c>
      <c r="G265" s="4" t="s">
        <v>68</v>
      </c>
      <c r="H265" s="8" t="s">
        <v>957</v>
      </c>
      <c r="I265" s="8" t="s">
        <v>958</v>
      </c>
      <c r="J265" s="8" t="s">
        <v>504</v>
      </c>
      <c r="K265" s="4" t="s">
        <v>22</v>
      </c>
      <c r="L265" s="4" t="s">
        <v>480</v>
      </c>
      <c r="M265" s="4" t="s">
        <v>481</v>
      </c>
      <c r="N265" s="4" t="s">
        <v>25</v>
      </c>
      <c r="O265" s="7" t="s">
        <v>26</v>
      </c>
      <c r="P265" s="17" t="s">
        <v>505</v>
      </c>
    </row>
    <row collapsed="false" customFormat="true" customHeight="true" hidden="false" ht="123.85" outlineLevel="0" r="266" s="7">
      <c r="A266" s="4"/>
      <c r="B266" s="4" t="s">
        <v>959</v>
      </c>
      <c r="D266" s="8" t="s">
        <v>500</v>
      </c>
      <c r="E266" s="3" t="s">
        <v>17</v>
      </c>
      <c r="F266" s="8" t="s">
        <v>960</v>
      </c>
      <c r="G266" s="4" t="s">
        <v>68</v>
      </c>
      <c r="H266" s="8" t="s">
        <v>957</v>
      </c>
      <c r="I266" s="8" t="s">
        <v>961</v>
      </c>
      <c r="J266" s="8" t="s">
        <v>525</v>
      </c>
      <c r="K266" s="4" t="s">
        <v>22</v>
      </c>
      <c r="L266" s="4" t="s">
        <v>480</v>
      </c>
      <c r="M266" s="4" t="s">
        <v>481</v>
      </c>
      <c r="N266" s="4" t="s">
        <v>25</v>
      </c>
      <c r="O266" s="7" t="s">
        <v>26</v>
      </c>
      <c r="P266" s="17" t="s">
        <v>505</v>
      </c>
    </row>
    <row collapsed="false" customFormat="true" customHeight="true" hidden="false" ht="123.85" outlineLevel="0" r="267" s="7">
      <c r="A267" s="4"/>
      <c r="B267" s="4" t="s">
        <v>962</v>
      </c>
      <c r="D267" s="8" t="s">
        <v>500</v>
      </c>
      <c r="E267" s="3" t="s">
        <v>17</v>
      </c>
      <c r="F267" s="8" t="s">
        <v>963</v>
      </c>
      <c r="G267" s="4" t="s">
        <v>68</v>
      </c>
      <c r="H267" s="8" t="s">
        <v>964</v>
      </c>
      <c r="I267" s="8" t="s">
        <v>965</v>
      </c>
      <c r="J267" s="8" t="s">
        <v>504</v>
      </c>
      <c r="K267" s="4" t="s">
        <v>22</v>
      </c>
      <c r="L267" s="4" t="s">
        <v>480</v>
      </c>
      <c r="M267" s="4" t="s">
        <v>481</v>
      </c>
      <c r="N267" s="4" t="s">
        <v>25</v>
      </c>
      <c r="O267" s="7" t="s">
        <v>26</v>
      </c>
      <c r="P267" s="17" t="s">
        <v>505</v>
      </c>
    </row>
    <row collapsed="false" customFormat="true" customHeight="true" hidden="false" ht="123.85" outlineLevel="0" r="268" s="7">
      <c r="A268" s="4"/>
      <c r="B268" s="4" t="s">
        <v>966</v>
      </c>
      <c r="D268" s="8" t="s">
        <v>500</v>
      </c>
      <c r="E268" s="3" t="s">
        <v>17</v>
      </c>
      <c r="F268" s="8" t="s">
        <v>967</v>
      </c>
      <c r="G268" s="4" t="s">
        <v>68</v>
      </c>
      <c r="H268" s="8" t="s">
        <v>964</v>
      </c>
      <c r="I268" s="8" t="s">
        <v>968</v>
      </c>
      <c r="J268" s="8" t="s">
        <v>525</v>
      </c>
      <c r="K268" s="4" t="s">
        <v>22</v>
      </c>
      <c r="L268" s="4" t="s">
        <v>480</v>
      </c>
      <c r="M268" s="4" t="s">
        <v>481</v>
      </c>
      <c r="N268" s="4" t="s">
        <v>25</v>
      </c>
      <c r="O268" s="7" t="s">
        <v>26</v>
      </c>
      <c r="P268" s="17" t="s">
        <v>505</v>
      </c>
    </row>
    <row collapsed="false" customFormat="true" customHeight="true" hidden="false" ht="97" outlineLevel="0" r="269" s="7">
      <c r="A269" s="4"/>
      <c r="B269" s="4" t="s">
        <v>969</v>
      </c>
      <c r="D269" s="8" t="s">
        <v>732</v>
      </c>
      <c r="E269" s="3" t="s">
        <v>17</v>
      </c>
      <c r="F269" s="8" t="s">
        <v>970</v>
      </c>
      <c r="G269" s="4" t="s">
        <v>68</v>
      </c>
      <c r="H269" s="8" t="s">
        <v>971</v>
      </c>
      <c r="I269" s="8" t="s">
        <v>972</v>
      </c>
      <c r="J269" s="8" t="s">
        <v>525</v>
      </c>
      <c r="K269" s="4" t="s">
        <v>22</v>
      </c>
      <c r="L269" s="4" t="s">
        <v>480</v>
      </c>
      <c r="M269" s="4" t="s">
        <v>481</v>
      </c>
      <c r="N269" s="4" t="s">
        <v>25</v>
      </c>
      <c r="O269" s="7" t="s">
        <v>26</v>
      </c>
      <c r="P269" s="17" t="s">
        <v>505</v>
      </c>
    </row>
    <row collapsed="false" customFormat="true" customHeight="true" hidden="false" ht="97" outlineLevel="0" r="270" s="7">
      <c r="A270" s="4"/>
      <c r="B270" s="4" t="s">
        <v>973</v>
      </c>
      <c r="D270" s="8" t="s">
        <v>500</v>
      </c>
      <c r="E270" s="3" t="s">
        <v>17</v>
      </c>
      <c r="F270" s="8" t="s">
        <v>974</v>
      </c>
      <c r="G270" s="4" t="s">
        <v>68</v>
      </c>
      <c r="H270" s="8" t="s">
        <v>975</v>
      </c>
      <c r="I270" s="8" t="s">
        <v>976</v>
      </c>
      <c r="J270" s="8" t="s">
        <v>977</v>
      </c>
      <c r="K270" s="4" t="s">
        <v>22</v>
      </c>
      <c r="L270" s="4" t="s">
        <v>480</v>
      </c>
      <c r="M270" s="4" t="s">
        <v>481</v>
      </c>
      <c r="N270" s="4" t="s">
        <v>25</v>
      </c>
      <c r="O270" s="7" t="s">
        <v>26</v>
      </c>
      <c r="P270" s="17" t="s">
        <v>505</v>
      </c>
    </row>
    <row collapsed="false" customFormat="true" customHeight="true" hidden="false" ht="97" outlineLevel="0" r="271" s="7">
      <c r="A271" s="4"/>
      <c r="B271" s="4" t="s">
        <v>978</v>
      </c>
      <c r="D271" s="8" t="s">
        <v>500</v>
      </c>
      <c r="E271" s="3" t="s">
        <v>17</v>
      </c>
      <c r="F271" s="8" t="s">
        <v>974</v>
      </c>
      <c r="G271" s="4" t="s">
        <v>68</v>
      </c>
      <c r="H271" s="8" t="s">
        <v>975</v>
      </c>
      <c r="I271" s="8" t="s">
        <v>979</v>
      </c>
      <c r="J271" s="8" t="s">
        <v>525</v>
      </c>
      <c r="K271" s="4" t="s">
        <v>22</v>
      </c>
      <c r="L271" s="4" t="s">
        <v>480</v>
      </c>
      <c r="M271" s="4" t="s">
        <v>481</v>
      </c>
      <c r="N271" s="4" t="s">
        <v>25</v>
      </c>
      <c r="O271" s="7" t="s">
        <v>26</v>
      </c>
      <c r="P271" s="17" t="s">
        <v>505</v>
      </c>
    </row>
    <row collapsed="false" customFormat="true" customHeight="true" hidden="false" ht="97" outlineLevel="0" r="272" s="7">
      <c r="A272" s="4"/>
      <c r="B272" s="4" t="s">
        <v>980</v>
      </c>
      <c r="D272" s="8" t="s">
        <v>500</v>
      </c>
      <c r="E272" s="3" t="s">
        <v>17</v>
      </c>
      <c r="F272" s="8" t="s">
        <v>981</v>
      </c>
      <c r="G272" s="4" t="s">
        <v>68</v>
      </c>
      <c r="H272" s="8" t="s">
        <v>982</v>
      </c>
      <c r="I272" s="8" t="s">
        <v>983</v>
      </c>
      <c r="J272" s="8" t="s">
        <v>977</v>
      </c>
      <c r="K272" s="4" t="s">
        <v>22</v>
      </c>
      <c r="L272" s="4" t="s">
        <v>480</v>
      </c>
      <c r="M272" s="4" t="s">
        <v>481</v>
      </c>
      <c r="N272" s="4" t="s">
        <v>25</v>
      </c>
      <c r="O272" s="7" t="s">
        <v>26</v>
      </c>
      <c r="P272" s="17" t="s">
        <v>505</v>
      </c>
    </row>
    <row collapsed="false" customFormat="true" customHeight="true" hidden="false" ht="97" outlineLevel="0" r="273" s="7">
      <c r="A273" s="4"/>
      <c r="B273" s="4" t="s">
        <v>984</v>
      </c>
      <c r="D273" s="8" t="s">
        <v>500</v>
      </c>
      <c r="E273" s="3" t="s">
        <v>17</v>
      </c>
      <c r="F273" s="8" t="s">
        <v>985</v>
      </c>
      <c r="G273" s="4" t="s">
        <v>68</v>
      </c>
      <c r="H273" s="8" t="s">
        <v>982</v>
      </c>
      <c r="I273" s="8" t="s">
        <v>986</v>
      </c>
      <c r="J273" s="8" t="s">
        <v>525</v>
      </c>
      <c r="K273" s="4" t="s">
        <v>22</v>
      </c>
      <c r="L273" s="4" t="s">
        <v>480</v>
      </c>
      <c r="M273" s="4" t="s">
        <v>481</v>
      </c>
      <c r="N273" s="4" t="s">
        <v>25</v>
      </c>
      <c r="O273" s="7" t="s">
        <v>26</v>
      </c>
      <c r="P273" s="17" t="s">
        <v>505</v>
      </c>
    </row>
    <row collapsed="false" customFormat="true" customHeight="true" hidden="false" ht="97" outlineLevel="0" r="274" s="7">
      <c r="A274" s="4"/>
      <c r="B274" s="4" t="s">
        <v>987</v>
      </c>
      <c r="D274" s="8" t="s">
        <v>500</v>
      </c>
      <c r="E274" s="3" t="s">
        <v>17</v>
      </c>
      <c r="F274" s="8" t="s">
        <v>988</v>
      </c>
      <c r="G274" s="4" t="s">
        <v>68</v>
      </c>
      <c r="H274" s="8" t="s">
        <v>989</v>
      </c>
      <c r="I274" s="8" t="s">
        <v>990</v>
      </c>
      <c r="J274" s="8" t="s">
        <v>977</v>
      </c>
      <c r="K274" s="4" t="s">
        <v>22</v>
      </c>
      <c r="L274" s="4" t="s">
        <v>480</v>
      </c>
      <c r="M274" s="4" t="s">
        <v>481</v>
      </c>
      <c r="N274" s="4" t="s">
        <v>25</v>
      </c>
      <c r="O274" s="7" t="s">
        <v>26</v>
      </c>
      <c r="P274" s="17" t="s">
        <v>505</v>
      </c>
    </row>
    <row collapsed="false" customFormat="true" customHeight="true" hidden="false" ht="97" outlineLevel="0" r="275" s="7">
      <c r="A275" s="4"/>
      <c r="B275" s="4" t="s">
        <v>991</v>
      </c>
      <c r="D275" s="8" t="s">
        <v>500</v>
      </c>
      <c r="E275" s="3" t="s">
        <v>17</v>
      </c>
      <c r="F275" s="8" t="s">
        <v>992</v>
      </c>
      <c r="G275" s="4" t="s">
        <v>68</v>
      </c>
      <c r="H275" s="8" t="s">
        <v>989</v>
      </c>
      <c r="I275" s="8" t="s">
        <v>993</v>
      </c>
      <c r="J275" s="8" t="s">
        <v>525</v>
      </c>
      <c r="K275" s="4" t="s">
        <v>22</v>
      </c>
      <c r="L275" s="4" t="s">
        <v>480</v>
      </c>
      <c r="M275" s="4" t="s">
        <v>481</v>
      </c>
      <c r="N275" s="4" t="s">
        <v>25</v>
      </c>
      <c r="O275" s="7" t="s">
        <v>26</v>
      </c>
      <c r="P275" s="17" t="s">
        <v>505</v>
      </c>
    </row>
    <row collapsed="false" customFormat="true" customHeight="true" hidden="false" ht="97" outlineLevel="0" r="276" s="7">
      <c r="A276" s="4"/>
      <c r="B276" s="4" t="s">
        <v>994</v>
      </c>
      <c r="D276" s="8" t="s">
        <v>500</v>
      </c>
      <c r="E276" s="3" t="s">
        <v>17</v>
      </c>
      <c r="F276" s="8" t="s">
        <v>995</v>
      </c>
      <c r="G276" s="4" t="s">
        <v>68</v>
      </c>
      <c r="H276" s="8" t="s">
        <v>996</v>
      </c>
      <c r="I276" s="8" t="s">
        <v>997</v>
      </c>
      <c r="J276" s="8" t="s">
        <v>977</v>
      </c>
      <c r="K276" s="4" t="s">
        <v>22</v>
      </c>
      <c r="L276" s="4" t="s">
        <v>480</v>
      </c>
      <c r="M276" s="4" t="s">
        <v>481</v>
      </c>
      <c r="N276" s="4" t="s">
        <v>25</v>
      </c>
      <c r="O276" s="7" t="s">
        <v>26</v>
      </c>
      <c r="P276" s="17" t="s">
        <v>505</v>
      </c>
    </row>
    <row collapsed="false" customFormat="true" customHeight="true" hidden="false" ht="97" outlineLevel="0" r="277" s="7">
      <c r="A277" s="4"/>
      <c r="B277" s="4" t="s">
        <v>998</v>
      </c>
      <c r="D277" s="8" t="s">
        <v>500</v>
      </c>
      <c r="E277" s="3" t="s">
        <v>17</v>
      </c>
      <c r="F277" s="8" t="s">
        <v>999</v>
      </c>
      <c r="G277" s="4" t="s">
        <v>68</v>
      </c>
      <c r="H277" s="8" t="s">
        <v>996</v>
      </c>
      <c r="I277" s="8" t="s">
        <v>1000</v>
      </c>
      <c r="J277" s="8" t="s">
        <v>525</v>
      </c>
      <c r="K277" s="4" t="s">
        <v>22</v>
      </c>
      <c r="L277" s="4" t="s">
        <v>480</v>
      </c>
      <c r="M277" s="4" t="s">
        <v>481</v>
      </c>
      <c r="N277" s="4" t="s">
        <v>25</v>
      </c>
      <c r="O277" s="7" t="s">
        <v>26</v>
      </c>
      <c r="P277" s="17" t="s">
        <v>505</v>
      </c>
    </row>
    <row collapsed="false" customFormat="true" customHeight="true" hidden="false" ht="97" outlineLevel="0" r="278" s="7">
      <c r="A278" s="4"/>
      <c r="B278" s="4" t="s">
        <v>1001</v>
      </c>
      <c r="D278" s="8" t="s">
        <v>500</v>
      </c>
      <c r="E278" s="3" t="s">
        <v>17</v>
      </c>
      <c r="F278" s="8" t="s">
        <v>1002</v>
      </c>
      <c r="G278" s="4" t="s">
        <v>68</v>
      </c>
      <c r="H278" s="8" t="s">
        <v>1003</v>
      </c>
      <c r="I278" s="8" t="s">
        <v>1004</v>
      </c>
      <c r="J278" s="8" t="s">
        <v>977</v>
      </c>
      <c r="K278" s="4" t="s">
        <v>22</v>
      </c>
      <c r="L278" s="4" t="s">
        <v>480</v>
      </c>
      <c r="M278" s="4" t="s">
        <v>481</v>
      </c>
      <c r="N278" s="4" t="s">
        <v>25</v>
      </c>
      <c r="O278" s="7" t="s">
        <v>26</v>
      </c>
      <c r="P278" s="17" t="s">
        <v>505</v>
      </c>
    </row>
    <row collapsed="false" customFormat="true" customHeight="true" hidden="false" ht="97" outlineLevel="0" r="279" s="7">
      <c r="A279" s="4"/>
      <c r="B279" s="4" t="s">
        <v>1005</v>
      </c>
      <c r="D279" s="8" t="s">
        <v>500</v>
      </c>
      <c r="E279" s="3" t="s">
        <v>17</v>
      </c>
      <c r="F279" s="8" t="s">
        <v>1006</v>
      </c>
      <c r="G279" s="4" t="s">
        <v>68</v>
      </c>
      <c r="H279" s="8" t="s">
        <v>1003</v>
      </c>
      <c r="I279" s="8" t="s">
        <v>1007</v>
      </c>
      <c r="J279" s="8" t="s">
        <v>525</v>
      </c>
      <c r="K279" s="4" t="s">
        <v>22</v>
      </c>
      <c r="L279" s="4" t="s">
        <v>480</v>
      </c>
      <c r="M279" s="4" t="s">
        <v>481</v>
      </c>
      <c r="N279" s="4" t="s">
        <v>25</v>
      </c>
      <c r="O279" s="7" t="s">
        <v>26</v>
      </c>
      <c r="P279" s="17" t="s">
        <v>505</v>
      </c>
    </row>
    <row collapsed="false" customFormat="true" customHeight="true" hidden="false" ht="97" outlineLevel="0" r="280" s="7">
      <c r="A280" s="4"/>
      <c r="B280" s="4" t="s">
        <v>1008</v>
      </c>
      <c r="D280" s="8" t="s">
        <v>500</v>
      </c>
      <c r="E280" s="3" t="s">
        <v>17</v>
      </c>
      <c r="F280" s="8" t="s">
        <v>1009</v>
      </c>
      <c r="G280" s="4" t="s">
        <v>68</v>
      </c>
      <c r="H280" s="8" t="s">
        <v>1010</v>
      </c>
      <c r="I280" s="8" t="s">
        <v>1011</v>
      </c>
      <c r="J280" s="8" t="s">
        <v>977</v>
      </c>
      <c r="K280" s="4" t="s">
        <v>22</v>
      </c>
      <c r="L280" s="4" t="s">
        <v>480</v>
      </c>
      <c r="M280" s="4" t="s">
        <v>481</v>
      </c>
      <c r="N280" s="4" t="s">
        <v>25</v>
      </c>
      <c r="O280" s="7" t="s">
        <v>26</v>
      </c>
      <c r="P280" s="17" t="s">
        <v>505</v>
      </c>
    </row>
    <row collapsed="false" customFormat="true" customHeight="true" hidden="false" ht="97" outlineLevel="0" r="281" s="7">
      <c r="A281" s="4"/>
      <c r="B281" s="4" t="s">
        <v>1012</v>
      </c>
      <c r="D281" s="8" t="s">
        <v>500</v>
      </c>
      <c r="E281" s="3" t="s">
        <v>17</v>
      </c>
      <c r="F281" s="8" t="s">
        <v>1013</v>
      </c>
      <c r="G281" s="4" t="s">
        <v>68</v>
      </c>
      <c r="H281" s="8" t="s">
        <v>1010</v>
      </c>
      <c r="I281" s="8" t="s">
        <v>1014</v>
      </c>
      <c r="J281" s="8" t="s">
        <v>525</v>
      </c>
      <c r="K281" s="4" t="s">
        <v>22</v>
      </c>
      <c r="L281" s="4" t="s">
        <v>480</v>
      </c>
      <c r="M281" s="4" t="s">
        <v>481</v>
      </c>
      <c r="N281" s="4" t="s">
        <v>25</v>
      </c>
      <c r="O281" s="7" t="s">
        <v>26</v>
      </c>
      <c r="P281" s="17" t="s">
        <v>505</v>
      </c>
    </row>
    <row collapsed="false" customFormat="true" customHeight="true" hidden="false" ht="97" outlineLevel="0" r="282" s="7">
      <c r="A282" s="4"/>
      <c r="B282" s="4" t="s">
        <v>1015</v>
      </c>
      <c r="D282" s="8" t="s">
        <v>500</v>
      </c>
      <c r="E282" s="3" t="s">
        <v>17</v>
      </c>
      <c r="F282" s="8" t="s">
        <v>1016</v>
      </c>
      <c r="G282" s="4" t="s">
        <v>68</v>
      </c>
      <c r="H282" s="8" t="s">
        <v>1017</v>
      </c>
      <c r="I282" s="8" t="s">
        <v>1018</v>
      </c>
      <c r="J282" s="8" t="s">
        <v>977</v>
      </c>
      <c r="K282" s="4" t="s">
        <v>22</v>
      </c>
      <c r="L282" s="4" t="s">
        <v>480</v>
      </c>
      <c r="M282" s="4" t="s">
        <v>481</v>
      </c>
      <c r="N282" s="4" t="s">
        <v>25</v>
      </c>
      <c r="O282" s="7" t="s">
        <v>26</v>
      </c>
      <c r="P282" s="17" t="s">
        <v>505</v>
      </c>
    </row>
    <row collapsed="false" customFormat="true" customHeight="true" hidden="false" ht="97" outlineLevel="0" r="283" s="7">
      <c r="A283" s="4"/>
      <c r="B283" s="4" t="s">
        <v>1019</v>
      </c>
      <c r="D283" s="8" t="s">
        <v>500</v>
      </c>
      <c r="E283" s="3" t="s">
        <v>17</v>
      </c>
      <c r="F283" s="8" t="s">
        <v>1020</v>
      </c>
      <c r="G283" s="4" t="s">
        <v>68</v>
      </c>
      <c r="H283" s="8" t="s">
        <v>1017</v>
      </c>
      <c r="I283" s="8" t="s">
        <v>1021</v>
      </c>
      <c r="J283" s="8" t="s">
        <v>525</v>
      </c>
      <c r="K283" s="4" t="s">
        <v>22</v>
      </c>
      <c r="L283" s="4" t="s">
        <v>480</v>
      </c>
      <c r="M283" s="4" t="s">
        <v>481</v>
      </c>
      <c r="N283" s="4" t="s">
        <v>25</v>
      </c>
      <c r="O283" s="7" t="s">
        <v>26</v>
      </c>
      <c r="P283" s="17" t="s">
        <v>505</v>
      </c>
    </row>
    <row collapsed="false" customFormat="true" customHeight="true" hidden="false" ht="97" outlineLevel="0" r="284" s="7">
      <c r="A284" s="4"/>
      <c r="B284" s="4" t="s">
        <v>1022</v>
      </c>
      <c r="D284" s="8" t="s">
        <v>500</v>
      </c>
      <c r="E284" s="3" t="s">
        <v>17</v>
      </c>
      <c r="F284" s="8" t="s">
        <v>1023</v>
      </c>
      <c r="G284" s="4" t="s">
        <v>68</v>
      </c>
      <c r="H284" s="8" t="s">
        <v>1024</v>
      </c>
      <c r="I284" s="8" t="s">
        <v>1025</v>
      </c>
      <c r="J284" s="8" t="s">
        <v>977</v>
      </c>
      <c r="K284" s="4" t="s">
        <v>22</v>
      </c>
      <c r="L284" s="4" t="s">
        <v>480</v>
      </c>
      <c r="M284" s="4" t="s">
        <v>481</v>
      </c>
      <c r="N284" s="4" t="s">
        <v>25</v>
      </c>
      <c r="O284" s="7" t="s">
        <v>26</v>
      </c>
      <c r="P284" s="17" t="s">
        <v>505</v>
      </c>
    </row>
    <row collapsed="false" customFormat="true" customHeight="true" hidden="false" ht="97" outlineLevel="0" r="285" s="7">
      <c r="A285" s="4"/>
      <c r="B285" s="4" t="s">
        <v>1026</v>
      </c>
      <c r="D285" s="8" t="s">
        <v>500</v>
      </c>
      <c r="E285" s="3" t="s">
        <v>17</v>
      </c>
      <c r="F285" s="8" t="s">
        <v>1027</v>
      </c>
      <c r="G285" s="4" t="s">
        <v>68</v>
      </c>
      <c r="H285" s="8" t="s">
        <v>1024</v>
      </c>
      <c r="I285" s="8" t="s">
        <v>1028</v>
      </c>
      <c r="J285" s="8" t="s">
        <v>525</v>
      </c>
      <c r="K285" s="4" t="s">
        <v>22</v>
      </c>
      <c r="L285" s="4" t="s">
        <v>480</v>
      </c>
      <c r="M285" s="4" t="s">
        <v>481</v>
      </c>
      <c r="N285" s="4" t="s">
        <v>25</v>
      </c>
      <c r="O285" s="7" t="s">
        <v>26</v>
      </c>
      <c r="P285" s="17" t="s">
        <v>505</v>
      </c>
    </row>
    <row collapsed="false" customFormat="true" customHeight="true" hidden="false" ht="97" outlineLevel="0" r="286" s="7">
      <c r="A286" s="4"/>
      <c r="B286" s="4" t="s">
        <v>1029</v>
      </c>
      <c r="D286" s="8" t="s">
        <v>500</v>
      </c>
      <c r="E286" s="3" t="s">
        <v>17</v>
      </c>
      <c r="F286" s="8" t="s">
        <v>1030</v>
      </c>
      <c r="G286" s="4" t="s">
        <v>68</v>
      </c>
      <c r="H286" s="8" t="s">
        <v>1031</v>
      </c>
      <c r="I286" s="8" t="s">
        <v>1032</v>
      </c>
      <c r="J286" s="8" t="s">
        <v>977</v>
      </c>
      <c r="K286" s="4" t="s">
        <v>22</v>
      </c>
      <c r="L286" s="4" t="s">
        <v>480</v>
      </c>
      <c r="M286" s="4" t="s">
        <v>481</v>
      </c>
      <c r="N286" s="4" t="s">
        <v>25</v>
      </c>
      <c r="O286" s="7" t="s">
        <v>26</v>
      </c>
      <c r="P286" s="17" t="s">
        <v>505</v>
      </c>
    </row>
    <row collapsed="false" customFormat="true" customHeight="true" hidden="false" ht="97" outlineLevel="0" r="287" s="7">
      <c r="A287" s="4"/>
      <c r="B287" s="4" t="s">
        <v>1033</v>
      </c>
      <c r="D287" s="8" t="s">
        <v>500</v>
      </c>
      <c r="E287" s="3" t="s">
        <v>17</v>
      </c>
      <c r="F287" s="8" t="s">
        <v>1034</v>
      </c>
      <c r="G287" s="4" t="s">
        <v>68</v>
      </c>
      <c r="H287" s="8" t="s">
        <v>1031</v>
      </c>
      <c r="I287" s="8" t="s">
        <v>1035</v>
      </c>
      <c r="J287" s="8" t="s">
        <v>525</v>
      </c>
      <c r="K287" s="4" t="s">
        <v>22</v>
      </c>
      <c r="L287" s="4" t="s">
        <v>480</v>
      </c>
      <c r="M287" s="4" t="s">
        <v>481</v>
      </c>
      <c r="N287" s="4" t="s">
        <v>25</v>
      </c>
      <c r="O287" s="7" t="s">
        <v>26</v>
      </c>
      <c r="P287" s="17" t="s">
        <v>505</v>
      </c>
    </row>
    <row collapsed="false" customFormat="true" customHeight="true" hidden="false" ht="97" outlineLevel="0" r="288" s="7">
      <c r="A288" s="4"/>
      <c r="B288" s="4" t="s">
        <v>1036</v>
      </c>
      <c r="D288" s="8" t="s">
        <v>500</v>
      </c>
      <c r="E288" s="3" t="s">
        <v>17</v>
      </c>
      <c r="F288" s="8" t="s">
        <v>1037</v>
      </c>
      <c r="G288" s="4" t="s">
        <v>68</v>
      </c>
      <c r="H288" s="8" t="s">
        <v>1038</v>
      </c>
      <c r="I288" s="8" t="s">
        <v>1039</v>
      </c>
      <c r="J288" s="8" t="s">
        <v>977</v>
      </c>
      <c r="K288" s="4" t="s">
        <v>22</v>
      </c>
      <c r="L288" s="4" t="s">
        <v>480</v>
      </c>
      <c r="M288" s="4" t="s">
        <v>481</v>
      </c>
      <c r="N288" s="4" t="s">
        <v>25</v>
      </c>
      <c r="O288" s="7" t="s">
        <v>26</v>
      </c>
      <c r="P288" s="17" t="s">
        <v>505</v>
      </c>
    </row>
    <row collapsed="false" customFormat="true" customHeight="true" hidden="false" ht="97" outlineLevel="0" r="289" s="7">
      <c r="A289" s="4"/>
      <c r="B289" s="4" t="s">
        <v>1040</v>
      </c>
      <c r="D289" s="8" t="s">
        <v>500</v>
      </c>
      <c r="E289" s="3" t="s">
        <v>17</v>
      </c>
      <c r="F289" s="8" t="s">
        <v>1041</v>
      </c>
      <c r="G289" s="4" t="s">
        <v>68</v>
      </c>
      <c r="H289" s="8" t="s">
        <v>1038</v>
      </c>
      <c r="I289" s="8" t="s">
        <v>1042</v>
      </c>
      <c r="J289" s="8" t="s">
        <v>525</v>
      </c>
      <c r="K289" s="4" t="s">
        <v>22</v>
      </c>
      <c r="L289" s="4" t="s">
        <v>480</v>
      </c>
      <c r="M289" s="4" t="s">
        <v>481</v>
      </c>
      <c r="N289" s="4" t="s">
        <v>25</v>
      </c>
      <c r="O289" s="7" t="s">
        <v>26</v>
      </c>
      <c r="P289" s="17" t="s">
        <v>505</v>
      </c>
    </row>
    <row collapsed="false" customFormat="true" customHeight="true" hidden="false" ht="97" outlineLevel="0" r="290" s="7">
      <c r="A290" s="4"/>
      <c r="B290" s="4" t="s">
        <v>1043</v>
      </c>
      <c r="D290" s="8" t="s">
        <v>500</v>
      </c>
      <c r="E290" s="3" t="s">
        <v>17</v>
      </c>
      <c r="F290" s="8" t="s">
        <v>1044</v>
      </c>
      <c r="G290" s="4" t="s">
        <v>68</v>
      </c>
      <c r="H290" s="8" t="s">
        <v>1045</v>
      </c>
      <c r="I290" s="8" t="s">
        <v>1046</v>
      </c>
      <c r="J290" s="8" t="s">
        <v>977</v>
      </c>
      <c r="K290" s="4" t="s">
        <v>22</v>
      </c>
      <c r="L290" s="4" t="s">
        <v>480</v>
      </c>
      <c r="M290" s="4" t="s">
        <v>481</v>
      </c>
      <c r="N290" s="4" t="s">
        <v>25</v>
      </c>
      <c r="O290" s="7" t="s">
        <v>26</v>
      </c>
      <c r="P290" s="17" t="s">
        <v>505</v>
      </c>
    </row>
    <row collapsed="false" customFormat="true" customHeight="true" hidden="false" ht="97" outlineLevel="0" r="291" s="7">
      <c r="A291" s="4"/>
      <c r="B291" s="4" t="s">
        <v>1047</v>
      </c>
      <c r="D291" s="8" t="s">
        <v>500</v>
      </c>
      <c r="E291" s="3" t="s">
        <v>17</v>
      </c>
      <c r="F291" s="8" t="s">
        <v>1048</v>
      </c>
      <c r="G291" s="4" t="s">
        <v>68</v>
      </c>
      <c r="H291" s="8" t="s">
        <v>1045</v>
      </c>
      <c r="I291" s="8" t="s">
        <v>1049</v>
      </c>
      <c r="J291" s="8" t="s">
        <v>525</v>
      </c>
      <c r="K291" s="4" t="s">
        <v>22</v>
      </c>
      <c r="L291" s="4" t="s">
        <v>480</v>
      </c>
      <c r="M291" s="4" t="s">
        <v>481</v>
      </c>
      <c r="N291" s="4" t="s">
        <v>25</v>
      </c>
      <c r="O291" s="7" t="s">
        <v>26</v>
      </c>
      <c r="P291" s="17" t="s">
        <v>505</v>
      </c>
    </row>
    <row collapsed="false" customFormat="true" customHeight="true" hidden="false" ht="97" outlineLevel="0" r="292" s="7">
      <c r="A292" s="4"/>
      <c r="B292" s="4" t="s">
        <v>1050</v>
      </c>
      <c r="D292" s="8" t="s">
        <v>500</v>
      </c>
      <c r="E292" s="3" t="s">
        <v>17</v>
      </c>
      <c r="F292" s="8" t="s">
        <v>1051</v>
      </c>
      <c r="G292" s="4" t="s">
        <v>68</v>
      </c>
      <c r="H292" s="8" t="s">
        <v>1052</v>
      </c>
      <c r="I292" s="8" t="s">
        <v>1053</v>
      </c>
      <c r="J292" s="8" t="s">
        <v>977</v>
      </c>
      <c r="K292" s="4" t="s">
        <v>22</v>
      </c>
      <c r="L292" s="4" t="s">
        <v>480</v>
      </c>
      <c r="M292" s="4" t="s">
        <v>481</v>
      </c>
      <c r="N292" s="4" t="s">
        <v>25</v>
      </c>
      <c r="O292" s="7" t="s">
        <v>26</v>
      </c>
      <c r="P292" s="17" t="s">
        <v>505</v>
      </c>
    </row>
    <row collapsed="false" customFormat="true" customHeight="true" hidden="false" ht="97" outlineLevel="0" r="293" s="7">
      <c r="A293" s="4"/>
      <c r="B293" s="4" t="s">
        <v>1054</v>
      </c>
      <c r="D293" s="8" t="s">
        <v>500</v>
      </c>
      <c r="E293" s="3" t="s">
        <v>17</v>
      </c>
      <c r="F293" s="8" t="s">
        <v>1055</v>
      </c>
      <c r="G293" s="4" t="s">
        <v>68</v>
      </c>
      <c r="H293" s="8" t="s">
        <v>1052</v>
      </c>
      <c r="I293" s="8" t="s">
        <v>1056</v>
      </c>
      <c r="J293" s="8" t="s">
        <v>525</v>
      </c>
      <c r="K293" s="4" t="s">
        <v>22</v>
      </c>
      <c r="L293" s="4" t="s">
        <v>480</v>
      </c>
      <c r="M293" s="4" t="s">
        <v>481</v>
      </c>
      <c r="N293" s="4" t="s">
        <v>25</v>
      </c>
      <c r="O293" s="7" t="s">
        <v>26</v>
      </c>
      <c r="P293" s="17" t="s">
        <v>505</v>
      </c>
    </row>
    <row collapsed="false" customFormat="true" customHeight="true" hidden="false" ht="97" outlineLevel="0" r="294" s="7">
      <c r="A294" s="4"/>
      <c r="B294" s="4" t="s">
        <v>1057</v>
      </c>
      <c r="D294" s="8" t="s">
        <v>500</v>
      </c>
      <c r="E294" s="3" t="s">
        <v>17</v>
      </c>
      <c r="F294" s="8" t="s">
        <v>1058</v>
      </c>
      <c r="G294" s="4" t="s">
        <v>68</v>
      </c>
      <c r="H294" s="8" t="s">
        <v>1059</v>
      </c>
      <c r="I294" s="8" t="s">
        <v>1060</v>
      </c>
      <c r="J294" s="8" t="s">
        <v>977</v>
      </c>
      <c r="K294" s="4" t="s">
        <v>22</v>
      </c>
      <c r="L294" s="4" t="s">
        <v>480</v>
      </c>
      <c r="M294" s="4" t="s">
        <v>481</v>
      </c>
      <c r="N294" s="4" t="s">
        <v>25</v>
      </c>
      <c r="O294" s="7" t="s">
        <v>26</v>
      </c>
      <c r="P294" s="17" t="s">
        <v>505</v>
      </c>
    </row>
    <row collapsed="false" customFormat="true" customHeight="true" hidden="false" ht="97" outlineLevel="0" r="295" s="7">
      <c r="A295" s="4"/>
      <c r="B295" s="4" t="s">
        <v>1061</v>
      </c>
      <c r="D295" s="8" t="s">
        <v>500</v>
      </c>
      <c r="E295" s="3" t="s">
        <v>17</v>
      </c>
      <c r="F295" s="8" t="s">
        <v>1062</v>
      </c>
      <c r="G295" s="4" t="s">
        <v>68</v>
      </c>
      <c r="H295" s="8" t="s">
        <v>1059</v>
      </c>
      <c r="I295" s="8" t="s">
        <v>1063</v>
      </c>
      <c r="J295" s="8" t="s">
        <v>525</v>
      </c>
      <c r="K295" s="4" t="s">
        <v>22</v>
      </c>
      <c r="L295" s="4" t="s">
        <v>480</v>
      </c>
      <c r="M295" s="4" t="s">
        <v>481</v>
      </c>
      <c r="N295" s="4" t="s">
        <v>25</v>
      </c>
      <c r="O295" s="7" t="s">
        <v>26</v>
      </c>
      <c r="P295" s="17" t="s">
        <v>505</v>
      </c>
    </row>
    <row collapsed="false" customFormat="true" customHeight="true" hidden="false" ht="97" outlineLevel="0" r="296" s="7">
      <c r="A296" s="4"/>
      <c r="B296" s="4" t="s">
        <v>1064</v>
      </c>
      <c r="D296" s="8" t="s">
        <v>500</v>
      </c>
      <c r="E296" s="3" t="s">
        <v>17</v>
      </c>
      <c r="F296" s="8" t="s">
        <v>1065</v>
      </c>
      <c r="G296" s="4" t="s">
        <v>68</v>
      </c>
      <c r="H296" s="8" t="s">
        <v>1066</v>
      </c>
      <c r="I296" s="8" t="s">
        <v>1067</v>
      </c>
      <c r="J296" s="8" t="s">
        <v>977</v>
      </c>
      <c r="K296" s="4" t="s">
        <v>22</v>
      </c>
      <c r="L296" s="4" t="s">
        <v>480</v>
      </c>
      <c r="M296" s="4" t="s">
        <v>481</v>
      </c>
      <c r="N296" s="4" t="s">
        <v>25</v>
      </c>
      <c r="O296" s="7" t="s">
        <v>26</v>
      </c>
      <c r="P296" s="17" t="s">
        <v>505</v>
      </c>
    </row>
    <row collapsed="false" customFormat="true" customHeight="true" hidden="false" ht="97" outlineLevel="0" r="297" s="7">
      <c r="A297" s="4"/>
      <c r="B297" s="4" t="s">
        <v>1068</v>
      </c>
      <c r="D297" s="8" t="s">
        <v>500</v>
      </c>
      <c r="E297" s="3" t="s">
        <v>17</v>
      </c>
      <c r="F297" s="8" t="s">
        <v>1069</v>
      </c>
      <c r="G297" s="4" t="s">
        <v>68</v>
      </c>
      <c r="H297" s="8" t="s">
        <v>1066</v>
      </c>
      <c r="I297" s="8" t="s">
        <v>1070</v>
      </c>
      <c r="J297" s="8" t="s">
        <v>525</v>
      </c>
      <c r="K297" s="4" t="s">
        <v>22</v>
      </c>
      <c r="L297" s="4" t="s">
        <v>480</v>
      </c>
      <c r="M297" s="4" t="s">
        <v>481</v>
      </c>
      <c r="N297" s="4" t="s">
        <v>25</v>
      </c>
      <c r="O297" s="7" t="s">
        <v>26</v>
      </c>
      <c r="P297" s="17" t="s">
        <v>505</v>
      </c>
    </row>
    <row collapsed="false" customFormat="true" customHeight="true" hidden="false" ht="97" outlineLevel="0" r="298" s="7">
      <c r="A298" s="4"/>
      <c r="B298" s="4" t="s">
        <v>1071</v>
      </c>
      <c r="D298" s="8" t="s">
        <v>500</v>
      </c>
      <c r="E298" s="3" t="s">
        <v>17</v>
      </c>
      <c r="F298" s="8" t="s">
        <v>1072</v>
      </c>
      <c r="G298" s="4" t="s">
        <v>68</v>
      </c>
      <c r="H298" s="8" t="s">
        <v>1073</v>
      </c>
      <c r="I298" s="8" t="s">
        <v>1074</v>
      </c>
      <c r="J298" s="8" t="s">
        <v>977</v>
      </c>
      <c r="K298" s="4" t="s">
        <v>22</v>
      </c>
      <c r="L298" s="4" t="s">
        <v>480</v>
      </c>
      <c r="M298" s="4" t="s">
        <v>481</v>
      </c>
      <c r="N298" s="4" t="s">
        <v>25</v>
      </c>
      <c r="O298" s="7" t="s">
        <v>26</v>
      </c>
      <c r="P298" s="17" t="s">
        <v>505</v>
      </c>
    </row>
    <row collapsed="false" customFormat="true" customHeight="true" hidden="false" ht="97" outlineLevel="0" r="299" s="7">
      <c r="A299" s="4"/>
      <c r="B299" s="4" t="s">
        <v>1075</v>
      </c>
      <c r="D299" s="8" t="s">
        <v>500</v>
      </c>
      <c r="E299" s="3" t="s">
        <v>17</v>
      </c>
      <c r="F299" s="8" t="s">
        <v>1076</v>
      </c>
      <c r="G299" s="4" t="s">
        <v>68</v>
      </c>
      <c r="H299" s="8" t="s">
        <v>1073</v>
      </c>
      <c r="I299" s="8" t="s">
        <v>1077</v>
      </c>
      <c r="J299" s="8" t="s">
        <v>525</v>
      </c>
      <c r="K299" s="4" t="s">
        <v>22</v>
      </c>
      <c r="L299" s="4" t="s">
        <v>480</v>
      </c>
      <c r="M299" s="4" t="s">
        <v>481</v>
      </c>
      <c r="N299" s="4" t="s">
        <v>25</v>
      </c>
      <c r="O299" s="7" t="s">
        <v>26</v>
      </c>
      <c r="P299" s="17" t="s">
        <v>505</v>
      </c>
    </row>
    <row collapsed="false" customFormat="true" customHeight="true" hidden="false" ht="97" outlineLevel="0" r="300" s="7">
      <c r="A300" s="4"/>
      <c r="B300" s="4" t="s">
        <v>1078</v>
      </c>
      <c r="D300" s="8" t="s">
        <v>500</v>
      </c>
      <c r="E300" s="3" t="s">
        <v>17</v>
      </c>
      <c r="F300" s="8" t="s">
        <v>1079</v>
      </c>
      <c r="G300" s="4" t="s">
        <v>68</v>
      </c>
      <c r="H300" s="8" t="s">
        <v>1080</v>
      </c>
      <c r="I300" s="8" t="s">
        <v>1081</v>
      </c>
      <c r="J300" s="8" t="s">
        <v>977</v>
      </c>
      <c r="K300" s="4" t="s">
        <v>22</v>
      </c>
      <c r="L300" s="4" t="s">
        <v>480</v>
      </c>
      <c r="M300" s="4" t="s">
        <v>481</v>
      </c>
      <c r="N300" s="4" t="s">
        <v>25</v>
      </c>
      <c r="O300" s="7" t="s">
        <v>26</v>
      </c>
      <c r="P300" s="17" t="s">
        <v>505</v>
      </c>
    </row>
    <row collapsed="false" customFormat="true" customHeight="true" hidden="false" ht="97" outlineLevel="0" r="301" s="7">
      <c r="A301" s="4"/>
      <c r="B301" s="4" t="s">
        <v>1082</v>
      </c>
      <c r="D301" s="8" t="s">
        <v>500</v>
      </c>
      <c r="E301" s="3" t="s">
        <v>17</v>
      </c>
      <c r="F301" s="8" t="s">
        <v>1083</v>
      </c>
      <c r="G301" s="4" t="s">
        <v>68</v>
      </c>
      <c r="H301" s="8" t="s">
        <v>1080</v>
      </c>
      <c r="I301" s="8" t="s">
        <v>1084</v>
      </c>
      <c r="J301" s="8" t="s">
        <v>525</v>
      </c>
      <c r="K301" s="4" t="s">
        <v>22</v>
      </c>
      <c r="L301" s="4" t="s">
        <v>480</v>
      </c>
      <c r="M301" s="4" t="s">
        <v>481</v>
      </c>
      <c r="N301" s="4" t="s">
        <v>25</v>
      </c>
      <c r="O301" s="7" t="s">
        <v>26</v>
      </c>
      <c r="P301" s="17" t="s">
        <v>505</v>
      </c>
    </row>
    <row collapsed="false" customFormat="true" customHeight="true" hidden="false" ht="97" outlineLevel="0" r="302" s="7">
      <c r="A302" s="4"/>
      <c r="B302" s="4" t="s">
        <v>1085</v>
      </c>
      <c r="D302" s="8" t="s">
        <v>500</v>
      </c>
      <c r="E302" s="3" t="s">
        <v>17</v>
      </c>
      <c r="F302" s="8" t="s">
        <v>1086</v>
      </c>
      <c r="G302" s="4" t="s">
        <v>68</v>
      </c>
      <c r="H302" s="8" t="s">
        <v>1087</v>
      </c>
      <c r="I302" s="8" t="s">
        <v>1088</v>
      </c>
      <c r="J302" s="8" t="s">
        <v>977</v>
      </c>
      <c r="K302" s="4" t="s">
        <v>22</v>
      </c>
      <c r="L302" s="4" t="s">
        <v>480</v>
      </c>
      <c r="M302" s="4" t="s">
        <v>481</v>
      </c>
      <c r="N302" s="4" t="s">
        <v>25</v>
      </c>
      <c r="O302" s="7" t="s">
        <v>26</v>
      </c>
      <c r="P302" s="17" t="s">
        <v>505</v>
      </c>
    </row>
    <row collapsed="false" customFormat="true" customHeight="true" hidden="false" ht="97" outlineLevel="0" r="303" s="7">
      <c r="A303" s="4"/>
      <c r="B303" s="4" t="s">
        <v>1089</v>
      </c>
      <c r="D303" s="8" t="s">
        <v>500</v>
      </c>
      <c r="E303" s="3" t="s">
        <v>17</v>
      </c>
      <c r="F303" s="8" t="s">
        <v>1090</v>
      </c>
      <c r="G303" s="4" t="s">
        <v>68</v>
      </c>
      <c r="H303" s="8" t="s">
        <v>1087</v>
      </c>
      <c r="I303" s="8" t="s">
        <v>1091</v>
      </c>
      <c r="J303" s="8" t="s">
        <v>525</v>
      </c>
      <c r="K303" s="4" t="s">
        <v>22</v>
      </c>
      <c r="L303" s="4" t="s">
        <v>480</v>
      </c>
      <c r="M303" s="4" t="s">
        <v>481</v>
      </c>
      <c r="N303" s="4" t="s">
        <v>25</v>
      </c>
      <c r="O303" s="7" t="s">
        <v>26</v>
      </c>
      <c r="P303" s="17" t="s">
        <v>505</v>
      </c>
    </row>
    <row collapsed="false" customFormat="true" customHeight="true" hidden="false" ht="97" outlineLevel="0" r="304" s="7">
      <c r="A304" s="4"/>
      <c r="B304" s="4" t="s">
        <v>1092</v>
      </c>
      <c r="D304" s="8" t="s">
        <v>500</v>
      </c>
      <c r="E304" s="3" t="s">
        <v>17</v>
      </c>
      <c r="F304" s="8" t="s">
        <v>1093</v>
      </c>
      <c r="G304" s="4" t="s">
        <v>68</v>
      </c>
      <c r="H304" s="8" t="s">
        <v>1094</v>
      </c>
      <c r="I304" s="8" t="s">
        <v>1095</v>
      </c>
      <c r="J304" s="8" t="s">
        <v>977</v>
      </c>
      <c r="K304" s="4" t="s">
        <v>22</v>
      </c>
      <c r="L304" s="4" t="s">
        <v>480</v>
      </c>
      <c r="M304" s="4" t="s">
        <v>481</v>
      </c>
      <c r="N304" s="4" t="s">
        <v>25</v>
      </c>
      <c r="O304" s="7" t="s">
        <v>26</v>
      </c>
      <c r="P304" s="17" t="s">
        <v>505</v>
      </c>
    </row>
    <row collapsed="false" customFormat="true" customHeight="true" hidden="false" ht="97" outlineLevel="0" r="305" s="7">
      <c r="A305" s="4"/>
      <c r="B305" s="4" t="s">
        <v>1096</v>
      </c>
      <c r="D305" s="8" t="s">
        <v>500</v>
      </c>
      <c r="E305" s="3" t="s">
        <v>17</v>
      </c>
      <c r="F305" s="8" t="s">
        <v>1097</v>
      </c>
      <c r="G305" s="4" t="s">
        <v>68</v>
      </c>
      <c r="H305" s="8" t="s">
        <v>1094</v>
      </c>
      <c r="I305" s="8" t="s">
        <v>1098</v>
      </c>
      <c r="J305" s="8" t="s">
        <v>525</v>
      </c>
      <c r="K305" s="4" t="s">
        <v>22</v>
      </c>
      <c r="L305" s="4" t="s">
        <v>480</v>
      </c>
      <c r="M305" s="4" t="s">
        <v>481</v>
      </c>
      <c r="N305" s="4" t="s">
        <v>25</v>
      </c>
      <c r="O305" s="7" t="s">
        <v>26</v>
      </c>
      <c r="P305" s="17" t="s">
        <v>505</v>
      </c>
    </row>
    <row collapsed="false" customFormat="true" customHeight="true" hidden="false" ht="97" outlineLevel="0" r="306" s="7">
      <c r="A306" s="4"/>
      <c r="B306" s="4" t="s">
        <v>1099</v>
      </c>
      <c r="D306" s="8" t="s">
        <v>500</v>
      </c>
      <c r="E306" s="3" t="s">
        <v>17</v>
      </c>
      <c r="F306" s="8" t="s">
        <v>1100</v>
      </c>
      <c r="G306" s="4" t="s">
        <v>68</v>
      </c>
      <c r="H306" s="8" t="s">
        <v>989</v>
      </c>
      <c r="I306" s="8" t="s">
        <v>990</v>
      </c>
      <c r="J306" s="8" t="s">
        <v>977</v>
      </c>
      <c r="K306" s="4" t="s">
        <v>22</v>
      </c>
      <c r="L306" s="4" t="s">
        <v>480</v>
      </c>
      <c r="M306" s="4" t="s">
        <v>481</v>
      </c>
      <c r="N306" s="4" t="s">
        <v>25</v>
      </c>
      <c r="O306" s="7" t="s">
        <v>26</v>
      </c>
      <c r="P306" s="17" t="s">
        <v>505</v>
      </c>
    </row>
    <row collapsed="false" customFormat="true" customHeight="true" hidden="false" ht="97" outlineLevel="0" r="307" s="7">
      <c r="A307" s="4"/>
      <c r="B307" s="4" t="s">
        <v>1101</v>
      </c>
      <c r="D307" s="8" t="s">
        <v>500</v>
      </c>
      <c r="E307" s="3" t="s">
        <v>17</v>
      </c>
      <c r="F307" s="8" t="s">
        <v>992</v>
      </c>
      <c r="G307" s="4" t="s">
        <v>68</v>
      </c>
      <c r="H307" s="8" t="s">
        <v>989</v>
      </c>
      <c r="I307" s="8" t="s">
        <v>993</v>
      </c>
      <c r="J307" s="8" t="s">
        <v>525</v>
      </c>
      <c r="K307" s="4" t="s">
        <v>22</v>
      </c>
      <c r="L307" s="4" t="s">
        <v>480</v>
      </c>
      <c r="M307" s="4" t="s">
        <v>481</v>
      </c>
      <c r="N307" s="4" t="s">
        <v>25</v>
      </c>
      <c r="O307" s="7" t="s">
        <v>26</v>
      </c>
      <c r="P307" s="17" t="s">
        <v>505</v>
      </c>
    </row>
    <row collapsed="false" customFormat="true" customHeight="true" hidden="false" ht="97" outlineLevel="0" r="308" s="7">
      <c r="A308" s="4"/>
      <c r="B308" s="4" t="s">
        <v>1102</v>
      </c>
      <c r="D308" s="8" t="s">
        <v>500</v>
      </c>
      <c r="E308" s="3" t="s">
        <v>17</v>
      </c>
      <c r="F308" s="8" t="s">
        <v>1103</v>
      </c>
      <c r="G308" s="4" t="s">
        <v>68</v>
      </c>
      <c r="H308" s="8" t="s">
        <v>1104</v>
      </c>
      <c r="I308" s="8" t="s">
        <v>1105</v>
      </c>
      <c r="J308" s="8" t="s">
        <v>977</v>
      </c>
      <c r="K308" s="4" t="s">
        <v>22</v>
      </c>
      <c r="L308" s="4" t="s">
        <v>480</v>
      </c>
      <c r="M308" s="4" t="s">
        <v>481</v>
      </c>
      <c r="N308" s="4" t="s">
        <v>25</v>
      </c>
      <c r="O308" s="7" t="s">
        <v>26</v>
      </c>
      <c r="P308" s="17" t="s">
        <v>505</v>
      </c>
    </row>
    <row collapsed="false" customFormat="true" customHeight="true" hidden="false" ht="97" outlineLevel="0" r="309" s="7">
      <c r="A309" s="4"/>
      <c r="B309" s="4" t="s">
        <v>1106</v>
      </c>
      <c r="D309" s="8" t="s">
        <v>500</v>
      </c>
      <c r="E309" s="3" t="s">
        <v>17</v>
      </c>
      <c r="F309" s="8" t="s">
        <v>1107</v>
      </c>
      <c r="G309" s="4" t="s">
        <v>68</v>
      </c>
      <c r="H309" s="8" t="s">
        <v>1104</v>
      </c>
      <c r="I309" s="8" t="s">
        <v>1108</v>
      </c>
      <c r="J309" s="8" t="s">
        <v>525</v>
      </c>
      <c r="K309" s="4" t="s">
        <v>22</v>
      </c>
      <c r="L309" s="4" t="s">
        <v>480</v>
      </c>
      <c r="M309" s="4" t="s">
        <v>481</v>
      </c>
      <c r="N309" s="4" t="s">
        <v>25</v>
      </c>
      <c r="O309" s="7" t="s">
        <v>26</v>
      </c>
      <c r="P309" s="17" t="s">
        <v>505</v>
      </c>
    </row>
    <row collapsed="false" customFormat="true" customHeight="true" hidden="false" ht="97" outlineLevel="0" r="310" s="7">
      <c r="A310" s="4"/>
      <c r="B310" s="4" t="s">
        <v>1109</v>
      </c>
      <c r="D310" s="8" t="s">
        <v>500</v>
      </c>
      <c r="E310" s="3" t="s">
        <v>17</v>
      </c>
      <c r="F310" s="8" t="s">
        <v>1110</v>
      </c>
      <c r="G310" s="4" t="s">
        <v>68</v>
      </c>
      <c r="H310" s="8" t="s">
        <v>1111</v>
      </c>
      <c r="I310" s="8" t="s">
        <v>1112</v>
      </c>
      <c r="J310" s="8" t="s">
        <v>977</v>
      </c>
      <c r="K310" s="4" t="s">
        <v>22</v>
      </c>
      <c r="L310" s="4" t="s">
        <v>480</v>
      </c>
      <c r="M310" s="4" t="s">
        <v>481</v>
      </c>
      <c r="N310" s="4" t="s">
        <v>25</v>
      </c>
      <c r="O310" s="7" t="s">
        <v>26</v>
      </c>
      <c r="P310" s="17" t="s">
        <v>505</v>
      </c>
    </row>
    <row collapsed="false" customFormat="true" customHeight="true" hidden="false" ht="97" outlineLevel="0" r="311" s="7">
      <c r="A311" s="4"/>
      <c r="B311" s="4" t="s">
        <v>1113</v>
      </c>
      <c r="D311" s="8" t="s">
        <v>500</v>
      </c>
      <c r="E311" s="3" t="s">
        <v>17</v>
      </c>
      <c r="F311" s="8" t="s">
        <v>1114</v>
      </c>
      <c r="G311" s="4" t="s">
        <v>68</v>
      </c>
      <c r="H311" s="8" t="s">
        <v>1111</v>
      </c>
      <c r="I311" s="8" t="s">
        <v>1115</v>
      </c>
      <c r="J311" s="8" t="s">
        <v>525</v>
      </c>
      <c r="K311" s="4" t="s">
        <v>22</v>
      </c>
      <c r="L311" s="4" t="s">
        <v>480</v>
      </c>
      <c r="M311" s="4" t="s">
        <v>481</v>
      </c>
      <c r="N311" s="4" t="s">
        <v>25</v>
      </c>
      <c r="O311" s="7" t="s">
        <v>26</v>
      </c>
      <c r="P311" s="17" t="s">
        <v>505</v>
      </c>
    </row>
    <row collapsed="false" customFormat="true" customHeight="true" hidden="false" ht="97" outlineLevel="0" r="312" s="7">
      <c r="A312" s="4"/>
      <c r="B312" s="4" t="s">
        <v>1116</v>
      </c>
      <c r="D312" s="8" t="s">
        <v>500</v>
      </c>
      <c r="E312" s="3" t="s">
        <v>17</v>
      </c>
      <c r="F312" s="8" t="s">
        <v>1117</v>
      </c>
      <c r="G312" s="4" t="s">
        <v>68</v>
      </c>
      <c r="H312" s="8" t="s">
        <v>1118</v>
      </c>
      <c r="I312" s="8" t="s">
        <v>1119</v>
      </c>
      <c r="J312" s="8" t="s">
        <v>977</v>
      </c>
      <c r="K312" s="4" t="s">
        <v>22</v>
      </c>
      <c r="L312" s="4" t="s">
        <v>480</v>
      </c>
      <c r="M312" s="4" t="s">
        <v>481</v>
      </c>
      <c r="N312" s="4" t="s">
        <v>25</v>
      </c>
      <c r="O312" s="7" t="s">
        <v>26</v>
      </c>
      <c r="P312" s="17" t="s">
        <v>505</v>
      </c>
    </row>
    <row collapsed="false" customFormat="true" customHeight="true" hidden="false" ht="97" outlineLevel="0" r="313" s="7">
      <c r="A313" s="4"/>
      <c r="B313" s="4" t="s">
        <v>1120</v>
      </c>
      <c r="D313" s="8" t="s">
        <v>500</v>
      </c>
      <c r="E313" s="3" t="s">
        <v>17</v>
      </c>
      <c r="F313" s="8" t="s">
        <v>1121</v>
      </c>
      <c r="G313" s="4" t="s">
        <v>68</v>
      </c>
      <c r="H313" s="8" t="s">
        <v>1118</v>
      </c>
      <c r="I313" s="8" t="s">
        <v>1122</v>
      </c>
      <c r="J313" s="8" t="s">
        <v>525</v>
      </c>
      <c r="K313" s="4" t="s">
        <v>22</v>
      </c>
      <c r="L313" s="4" t="s">
        <v>480</v>
      </c>
      <c r="M313" s="4" t="s">
        <v>481</v>
      </c>
      <c r="N313" s="4" t="s">
        <v>25</v>
      </c>
      <c r="O313" s="7" t="s">
        <v>26</v>
      </c>
      <c r="P313" s="17" t="s">
        <v>505</v>
      </c>
    </row>
    <row collapsed="false" customFormat="true" customHeight="true" hidden="false" ht="97" outlineLevel="0" r="314" s="7">
      <c r="A314" s="4"/>
      <c r="B314" s="4" t="s">
        <v>1123</v>
      </c>
      <c r="D314" s="8" t="s">
        <v>500</v>
      </c>
      <c r="E314" s="3" t="s">
        <v>17</v>
      </c>
      <c r="F314" s="8" t="s">
        <v>1124</v>
      </c>
      <c r="G314" s="4" t="s">
        <v>68</v>
      </c>
      <c r="H314" s="8" t="s">
        <v>1125</v>
      </c>
      <c r="I314" s="8" t="s">
        <v>1126</v>
      </c>
      <c r="J314" s="8" t="s">
        <v>977</v>
      </c>
      <c r="K314" s="4" t="s">
        <v>22</v>
      </c>
      <c r="L314" s="4" t="s">
        <v>480</v>
      </c>
      <c r="M314" s="4" t="s">
        <v>481</v>
      </c>
      <c r="N314" s="4" t="s">
        <v>25</v>
      </c>
      <c r="O314" s="7" t="s">
        <v>26</v>
      </c>
      <c r="P314" s="17" t="s">
        <v>505</v>
      </c>
    </row>
    <row collapsed="false" customFormat="true" customHeight="true" hidden="false" ht="97" outlineLevel="0" r="315" s="7">
      <c r="A315" s="4"/>
      <c r="B315" s="4" t="s">
        <v>1127</v>
      </c>
      <c r="D315" s="8" t="s">
        <v>500</v>
      </c>
      <c r="E315" s="3" t="s">
        <v>17</v>
      </c>
      <c r="F315" s="8" t="s">
        <v>1128</v>
      </c>
      <c r="G315" s="4" t="s">
        <v>68</v>
      </c>
      <c r="H315" s="8" t="s">
        <v>1125</v>
      </c>
      <c r="I315" s="8" t="s">
        <v>1129</v>
      </c>
      <c r="J315" s="8" t="s">
        <v>525</v>
      </c>
      <c r="K315" s="4" t="s">
        <v>22</v>
      </c>
      <c r="L315" s="4" t="s">
        <v>480</v>
      </c>
      <c r="M315" s="4" t="s">
        <v>481</v>
      </c>
      <c r="N315" s="4" t="s">
        <v>25</v>
      </c>
      <c r="O315" s="7" t="s">
        <v>26</v>
      </c>
      <c r="P315" s="17" t="s">
        <v>505</v>
      </c>
    </row>
    <row collapsed="false" customFormat="true" customHeight="true" hidden="false" ht="97" outlineLevel="0" r="316" s="7">
      <c r="A316" s="4"/>
      <c r="B316" s="4" t="s">
        <v>1130</v>
      </c>
      <c r="D316" s="8" t="s">
        <v>500</v>
      </c>
      <c r="E316" s="3" t="s">
        <v>17</v>
      </c>
      <c r="F316" s="8" t="s">
        <v>1131</v>
      </c>
      <c r="G316" s="4" t="s">
        <v>68</v>
      </c>
      <c r="H316" s="8" t="s">
        <v>1132</v>
      </c>
      <c r="I316" s="8" t="s">
        <v>1133</v>
      </c>
      <c r="J316" s="8" t="s">
        <v>977</v>
      </c>
      <c r="K316" s="4" t="s">
        <v>22</v>
      </c>
      <c r="L316" s="4" t="s">
        <v>480</v>
      </c>
      <c r="M316" s="4" t="s">
        <v>481</v>
      </c>
      <c r="N316" s="4" t="s">
        <v>25</v>
      </c>
      <c r="O316" s="7" t="s">
        <v>26</v>
      </c>
      <c r="P316" s="17" t="s">
        <v>505</v>
      </c>
    </row>
    <row collapsed="false" customFormat="true" customHeight="true" hidden="false" ht="97" outlineLevel="0" r="317" s="7">
      <c r="A317" s="4"/>
      <c r="B317" s="4" t="s">
        <v>1134</v>
      </c>
      <c r="D317" s="8" t="s">
        <v>500</v>
      </c>
      <c r="E317" s="3" t="s">
        <v>17</v>
      </c>
      <c r="F317" s="8" t="s">
        <v>1135</v>
      </c>
      <c r="G317" s="4" t="s">
        <v>68</v>
      </c>
      <c r="H317" s="8" t="s">
        <v>1132</v>
      </c>
      <c r="I317" s="8" t="s">
        <v>1136</v>
      </c>
      <c r="J317" s="8" t="s">
        <v>525</v>
      </c>
      <c r="K317" s="4" t="s">
        <v>22</v>
      </c>
      <c r="L317" s="4" t="s">
        <v>480</v>
      </c>
      <c r="M317" s="4" t="s">
        <v>481</v>
      </c>
      <c r="N317" s="4" t="s">
        <v>25</v>
      </c>
      <c r="O317" s="7" t="s">
        <v>26</v>
      </c>
      <c r="P317" s="17" t="s">
        <v>505</v>
      </c>
    </row>
    <row collapsed="false" customFormat="true" customHeight="true" hidden="false" ht="97" outlineLevel="0" r="318" s="7">
      <c r="A318" s="4"/>
      <c r="B318" s="4" t="s">
        <v>1137</v>
      </c>
      <c r="D318" s="8" t="s">
        <v>500</v>
      </c>
      <c r="E318" s="3" t="s">
        <v>17</v>
      </c>
      <c r="F318" s="8" t="s">
        <v>1138</v>
      </c>
      <c r="G318" s="4" t="s">
        <v>68</v>
      </c>
      <c r="H318" s="8" t="s">
        <v>1139</v>
      </c>
      <c r="I318" s="8" t="s">
        <v>1140</v>
      </c>
      <c r="J318" s="8" t="s">
        <v>977</v>
      </c>
      <c r="K318" s="4" t="s">
        <v>22</v>
      </c>
      <c r="L318" s="4" t="s">
        <v>480</v>
      </c>
      <c r="M318" s="4" t="s">
        <v>481</v>
      </c>
      <c r="N318" s="4" t="s">
        <v>25</v>
      </c>
      <c r="O318" s="7" t="s">
        <v>26</v>
      </c>
      <c r="P318" s="17" t="s">
        <v>505</v>
      </c>
    </row>
    <row collapsed="false" customFormat="true" customHeight="true" hidden="false" ht="97" outlineLevel="0" r="319" s="7">
      <c r="A319" s="4"/>
      <c r="B319" s="4" t="s">
        <v>1141</v>
      </c>
      <c r="D319" s="8" t="s">
        <v>500</v>
      </c>
      <c r="E319" s="3" t="s">
        <v>17</v>
      </c>
      <c r="F319" s="8" t="s">
        <v>1142</v>
      </c>
      <c r="G319" s="4" t="s">
        <v>68</v>
      </c>
      <c r="H319" s="8" t="s">
        <v>1139</v>
      </c>
      <c r="I319" s="8" t="s">
        <v>1143</v>
      </c>
      <c r="J319" s="8" t="s">
        <v>525</v>
      </c>
      <c r="K319" s="4" t="s">
        <v>22</v>
      </c>
      <c r="L319" s="4" t="s">
        <v>480</v>
      </c>
      <c r="M319" s="4" t="s">
        <v>481</v>
      </c>
      <c r="N319" s="4" t="s">
        <v>25</v>
      </c>
      <c r="O319" s="7" t="s">
        <v>26</v>
      </c>
      <c r="P319" s="17" t="s">
        <v>505</v>
      </c>
    </row>
    <row collapsed="false" customFormat="true" customHeight="true" hidden="false" ht="97" outlineLevel="0" r="320" s="7">
      <c r="A320" s="4"/>
      <c r="B320" s="4" t="s">
        <v>1144</v>
      </c>
      <c r="D320" s="8" t="s">
        <v>500</v>
      </c>
      <c r="E320" s="3" t="s">
        <v>17</v>
      </c>
      <c r="F320" s="8" t="s">
        <v>1145</v>
      </c>
      <c r="G320" s="4" t="s">
        <v>68</v>
      </c>
      <c r="H320" s="8" t="s">
        <v>1146</v>
      </c>
      <c r="I320" s="8" t="s">
        <v>1147</v>
      </c>
      <c r="J320" s="8" t="s">
        <v>977</v>
      </c>
      <c r="K320" s="4" t="s">
        <v>22</v>
      </c>
      <c r="L320" s="4" t="s">
        <v>480</v>
      </c>
      <c r="M320" s="4" t="s">
        <v>481</v>
      </c>
      <c r="N320" s="4" t="s">
        <v>25</v>
      </c>
      <c r="O320" s="7" t="s">
        <v>26</v>
      </c>
      <c r="P320" s="17" t="s">
        <v>505</v>
      </c>
    </row>
    <row collapsed="false" customFormat="true" customHeight="true" hidden="false" ht="97" outlineLevel="0" r="321" s="7">
      <c r="A321" s="4"/>
      <c r="B321" s="4" t="s">
        <v>1148</v>
      </c>
      <c r="D321" s="8" t="s">
        <v>500</v>
      </c>
      <c r="E321" s="3" t="s">
        <v>17</v>
      </c>
      <c r="F321" s="8" t="s">
        <v>1149</v>
      </c>
      <c r="G321" s="4" t="s">
        <v>68</v>
      </c>
      <c r="H321" s="8" t="s">
        <v>1146</v>
      </c>
      <c r="I321" s="8" t="s">
        <v>1150</v>
      </c>
      <c r="J321" s="8" t="s">
        <v>525</v>
      </c>
      <c r="K321" s="4" t="s">
        <v>22</v>
      </c>
      <c r="L321" s="4" t="s">
        <v>480</v>
      </c>
      <c r="M321" s="4" t="s">
        <v>481</v>
      </c>
      <c r="N321" s="4" t="s">
        <v>25</v>
      </c>
      <c r="O321" s="7" t="s">
        <v>26</v>
      </c>
      <c r="P321" s="17" t="s">
        <v>505</v>
      </c>
    </row>
    <row collapsed="false" customFormat="true" customHeight="true" hidden="false" ht="97" outlineLevel="0" r="322" s="7">
      <c r="A322" s="4"/>
      <c r="B322" s="4" t="s">
        <v>1151</v>
      </c>
      <c r="D322" s="8" t="s">
        <v>500</v>
      </c>
      <c r="E322" s="3" t="s">
        <v>17</v>
      </c>
      <c r="F322" s="8" t="s">
        <v>1152</v>
      </c>
      <c r="G322" s="4" t="s">
        <v>68</v>
      </c>
      <c r="H322" s="8" t="s">
        <v>1153</v>
      </c>
      <c r="I322" s="8" t="s">
        <v>1154</v>
      </c>
      <c r="J322" s="8" t="s">
        <v>977</v>
      </c>
      <c r="K322" s="4" t="s">
        <v>22</v>
      </c>
      <c r="L322" s="4" t="s">
        <v>480</v>
      </c>
      <c r="M322" s="4" t="s">
        <v>481</v>
      </c>
      <c r="N322" s="4" t="s">
        <v>25</v>
      </c>
      <c r="O322" s="7" t="s">
        <v>26</v>
      </c>
      <c r="P322" s="17" t="s">
        <v>505</v>
      </c>
    </row>
    <row collapsed="false" customFormat="true" customHeight="true" hidden="false" ht="97" outlineLevel="0" r="323" s="7">
      <c r="A323" s="4"/>
      <c r="B323" s="4" t="s">
        <v>1155</v>
      </c>
      <c r="D323" s="8" t="s">
        <v>500</v>
      </c>
      <c r="E323" s="3" t="s">
        <v>17</v>
      </c>
      <c r="F323" s="8" t="s">
        <v>1156</v>
      </c>
      <c r="G323" s="4" t="s">
        <v>68</v>
      </c>
      <c r="H323" s="8" t="s">
        <v>1153</v>
      </c>
      <c r="I323" s="8" t="s">
        <v>1157</v>
      </c>
      <c r="J323" s="8" t="s">
        <v>525</v>
      </c>
      <c r="K323" s="4" t="s">
        <v>22</v>
      </c>
      <c r="L323" s="4" t="s">
        <v>480</v>
      </c>
      <c r="M323" s="4" t="s">
        <v>481</v>
      </c>
      <c r="N323" s="4" t="s">
        <v>25</v>
      </c>
      <c r="O323" s="7" t="s">
        <v>26</v>
      </c>
      <c r="P323" s="17" t="s">
        <v>505</v>
      </c>
    </row>
    <row collapsed="false" customFormat="true" customHeight="true" hidden="false" ht="97" outlineLevel="0" r="324" s="7">
      <c r="A324" s="4"/>
      <c r="B324" s="4" t="s">
        <v>1158</v>
      </c>
      <c r="D324" s="8" t="s">
        <v>500</v>
      </c>
      <c r="E324" s="3" t="s">
        <v>17</v>
      </c>
      <c r="F324" s="8" t="s">
        <v>1159</v>
      </c>
      <c r="G324" s="4" t="s">
        <v>68</v>
      </c>
      <c r="H324" s="8" t="s">
        <v>1160</v>
      </c>
      <c r="I324" s="8" t="s">
        <v>1161</v>
      </c>
      <c r="J324" s="8" t="s">
        <v>977</v>
      </c>
      <c r="K324" s="4" t="s">
        <v>22</v>
      </c>
      <c r="L324" s="4" t="s">
        <v>480</v>
      </c>
      <c r="M324" s="4" t="s">
        <v>481</v>
      </c>
      <c r="N324" s="4" t="s">
        <v>25</v>
      </c>
      <c r="O324" s="7" t="s">
        <v>26</v>
      </c>
      <c r="P324" s="17" t="s">
        <v>505</v>
      </c>
    </row>
    <row collapsed="false" customFormat="true" customHeight="true" hidden="false" ht="97" outlineLevel="0" r="325" s="7">
      <c r="A325" s="4"/>
      <c r="B325" s="4" t="s">
        <v>1162</v>
      </c>
      <c r="D325" s="8" t="s">
        <v>500</v>
      </c>
      <c r="E325" s="3" t="s">
        <v>17</v>
      </c>
      <c r="F325" s="8" t="s">
        <v>1163</v>
      </c>
      <c r="G325" s="4" t="s">
        <v>68</v>
      </c>
      <c r="H325" s="8" t="s">
        <v>1160</v>
      </c>
      <c r="I325" s="8" t="s">
        <v>1164</v>
      </c>
      <c r="J325" s="8" t="s">
        <v>525</v>
      </c>
      <c r="K325" s="4" t="s">
        <v>22</v>
      </c>
      <c r="L325" s="4" t="s">
        <v>480</v>
      </c>
      <c r="M325" s="4" t="s">
        <v>481</v>
      </c>
      <c r="N325" s="4" t="s">
        <v>25</v>
      </c>
      <c r="O325" s="7" t="s">
        <v>26</v>
      </c>
      <c r="P325" s="17" t="s">
        <v>505</v>
      </c>
    </row>
    <row collapsed="false" customFormat="true" customHeight="true" hidden="false" ht="97" outlineLevel="0" r="326" s="7">
      <c r="A326" s="4"/>
      <c r="B326" s="4" t="s">
        <v>1165</v>
      </c>
      <c r="D326" s="8" t="s">
        <v>500</v>
      </c>
      <c r="E326" s="3" t="s">
        <v>17</v>
      </c>
      <c r="F326" s="8" t="s">
        <v>1166</v>
      </c>
      <c r="G326" s="4" t="s">
        <v>68</v>
      </c>
      <c r="H326" s="8" t="s">
        <v>1167</v>
      </c>
      <c r="I326" s="8" t="s">
        <v>1168</v>
      </c>
      <c r="J326" s="8" t="s">
        <v>977</v>
      </c>
      <c r="K326" s="4" t="s">
        <v>22</v>
      </c>
      <c r="L326" s="4" t="s">
        <v>480</v>
      </c>
      <c r="M326" s="4" t="s">
        <v>481</v>
      </c>
      <c r="N326" s="4" t="s">
        <v>25</v>
      </c>
      <c r="O326" s="7" t="s">
        <v>26</v>
      </c>
      <c r="P326" s="17" t="s">
        <v>505</v>
      </c>
    </row>
    <row collapsed="false" customFormat="true" customHeight="true" hidden="false" ht="97" outlineLevel="0" r="327" s="7">
      <c r="A327" s="4"/>
      <c r="B327" s="4" t="s">
        <v>1169</v>
      </c>
      <c r="D327" s="8" t="s">
        <v>500</v>
      </c>
      <c r="E327" s="3" t="s">
        <v>17</v>
      </c>
      <c r="F327" s="8" t="s">
        <v>1170</v>
      </c>
      <c r="G327" s="4" t="s">
        <v>68</v>
      </c>
      <c r="H327" s="8" t="s">
        <v>1167</v>
      </c>
      <c r="I327" s="8" t="s">
        <v>1171</v>
      </c>
      <c r="J327" s="8" t="s">
        <v>525</v>
      </c>
      <c r="K327" s="4" t="s">
        <v>22</v>
      </c>
      <c r="L327" s="4" t="s">
        <v>480</v>
      </c>
      <c r="M327" s="4" t="s">
        <v>481</v>
      </c>
      <c r="N327" s="4" t="s">
        <v>25</v>
      </c>
      <c r="O327" s="7" t="s">
        <v>26</v>
      </c>
      <c r="P327" s="17" t="s">
        <v>505</v>
      </c>
    </row>
    <row collapsed="false" customFormat="true" customHeight="true" hidden="false" ht="97" outlineLevel="0" r="328" s="7">
      <c r="A328" s="4"/>
      <c r="B328" s="4" t="s">
        <v>1172</v>
      </c>
      <c r="D328" s="8" t="s">
        <v>500</v>
      </c>
      <c r="E328" s="3" t="s">
        <v>17</v>
      </c>
      <c r="F328" s="8" t="s">
        <v>1173</v>
      </c>
      <c r="G328" s="4" t="s">
        <v>68</v>
      </c>
      <c r="H328" s="8" t="s">
        <v>1174</v>
      </c>
      <c r="I328" s="8" t="s">
        <v>1175</v>
      </c>
      <c r="J328" s="8" t="s">
        <v>977</v>
      </c>
      <c r="K328" s="4" t="s">
        <v>22</v>
      </c>
      <c r="L328" s="4" t="s">
        <v>480</v>
      </c>
      <c r="M328" s="4" t="s">
        <v>481</v>
      </c>
      <c r="N328" s="4" t="s">
        <v>25</v>
      </c>
      <c r="O328" s="7" t="s">
        <v>26</v>
      </c>
      <c r="P328" s="17" t="s">
        <v>505</v>
      </c>
    </row>
    <row collapsed="false" customFormat="true" customHeight="true" hidden="false" ht="97" outlineLevel="0" r="329" s="7">
      <c r="A329" s="4"/>
      <c r="B329" s="4" t="s">
        <v>1176</v>
      </c>
      <c r="D329" s="8" t="s">
        <v>500</v>
      </c>
      <c r="E329" s="3" t="s">
        <v>17</v>
      </c>
      <c r="F329" s="8" t="s">
        <v>1177</v>
      </c>
      <c r="G329" s="4" t="s">
        <v>68</v>
      </c>
      <c r="H329" s="8" t="s">
        <v>1174</v>
      </c>
      <c r="I329" s="8" t="s">
        <v>1178</v>
      </c>
      <c r="J329" s="8" t="s">
        <v>525</v>
      </c>
      <c r="K329" s="4" t="s">
        <v>22</v>
      </c>
      <c r="L329" s="4" t="s">
        <v>480</v>
      </c>
      <c r="M329" s="4" t="s">
        <v>481</v>
      </c>
      <c r="N329" s="4" t="s">
        <v>25</v>
      </c>
      <c r="O329" s="7" t="s">
        <v>26</v>
      </c>
      <c r="P329" s="17" t="s">
        <v>505</v>
      </c>
    </row>
    <row collapsed="false" customFormat="true" customHeight="true" hidden="false" ht="97" outlineLevel="0" r="330" s="7">
      <c r="A330" s="4"/>
      <c r="B330" s="4" t="s">
        <v>1179</v>
      </c>
      <c r="D330" s="8" t="s">
        <v>500</v>
      </c>
      <c r="E330" s="3" t="s">
        <v>17</v>
      </c>
      <c r="F330" s="8" t="s">
        <v>1180</v>
      </c>
      <c r="G330" s="4" t="s">
        <v>68</v>
      </c>
      <c r="H330" s="8" t="s">
        <v>1181</v>
      </c>
      <c r="I330" s="8" t="s">
        <v>1182</v>
      </c>
      <c r="J330" s="8" t="s">
        <v>977</v>
      </c>
      <c r="K330" s="4" t="s">
        <v>22</v>
      </c>
      <c r="L330" s="4" t="s">
        <v>480</v>
      </c>
      <c r="M330" s="4" t="s">
        <v>481</v>
      </c>
      <c r="N330" s="4" t="s">
        <v>25</v>
      </c>
      <c r="O330" s="7" t="s">
        <v>26</v>
      </c>
      <c r="P330" s="17" t="s">
        <v>505</v>
      </c>
    </row>
    <row collapsed="false" customFormat="true" customHeight="true" hidden="false" ht="97" outlineLevel="0" r="331" s="7">
      <c r="A331" s="4"/>
      <c r="B331" s="4" t="s">
        <v>1183</v>
      </c>
      <c r="D331" s="8" t="s">
        <v>500</v>
      </c>
      <c r="E331" s="3" t="s">
        <v>17</v>
      </c>
      <c r="F331" s="8" t="s">
        <v>1184</v>
      </c>
      <c r="G331" s="4" t="s">
        <v>68</v>
      </c>
      <c r="H331" s="8" t="s">
        <v>1181</v>
      </c>
      <c r="I331" s="8" t="s">
        <v>1185</v>
      </c>
      <c r="J331" s="8" t="s">
        <v>525</v>
      </c>
      <c r="K331" s="4" t="s">
        <v>22</v>
      </c>
      <c r="L331" s="4" t="s">
        <v>480</v>
      </c>
      <c r="M331" s="4" t="s">
        <v>481</v>
      </c>
      <c r="N331" s="4" t="s">
        <v>25</v>
      </c>
      <c r="O331" s="7" t="s">
        <v>26</v>
      </c>
      <c r="P331" s="17" t="s">
        <v>505</v>
      </c>
    </row>
    <row collapsed="false" customFormat="true" customHeight="true" hidden="false" ht="97" outlineLevel="0" r="332" s="7">
      <c r="A332" s="4"/>
      <c r="B332" s="4" t="s">
        <v>1186</v>
      </c>
      <c r="D332" s="8" t="s">
        <v>500</v>
      </c>
      <c r="E332" s="3" t="s">
        <v>17</v>
      </c>
      <c r="F332" s="8" t="s">
        <v>1187</v>
      </c>
      <c r="G332" s="4" t="s">
        <v>68</v>
      </c>
      <c r="H332" s="8" t="s">
        <v>1188</v>
      </c>
      <c r="I332" s="8" t="s">
        <v>1189</v>
      </c>
      <c r="J332" s="8" t="s">
        <v>977</v>
      </c>
      <c r="K332" s="4" t="s">
        <v>22</v>
      </c>
      <c r="L332" s="4" t="s">
        <v>480</v>
      </c>
      <c r="M332" s="4" t="s">
        <v>481</v>
      </c>
      <c r="N332" s="4" t="s">
        <v>25</v>
      </c>
      <c r="O332" s="7" t="s">
        <v>26</v>
      </c>
      <c r="P332" s="17" t="s">
        <v>505</v>
      </c>
    </row>
    <row collapsed="false" customFormat="true" customHeight="true" hidden="false" ht="97" outlineLevel="0" r="333" s="7">
      <c r="A333" s="4"/>
      <c r="B333" s="4" t="s">
        <v>1190</v>
      </c>
      <c r="D333" s="8" t="s">
        <v>500</v>
      </c>
      <c r="E333" s="3" t="s">
        <v>17</v>
      </c>
      <c r="F333" s="8" t="s">
        <v>1191</v>
      </c>
      <c r="G333" s="4" t="s">
        <v>68</v>
      </c>
      <c r="H333" s="8" t="s">
        <v>1188</v>
      </c>
      <c r="I333" s="8" t="s">
        <v>1192</v>
      </c>
      <c r="J333" s="8" t="s">
        <v>525</v>
      </c>
      <c r="K333" s="4" t="s">
        <v>22</v>
      </c>
      <c r="L333" s="4" t="s">
        <v>480</v>
      </c>
      <c r="M333" s="4" t="s">
        <v>481</v>
      </c>
      <c r="N333" s="4" t="s">
        <v>25</v>
      </c>
      <c r="O333" s="7" t="s">
        <v>26</v>
      </c>
      <c r="P333" s="17" t="s">
        <v>505</v>
      </c>
    </row>
    <row collapsed="false" customFormat="true" customHeight="true" hidden="false" ht="97" outlineLevel="0" r="334" s="7">
      <c r="A334" s="4"/>
      <c r="B334" s="4" t="s">
        <v>1193</v>
      </c>
      <c r="D334" s="8" t="s">
        <v>500</v>
      </c>
      <c r="E334" s="3" t="s">
        <v>17</v>
      </c>
      <c r="F334" s="8" t="s">
        <v>1194</v>
      </c>
      <c r="G334" s="4" t="s">
        <v>68</v>
      </c>
      <c r="H334" s="8" t="s">
        <v>1195</v>
      </c>
      <c r="I334" s="8" t="s">
        <v>1196</v>
      </c>
      <c r="J334" s="8" t="s">
        <v>977</v>
      </c>
      <c r="K334" s="4" t="s">
        <v>22</v>
      </c>
      <c r="L334" s="4" t="s">
        <v>480</v>
      </c>
      <c r="M334" s="4" t="s">
        <v>481</v>
      </c>
      <c r="N334" s="4" t="s">
        <v>25</v>
      </c>
      <c r="O334" s="7" t="s">
        <v>26</v>
      </c>
      <c r="P334" s="17" t="s">
        <v>505</v>
      </c>
    </row>
    <row collapsed="false" customFormat="true" customHeight="true" hidden="false" ht="97" outlineLevel="0" r="335" s="7">
      <c r="A335" s="4"/>
      <c r="B335" s="4" t="s">
        <v>1197</v>
      </c>
      <c r="D335" s="8" t="s">
        <v>500</v>
      </c>
      <c r="E335" s="3" t="s">
        <v>17</v>
      </c>
      <c r="F335" s="8" t="s">
        <v>1198</v>
      </c>
      <c r="G335" s="4" t="s">
        <v>68</v>
      </c>
      <c r="H335" s="8" t="s">
        <v>1195</v>
      </c>
      <c r="I335" s="8" t="s">
        <v>1199</v>
      </c>
      <c r="J335" s="8" t="s">
        <v>525</v>
      </c>
      <c r="K335" s="4" t="s">
        <v>22</v>
      </c>
      <c r="L335" s="4" t="s">
        <v>480</v>
      </c>
      <c r="M335" s="4" t="s">
        <v>481</v>
      </c>
      <c r="N335" s="4" t="s">
        <v>25</v>
      </c>
      <c r="O335" s="7" t="s">
        <v>26</v>
      </c>
      <c r="P335" s="17" t="s">
        <v>505</v>
      </c>
    </row>
    <row collapsed="false" customFormat="true" customHeight="true" hidden="false" ht="97" outlineLevel="0" r="336" s="7">
      <c r="A336" s="4"/>
      <c r="B336" s="4" t="s">
        <v>1200</v>
      </c>
      <c r="D336" s="8" t="s">
        <v>732</v>
      </c>
      <c r="E336" s="3" t="s">
        <v>17</v>
      </c>
      <c r="F336" s="8" t="s">
        <v>1201</v>
      </c>
      <c r="G336" s="4" t="s">
        <v>68</v>
      </c>
      <c r="H336" s="8"/>
      <c r="I336" s="8" t="s">
        <v>1202</v>
      </c>
      <c r="J336" s="8" t="s">
        <v>735</v>
      </c>
      <c r="K336" s="4" t="s">
        <v>22</v>
      </c>
      <c r="L336" s="4" t="s">
        <v>480</v>
      </c>
      <c r="M336" s="4" t="s">
        <v>481</v>
      </c>
      <c r="N336" s="4" t="s">
        <v>25</v>
      </c>
      <c r="O336" s="7" t="s">
        <v>26</v>
      </c>
      <c r="P336" s="17" t="s">
        <v>505</v>
      </c>
    </row>
    <row collapsed="false" customFormat="true" customHeight="true" hidden="false" ht="97" outlineLevel="0" r="337" s="7">
      <c r="A337" s="4"/>
      <c r="B337" s="4" t="s">
        <v>1203</v>
      </c>
      <c r="D337" s="8" t="s">
        <v>732</v>
      </c>
      <c r="E337" s="3" t="s">
        <v>17</v>
      </c>
      <c r="F337" s="8" t="s">
        <v>1204</v>
      </c>
      <c r="G337" s="4" t="s">
        <v>68</v>
      </c>
      <c r="H337" s="8" t="s">
        <v>1205</v>
      </c>
      <c r="I337" s="8" t="s">
        <v>1206</v>
      </c>
      <c r="J337" s="8" t="s">
        <v>525</v>
      </c>
      <c r="K337" s="4" t="s">
        <v>22</v>
      </c>
      <c r="L337" s="4" t="s">
        <v>480</v>
      </c>
      <c r="M337" s="4" t="s">
        <v>481</v>
      </c>
      <c r="N337" s="4" t="s">
        <v>25</v>
      </c>
      <c r="O337" s="7" t="s">
        <v>26</v>
      </c>
      <c r="P337" s="17" t="s">
        <v>505</v>
      </c>
    </row>
    <row collapsed="false" customFormat="true" customHeight="true" hidden="false" ht="97" outlineLevel="0" r="338" s="7">
      <c r="A338" s="4"/>
      <c r="B338" s="4" t="s">
        <v>1207</v>
      </c>
      <c r="D338" s="8" t="s">
        <v>500</v>
      </c>
      <c r="E338" s="3" t="s">
        <v>17</v>
      </c>
      <c r="F338" s="8" t="s">
        <v>1208</v>
      </c>
      <c r="G338" s="4" t="s">
        <v>68</v>
      </c>
      <c r="H338" s="8" t="s">
        <v>1209</v>
      </c>
      <c r="I338" s="8" t="s">
        <v>1210</v>
      </c>
      <c r="J338" s="8" t="s">
        <v>1211</v>
      </c>
      <c r="K338" s="4" t="s">
        <v>22</v>
      </c>
      <c r="L338" s="4" t="s">
        <v>480</v>
      </c>
      <c r="M338" s="4" t="s">
        <v>481</v>
      </c>
      <c r="N338" s="4" t="s">
        <v>25</v>
      </c>
      <c r="P338" s="17"/>
    </row>
    <row collapsed="false" customFormat="true" customHeight="true" hidden="false" ht="110.4" outlineLevel="0" r="339" s="7">
      <c r="A339" s="4"/>
      <c r="B339" s="4" t="s">
        <v>1212</v>
      </c>
      <c r="D339" s="8" t="s">
        <v>500</v>
      </c>
      <c r="E339" s="3" t="s">
        <v>17</v>
      </c>
      <c r="F339" s="8" t="s">
        <v>1213</v>
      </c>
      <c r="G339" s="4" t="s">
        <v>68</v>
      </c>
      <c r="H339" s="8" t="s">
        <v>1209</v>
      </c>
      <c r="I339" s="8" t="s">
        <v>1214</v>
      </c>
      <c r="J339" s="8" t="s">
        <v>1215</v>
      </c>
      <c r="K339" s="4" t="s">
        <v>22</v>
      </c>
      <c r="L339" s="4" t="s">
        <v>480</v>
      </c>
      <c r="M339" s="4" t="s">
        <v>481</v>
      </c>
      <c r="N339" s="4" t="s">
        <v>25</v>
      </c>
      <c r="P339" s="17"/>
    </row>
    <row collapsed="false" customFormat="true" customHeight="true" hidden="false" ht="110.4" outlineLevel="0" r="340" s="7">
      <c r="A340" s="4"/>
      <c r="B340" s="4" t="s">
        <v>1216</v>
      </c>
      <c r="D340" s="8" t="s">
        <v>500</v>
      </c>
      <c r="E340" s="3" t="s">
        <v>17</v>
      </c>
      <c r="F340" s="8" t="s">
        <v>1217</v>
      </c>
      <c r="G340" s="4" t="s">
        <v>68</v>
      </c>
      <c r="H340" s="8" t="s">
        <v>1218</v>
      </c>
      <c r="I340" s="8" t="s">
        <v>1219</v>
      </c>
      <c r="J340" s="8" t="s">
        <v>1211</v>
      </c>
      <c r="K340" s="4" t="s">
        <v>22</v>
      </c>
      <c r="L340" s="4" t="s">
        <v>480</v>
      </c>
      <c r="M340" s="4" t="s">
        <v>481</v>
      </c>
      <c r="N340" s="4" t="s">
        <v>25</v>
      </c>
      <c r="P340" s="17"/>
    </row>
    <row collapsed="false" customFormat="true" customHeight="true" hidden="false" ht="110.4" outlineLevel="0" r="341" s="7">
      <c r="A341" s="4"/>
      <c r="B341" s="4" t="s">
        <v>1220</v>
      </c>
      <c r="D341" s="8" t="s">
        <v>500</v>
      </c>
      <c r="E341" s="3" t="s">
        <v>17</v>
      </c>
      <c r="F341" s="8" t="s">
        <v>1221</v>
      </c>
      <c r="G341" s="4" t="s">
        <v>68</v>
      </c>
      <c r="H341" s="8" t="s">
        <v>1218</v>
      </c>
      <c r="I341" s="8" t="s">
        <v>1222</v>
      </c>
      <c r="J341" s="8" t="s">
        <v>1215</v>
      </c>
      <c r="K341" s="4" t="s">
        <v>22</v>
      </c>
      <c r="L341" s="4" t="s">
        <v>480</v>
      </c>
      <c r="M341" s="4" t="s">
        <v>481</v>
      </c>
      <c r="N341" s="4" t="s">
        <v>25</v>
      </c>
      <c r="P341" s="17"/>
    </row>
    <row collapsed="false" customFormat="true" customHeight="true" hidden="false" ht="97" outlineLevel="0" r="342" s="7">
      <c r="A342" s="4"/>
      <c r="B342" s="4" t="s">
        <v>1223</v>
      </c>
      <c r="D342" s="8" t="s">
        <v>500</v>
      </c>
      <c r="E342" s="3" t="s">
        <v>17</v>
      </c>
      <c r="F342" s="8" t="s">
        <v>1224</v>
      </c>
      <c r="G342" s="4" t="s">
        <v>68</v>
      </c>
      <c r="H342" s="8" t="s">
        <v>1225</v>
      </c>
      <c r="I342" s="8" t="s">
        <v>1226</v>
      </c>
      <c r="J342" s="8" t="s">
        <v>1211</v>
      </c>
      <c r="K342" s="4" t="s">
        <v>22</v>
      </c>
      <c r="L342" s="4" t="s">
        <v>480</v>
      </c>
      <c r="M342" s="4" t="s">
        <v>481</v>
      </c>
      <c r="N342" s="4" t="s">
        <v>25</v>
      </c>
      <c r="P342" s="17"/>
    </row>
    <row collapsed="false" customFormat="true" customHeight="true" hidden="false" ht="110.4" outlineLevel="0" r="343" s="7">
      <c r="A343" s="4"/>
      <c r="B343" s="4" t="s">
        <v>1227</v>
      </c>
      <c r="D343" s="8" t="s">
        <v>500</v>
      </c>
      <c r="E343" s="3" t="s">
        <v>17</v>
      </c>
      <c r="F343" s="8" t="s">
        <v>1228</v>
      </c>
      <c r="G343" s="4" t="s">
        <v>68</v>
      </c>
      <c r="H343" s="8" t="s">
        <v>1225</v>
      </c>
      <c r="I343" s="8" t="s">
        <v>1229</v>
      </c>
      <c r="J343" s="8" t="s">
        <v>1215</v>
      </c>
      <c r="K343" s="4" t="s">
        <v>22</v>
      </c>
      <c r="L343" s="4" t="s">
        <v>480</v>
      </c>
      <c r="M343" s="4" t="s">
        <v>481</v>
      </c>
      <c r="N343" s="4" t="s">
        <v>25</v>
      </c>
      <c r="P343" s="17"/>
    </row>
    <row collapsed="false" customFormat="true" customHeight="true" hidden="false" ht="97" outlineLevel="0" r="344" s="7">
      <c r="A344" s="4"/>
      <c r="B344" s="4" t="s">
        <v>1230</v>
      </c>
      <c r="D344" s="8" t="s">
        <v>500</v>
      </c>
      <c r="E344" s="3" t="s">
        <v>17</v>
      </c>
      <c r="F344" s="8" t="s">
        <v>1231</v>
      </c>
      <c r="G344" s="4" t="s">
        <v>68</v>
      </c>
      <c r="H344" s="8" t="s">
        <v>1232</v>
      </c>
      <c r="I344" s="8" t="s">
        <v>1233</v>
      </c>
      <c r="J344" s="8" t="s">
        <v>1211</v>
      </c>
      <c r="K344" s="4" t="s">
        <v>22</v>
      </c>
      <c r="L344" s="4" t="s">
        <v>480</v>
      </c>
      <c r="M344" s="4" t="s">
        <v>481</v>
      </c>
      <c r="N344" s="4" t="s">
        <v>25</v>
      </c>
      <c r="P344" s="17"/>
    </row>
    <row collapsed="false" customFormat="true" customHeight="true" hidden="false" ht="110.4" outlineLevel="0" r="345" s="7">
      <c r="A345" s="4"/>
      <c r="B345" s="4" t="s">
        <v>1234</v>
      </c>
      <c r="D345" s="8" t="s">
        <v>500</v>
      </c>
      <c r="E345" s="3" t="s">
        <v>17</v>
      </c>
      <c r="F345" s="8" t="s">
        <v>1235</v>
      </c>
      <c r="G345" s="4" t="s">
        <v>68</v>
      </c>
      <c r="H345" s="8" t="s">
        <v>1232</v>
      </c>
      <c r="I345" s="8" t="s">
        <v>1236</v>
      </c>
      <c r="J345" s="8" t="s">
        <v>1215</v>
      </c>
      <c r="K345" s="4" t="s">
        <v>22</v>
      </c>
      <c r="L345" s="4" t="s">
        <v>480</v>
      </c>
      <c r="M345" s="4" t="s">
        <v>481</v>
      </c>
      <c r="N345" s="4" t="s">
        <v>25</v>
      </c>
      <c r="P345" s="17"/>
    </row>
    <row collapsed="false" customFormat="true" customHeight="true" hidden="false" ht="110.4" outlineLevel="0" r="346" s="7">
      <c r="A346" s="4"/>
      <c r="B346" s="4" t="s">
        <v>1237</v>
      </c>
      <c r="D346" s="8" t="s">
        <v>500</v>
      </c>
      <c r="E346" s="3" t="s">
        <v>17</v>
      </c>
      <c r="F346" s="8" t="s">
        <v>1238</v>
      </c>
      <c r="G346" s="4" t="s">
        <v>68</v>
      </c>
      <c r="H346" s="8" t="s">
        <v>1239</v>
      </c>
      <c r="I346" s="8" t="s">
        <v>1240</v>
      </c>
      <c r="J346" s="8" t="s">
        <v>1211</v>
      </c>
      <c r="K346" s="4" t="s">
        <v>22</v>
      </c>
      <c r="L346" s="4" t="s">
        <v>480</v>
      </c>
      <c r="M346" s="4" t="s">
        <v>481</v>
      </c>
      <c r="N346" s="4" t="s">
        <v>25</v>
      </c>
      <c r="P346" s="17"/>
    </row>
    <row collapsed="false" customFormat="true" customHeight="true" hidden="false" ht="110.4" outlineLevel="0" r="347" s="7">
      <c r="A347" s="4"/>
      <c r="B347" s="4" t="s">
        <v>1241</v>
      </c>
      <c r="D347" s="8" t="s">
        <v>500</v>
      </c>
      <c r="E347" s="3" t="s">
        <v>17</v>
      </c>
      <c r="F347" s="8" t="s">
        <v>1242</v>
      </c>
      <c r="G347" s="4" t="s">
        <v>68</v>
      </c>
      <c r="H347" s="8" t="s">
        <v>1239</v>
      </c>
      <c r="I347" s="8" t="s">
        <v>1243</v>
      </c>
      <c r="J347" s="8" t="s">
        <v>1215</v>
      </c>
      <c r="K347" s="4" t="s">
        <v>22</v>
      </c>
      <c r="L347" s="4" t="s">
        <v>480</v>
      </c>
      <c r="M347" s="4" t="s">
        <v>481</v>
      </c>
      <c r="N347" s="4" t="s">
        <v>25</v>
      </c>
      <c r="P347" s="17"/>
    </row>
    <row collapsed="false" customFormat="true" customHeight="true" hidden="false" ht="110.4" outlineLevel="0" r="348" s="7">
      <c r="A348" s="4"/>
      <c r="B348" s="4" t="s">
        <v>1244</v>
      </c>
      <c r="D348" s="8" t="s">
        <v>500</v>
      </c>
      <c r="E348" s="3" t="s">
        <v>17</v>
      </c>
      <c r="F348" s="8" t="s">
        <v>1245</v>
      </c>
      <c r="G348" s="4" t="s">
        <v>68</v>
      </c>
      <c r="H348" s="8" t="s">
        <v>1246</v>
      </c>
      <c r="I348" s="8" t="s">
        <v>1247</v>
      </c>
      <c r="J348" s="8" t="s">
        <v>1211</v>
      </c>
      <c r="K348" s="4" t="s">
        <v>22</v>
      </c>
      <c r="L348" s="4" t="s">
        <v>480</v>
      </c>
      <c r="M348" s="4" t="s">
        <v>481</v>
      </c>
      <c r="N348" s="4" t="s">
        <v>25</v>
      </c>
      <c r="P348" s="17"/>
    </row>
    <row collapsed="false" customFormat="true" customHeight="true" hidden="false" ht="110.4" outlineLevel="0" r="349" s="7">
      <c r="A349" s="4"/>
      <c r="B349" s="4" t="s">
        <v>1248</v>
      </c>
      <c r="D349" s="8" t="s">
        <v>500</v>
      </c>
      <c r="E349" s="3" t="s">
        <v>17</v>
      </c>
      <c r="F349" s="8" t="s">
        <v>1249</v>
      </c>
      <c r="G349" s="4" t="s">
        <v>68</v>
      </c>
      <c r="H349" s="8" t="s">
        <v>1246</v>
      </c>
      <c r="I349" s="8" t="s">
        <v>1250</v>
      </c>
      <c r="J349" s="8" t="s">
        <v>1215</v>
      </c>
      <c r="K349" s="4" t="s">
        <v>22</v>
      </c>
      <c r="L349" s="4" t="s">
        <v>480</v>
      </c>
      <c r="M349" s="4" t="s">
        <v>481</v>
      </c>
      <c r="N349" s="4" t="s">
        <v>25</v>
      </c>
      <c r="P349" s="17"/>
    </row>
    <row collapsed="false" customFormat="true" customHeight="true" hidden="false" ht="110.4" outlineLevel="0" r="350" s="7">
      <c r="A350" s="4"/>
      <c r="B350" s="4" t="s">
        <v>1251</v>
      </c>
      <c r="D350" s="8" t="s">
        <v>500</v>
      </c>
      <c r="E350" s="3" t="s">
        <v>17</v>
      </c>
      <c r="F350" s="8" t="s">
        <v>1252</v>
      </c>
      <c r="G350" s="4" t="s">
        <v>68</v>
      </c>
      <c r="H350" s="8" t="s">
        <v>1253</v>
      </c>
      <c r="I350" s="8" t="s">
        <v>1254</v>
      </c>
      <c r="J350" s="8" t="s">
        <v>1211</v>
      </c>
      <c r="K350" s="4" t="s">
        <v>22</v>
      </c>
      <c r="L350" s="4" t="s">
        <v>480</v>
      </c>
      <c r="M350" s="4" t="s">
        <v>481</v>
      </c>
      <c r="N350" s="4" t="s">
        <v>25</v>
      </c>
      <c r="P350" s="17"/>
    </row>
    <row collapsed="false" customFormat="true" customHeight="true" hidden="false" ht="110.4" outlineLevel="0" r="351" s="7">
      <c r="A351" s="4"/>
      <c r="B351" s="4" t="s">
        <v>1255</v>
      </c>
      <c r="D351" s="8" t="s">
        <v>500</v>
      </c>
      <c r="E351" s="3" t="s">
        <v>17</v>
      </c>
      <c r="F351" s="8" t="s">
        <v>1256</v>
      </c>
      <c r="G351" s="4" t="s">
        <v>68</v>
      </c>
      <c r="H351" s="8" t="s">
        <v>1253</v>
      </c>
      <c r="I351" s="8" t="s">
        <v>1257</v>
      </c>
      <c r="J351" s="8" t="s">
        <v>1215</v>
      </c>
      <c r="K351" s="4" t="s">
        <v>22</v>
      </c>
      <c r="L351" s="4" t="s">
        <v>480</v>
      </c>
      <c r="M351" s="4" t="s">
        <v>481</v>
      </c>
      <c r="N351" s="4" t="s">
        <v>25</v>
      </c>
      <c r="P351" s="17"/>
    </row>
    <row collapsed="false" customFormat="true" customHeight="true" hidden="false" ht="110.4" outlineLevel="0" r="352" s="7">
      <c r="A352" s="4"/>
      <c r="B352" s="4" t="s">
        <v>1258</v>
      </c>
      <c r="D352" s="8" t="s">
        <v>500</v>
      </c>
      <c r="E352" s="3" t="s">
        <v>17</v>
      </c>
      <c r="F352" s="8" t="s">
        <v>1259</v>
      </c>
      <c r="G352" s="4" t="s">
        <v>68</v>
      </c>
      <c r="H352" s="8" t="s">
        <v>1260</v>
      </c>
      <c r="I352" s="8" t="s">
        <v>1261</v>
      </c>
      <c r="J352" s="8" t="s">
        <v>1211</v>
      </c>
      <c r="K352" s="4" t="s">
        <v>22</v>
      </c>
      <c r="L352" s="4" t="s">
        <v>480</v>
      </c>
      <c r="M352" s="4" t="s">
        <v>481</v>
      </c>
      <c r="N352" s="4" t="s">
        <v>25</v>
      </c>
      <c r="P352" s="17"/>
    </row>
    <row collapsed="false" customFormat="true" customHeight="true" hidden="false" ht="110.4" outlineLevel="0" r="353" s="7">
      <c r="A353" s="4"/>
      <c r="B353" s="4" t="s">
        <v>1262</v>
      </c>
      <c r="D353" s="8" t="s">
        <v>500</v>
      </c>
      <c r="E353" s="3" t="s">
        <v>17</v>
      </c>
      <c r="F353" s="8" t="s">
        <v>1263</v>
      </c>
      <c r="G353" s="4" t="s">
        <v>68</v>
      </c>
      <c r="H353" s="8" t="s">
        <v>1260</v>
      </c>
      <c r="I353" s="8" t="s">
        <v>1264</v>
      </c>
      <c r="J353" s="8" t="s">
        <v>1215</v>
      </c>
      <c r="K353" s="4" t="s">
        <v>22</v>
      </c>
      <c r="L353" s="4" t="s">
        <v>480</v>
      </c>
      <c r="M353" s="4" t="s">
        <v>481</v>
      </c>
      <c r="N353" s="4" t="s">
        <v>25</v>
      </c>
      <c r="P353" s="17"/>
    </row>
    <row collapsed="false" customFormat="true" customHeight="true" hidden="false" ht="110.4" outlineLevel="0" r="354" s="7">
      <c r="A354" s="4"/>
      <c r="B354" s="4" t="s">
        <v>1265</v>
      </c>
      <c r="D354" s="8" t="s">
        <v>500</v>
      </c>
      <c r="E354" s="3" t="s">
        <v>17</v>
      </c>
      <c r="F354" s="8" t="s">
        <v>1266</v>
      </c>
      <c r="G354" s="4" t="s">
        <v>68</v>
      </c>
      <c r="H354" s="8" t="s">
        <v>1267</v>
      </c>
      <c r="I354" s="8" t="s">
        <v>1268</v>
      </c>
      <c r="J354" s="8" t="s">
        <v>1211</v>
      </c>
      <c r="K354" s="4" t="s">
        <v>22</v>
      </c>
      <c r="L354" s="4" t="s">
        <v>480</v>
      </c>
      <c r="M354" s="4" t="s">
        <v>481</v>
      </c>
      <c r="N354" s="4" t="s">
        <v>25</v>
      </c>
      <c r="P354" s="17"/>
    </row>
    <row collapsed="false" customFormat="true" customHeight="true" hidden="false" ht="110.4" outlineLevel="0" r="355" s="7">
      <c r="A355" s="4"/>
      <c r="B355" s="4" t="s">
        <v>1269</v>
      </c>
      <c r="D355" s="8" t="s">
        <v>500</v>
      </c>
      <c r="E355" s="3" t="s">
        <v>17</v>
      </c>
      <c r="F355" s="8" t="s">
        <v>1270</v>
      </c>
      <c r="G355" s="4" t="s">
        <v>68</v>
      </c>
      <c r="H355" s="8" t="s">
        <v>1267</v>
      </c>
      <c r="I355" s="8" t="s">
        <v>1271</v>
      </c>
      <c r="J355" s="8" t="s">
        <v>1215</v>
      </c>
      <c r="K355" s="4" t="s">
        <v>22</v>
      </c>
      <c r="L355" s="4" t="s">
        <v>480</v>
      </c>
      <c r="M355" s="4" t="s">
        <v>481</v>
      </c>
      <c r="N355" s="4" t="s">
        <v>25</v>
      </c>
      <c r="P355" s="17"/>
    </row>
    <row collapsed="false" customFormat="true" customHeight="true" hidden="false" ht="110.4" outlineLevel="0" r="356" s="7">
      <c r="A356" s="4"/>
      <c r="B356" s="4" t="s">
        <v>1272</v>
      </c>
      <c r="D356" s="8" t="s">
        <v>500</v>
      </c>
      <c r="E356" s="3" t="s">
        <v>17</v>
      </c>
      <c r="F356" s="8" t="s">
        <v>1273</v>
      </c>
      <c r="G356" s="4" t="s">
        <v>68</v>
      </c>
      <c r="H356" s="8" t="s">
        <v>1274</v>
      </c>
      <c r="I356" s="8" t="s">
        <v>1275</v>
      </c>
      <c r="J356" s="8" t="s">
        <v>1211</v>
      </c>
      <c r="K356" s="4" t="s">
        <v>22</v>
      </c>
      <c r="L356" s="4" t="s">
        <v>480</v>
      </c>
      <c r="M356" s="4" t="s">
        <v>481</v>
      </c>
      <c r="N356" s="4" t="s">
        <v>25</v>
      </c>
      <c r="P356" s="17"/>
    </row>
    <row collapsed="false" customFormat="true" customHeight="true" hidden="false" ht="110.4" outlineLevel="0" r="357" s="7">
      <c r="A357" s="4"/>
      <c r="B357" s="4" t="s">
        <v>1276</v>
      </c>
      <c r="D357" s="8" t="s">
        <v>500</v>
      </c>
      <c r="E357" s="3" t="s">
        <v>17</v>
      </c>
      <c r="F357" s="8" t="s">
        <v>1277</v>
      </c>
      <c r="G357" s="4" t="s">
        <v>68</v>
      </c>
      <c r="H357" s="8" t="s">
        <v>1274</v>
      </c>
      <c r="I357" s="8" t="s">
        <v>1278</v>
      </c>
      <c r="J357" s="8" t="s">
        <v>1215</v>
      </c>
      <c r="K357" s="4" t="s">
        <v>22</v>
      </c>
      <c r="L357" s="4" t="s">
        <v>480</v>
      </c>
      <c r="M357" s="4" t="s">
        <v>481</v>
      </c>
      <c r="N357" s="4" t="s">
        <v>25</v>
      </c>
      <c r="P357" s="17"/>
    </row>
    <row collapsed="false" customFormat="true" customHeight="true" hidden="false" ht="110.4" outlineLevel="0" r="358" s="7">
      <c r="A358" s="4"/>
      <c r="B358" s="4" t="s">
        <v>1279</v>
      </c>
      <c r="D358" s="8" t="s">
        <v>500</v>
      </c>
      <c r="E358" s="3" t="s">
        <v>17</v>
      </c>
      <c r="F358" s="8" t="s">
        <v>1280</v>
      </c>
      <c r="G358" s="4" t="s">
        <v>68</v>
      </c>
      <c r="H358" s="8" t="s">
        <v>1281</v>
      </c>
      <c r="I358" s="8" t="s">
        <v>1282</v>
      </c>
      <c r="J358" s="8" t="s">
        <v>1211</v>
      </c>
      <c r="K358" s="4" t="s">
        <v>22</v>
      </c>
      <c r="L358" s="4" t="s">
        <v>480</v>
      </c>
      <c r="M358" s="4" t="s">
        <v>481</v>
      </c>
      <c r="N358" s="4" t="s">
        <v>25</v>
      </c>
      <c r="P358" s="17"/>
    </row>
    <row collapsed="false" customFormat="true" customHeight="true" hidden="false" ht="110.4" outlineLevel="0" r="359" s="7">
      <c r="A359" s="4"/>
      <c r="B359" s="4" t="s">
        <v>1283</v>
      </c>
      <c r="D359" s="8" t="s">
        <v>500</v>
      </c>
      <c r="E359" s="3" t="s">
        <v>17</v>
      </c>
      <c r="F359" s="8" t="s">
        <v>1284</v>
      </c>
      <c r="G359" s="4" t="s">
        <v>68</v>
      </c>
      <c r="H359" s="8" t="s">
        <v>1281</v>
      </c>
      <c r="I359" s="8" t="s">
        <v>1285</v>
      </c>
      <c r="J359" s="8" t="s">
        <v>1215</v>
      </c>
      <c r="K359" s="4" t="s">
        <v>22</v>
      </c>
      <c r="L359" s="4" t="s">
        <v>480</v>
      </c>
      <c r="M359" s="4" t="s">
        <v>481</v>
      </c>
      <c r="N359" s="4" t="s">
        <v>25</v>
      </c>
      <c r="P359" s="17"/>
    </row>
    <row collapsed="false" customFormat="true" customHeight="true" hidden="false" ht="97" outlineLevel="0" r="360" s="7">
      <c r="A360" s="4"/>
      <c r="B360" s="4" t="s">
        <v>1286</v>
      </c>
      <c r="D360" s="8" t="s">
        <v>500</v>
      </c>
      <c r="E360" s="3" t="s">
        <v>17</v>
      </c>
      <c r="F360" s="8" t="s">
        <v>1287</v>
      </c>
      <c r="G360" s="4" t="s">
        <v>68</v>
      </c>
      <c r="H360" s="8" t="s">
        <v>1288</v>
      </c>
      <c r="I360" s="8" t="s">
        <v>1289</v>
      </c>
      <c r="J360" s="8" t="s">
        <v>1211</v>
      </c>
      <c r="K360" s="4" t="s">
        <v>22</v>
      </c>
      <c r="L360" s="4" t="s">
        <v>480</v>
      </c>
      <c r="M360" s="4" t="s">
        <v>481</v>
      </c>
      <c r="N360" s="4" t="s">
        <v>25</v>
      </c>
      <c r="P360" s="17"/>
    </row>
    <row collapsed="false" customFormat="true" customHeight="true" hidden="false" ht="110.4" outlineLevel="0" r="361" s="7">
      <c r="A361" s="4"/>
      <c r="B361" s="4" t="s">
        <v>1290</v>
      </c>
      <c r="D361" s="8" t="s">
        <v>500</v>
      </c>
      <c r="E361" s="3" t="s">
        <v>17</v>
      </c>
      <c r="F361" s="8" t="s">
        <v>1291</v>
      </c>
      <c r="G361" s="4" t="s">
        <v>68</v>
      </c>
      <c r="H361" s="8" t="s">
        <v>1288</v>
      </c>
      <c r="I361" s="8" t="s">
        <v>1292</v>
      </c>
      <c r="J361" s="8" t="s">
        <v>1215</v>
      </c>
      <c r="K361" s="4" t="s">
        <v>22</v>
      </c>
      <c r="L361" s="4" t="s">
        <v>480</v>
      </c>
      <c r="M361" s="4" t="s">
        <v>481</v>
      </c>
      <c r="N361" s="4" t="s">
        <v>25</v>
      </c>
      <c r="P361" s="17"/>
    </row>
    <row collapsed="false" customFormat="true" customHeight="true" hidden="false" ht="97" outlineLevel="0" r="362" s="7">
      <c r="A362" s="4"/>
      <c r="B362" s="4" t="s">
        <v>1293</v>
      </c>
      <c r="D362" s="8" t="s">
        <v>500</v>
      </c>
      <c r="E362" s="3" t="s">
        <v>17</v>
      </c>
      <c r="F362" s="8" t="s">
        <v>1294</v>
      </c>
      <c r="G362" s="4" t="s">
        <v>68</v>
      </c>
      <c r="H362" s="8" t="s">
        <v>1295</v>
      </c>
      <c r="I362" s="8" t="s">
        <v>1296</v>
      </c>
      <c r="J362" s="8" t="s">
        <v>1211</v>
      </c>
      <c r="K362" s="4" t="s">
        <v>22</v>
      </c>
      <c r="L362" s="4" t="s">
        <v>480</v>
      </c>
      <c r="M362" s="4" t="s">
        <v>481</v>
      </c>
      <c r="N362" s="4" t="s">
        <v>25</v>
      </c>
      <c r="P362" s="17"/>
    </row>
    <row collapsed="false" customFormat="true" customHeight="true" hidden="false" ht="110.4" outlineLevel="0" r="363" s="7">
      <c r="A363" s="4"/>
      <c r="B363" s="4" t="s">
        <v>1297</v>
      </c>
      <c r="D363" s="8" t="s">
        <v>500</v>
      </c>
      <c r="E363" s="3" t="s">
        <v>17</v>
      </c>
      <c r="F363" s="8" t="s">
        <v>1298</v>
      </c>
      <c r="G363" s="4" t="s">
        <v>68</v>
      </c>
      <c r="H363" s="8" t="s">
        <v>1295</v>
      </c>
      <c r="I363" s="8" t="s">
        <v>1299</v>
      </c>
      <c r="J363" s="8" t="s">
        <v>1215</v>
      </c>
      <c r="K363" s="4" t="s">
        <v>22</v>
      </c>
      <c r="L363" s="4" t="s">
        <v>480</v>
      </c>
      <c r="M363" s="4" t="s">
        <v>481</v>
      </c>
      <c r="N363" s="4" t="s">
        <v>25</v>
      </c>
      <c r="P363" s="17"/>
    </row>
    <row collapsed="false" customFormat="true" customHeight="true" hidden="false" ht="110.4" outlineLevel="0" r="364" s="7">
      <c r="A364" s="4"/>
      <c r="B364" s="4" t="s">
        <v>1300</v>
      </c>
      <c r="D364" s="8" t="s">
        <v>500</v>
      </c>
      <c r="E364" s="3" t="s">
        <v>17</v>
      </c>
      <c r="F364" s="8" t="s">
        <v>1301</v>
      </c>
      <c r="G364" s="4" t="s">
        <v>68</v>
      </c>
      <c r="H364" s="8" t="s">
        <v>1302</v>
      </c>
      <c r="I364" s="8" t="s">
        <v>1303</v>
      </c>
      <c r="J364" s="8" t="s">
        <v>1211</v>
      </c>
      <c r="K364" s="4" t="s">
        <v>22</v>
      </c>
      <c r="L364" s="4" t="s">
        <v>480</v>
      </c>
      <c r="M364" s="4" t="s">
        <v>481</v>
      </c>
      <c r="N364" s="4" t="s">
        <v>25</v>
      </c>
      <c r="P364" s="17"/>
    </row>
    <row collapsed="false" customFormat="true" customHeight="true" hidden="false" ht="110.4" outlineLevel="0" r="365" s="7">
      <c r="A365" s="4"/>
      <c r="B365" s="4" t="s">
        <v>1304</v>
      </c>
      <c r="D365" s="8" t="s">
        <v>500</v>
      </c>
      <c r="E365" s="3" t="s">
        <v>17</v>
      </c>
      <c r="F365" s="8" t="s">
        <v>1305</v>
      </c>
      <c r="G365" s="4" t="s">
        <v>68</v>
      </c>
      <c r="H365" s="8" t="s">
        <v>1302</v>
      </c>
      <c r="I365" s="8" t="s">
        <v>1306</v>
      </c>
      <c r="J365" s="8" t="s">
        <v>1215</v>
      </c>
      <c r="K365" s="4" t="s">
        <v>22</v>
      </c>
      <c r="L365" s="4" t="s">
        <v>480</v>
      </c>
      <c r="M365" s="4" t="s">
        <v>481</v>
      </c>
      <c r="N365" s="4" t="s">
        <v>25</v>
      </c>
      <c r="P365" s="17"/>
    </row>
    <row collapsed="false" customFormat="true" customHeight="true" hidden="false" ht="97" outlineLevel="0" r="366" s="7">
      <c r="A366" s="4"/>
      <c r="B366" s="4" t="s">
        <v>1307</v>
      </c>
      <c r="D366" s="8" t="s">
        <v>500</v>
      </c>
      <c r="E366" s="3" t="s">
        <v>17</v>
      </c>
      <c r="F366" s="8" t="s">
        <v>1308</v>
      </c>
      <c r="G366" s="4" t="s">
        <v>68</v>
      </c>
      <c r="H366" s="8" t="s">
        <v>1309</v>
      </c>
      <c r="I366" s="8" t="s">
        <v>1310</v>
      </c>
      <c r="J366" s="8" t="s">
        <v>1211</v>
      </c>
      <c r="K366" s="4" t="s">
        <v>22</v>
      </c>
      <c r="L366" s="4" t="s">
        <v>480</v>
      </c>
      <c r="M366" s="4" t="s">
        <v>481</v>
      </c>
      <c r="N366" s="4" t="s">
        <v>25</v>
      </c>
      <c r="P366" s="17"/>
    </row>
    <row collapsed="false" customFormat="true" customHeight="true" hidden="false" ht="110.4" outlineLevel="0" r="367" s="7">
      <c r="A367" s="4"/>
      <c r="B367" s="4" t="s">
        <v>1311</v>
      </c>
      <c r="D367" s="8" t="s">
        <v>500</v>
      </c>
      <c r="E367" s="3" t="s">
        <v>17</v>
      </c>
      <c r="F367" s="8" t="s">
        <v>1312</v>
      </c>
      <c r="G367" s="4" t="s">
        <v>68</v>
      </c>
      <c r="H367" s="8" t="s">
        <v>1309</v>
      </c>
      <c r="I367" s="8" t="s">
        <v>1313</v>
      </c>
      <c r="J367" s="8" t="s">
        <v>1215</v>
      </c>
      <c r="K367" s="4" t="s">
        <v>22</v>
      </c>
      <c r="L367" s="4" t="s">
        <v>480</v>
      </c>
      <c r="M367" s="4" t="s">
        <v>481</v>
      </c>
      <c r="N367" s="4" t="s">
        <v>25</v>
      </c>
      <c r="P367" s="17"/>
    </row>
    <row collapsed="false" customFormat="true" customHeight="true" hidden="false" ht="110.4" outlineLevel="0" r="368" s="7">
      <c r="A368" s="4"/>
      <c r="B368" s="4" t="s">
        <v>1314</v>
      </c>
      <c r="D368" s="8" t="s">
        <v>500</v>
      </c>
      <c r="E368" s="3" t="s">
        <v>17</v>
      </c>
      <c r="F368" s="8" t="s">
        <v>1315</v>
      </c>
      <c r="G368" s="4" t="s">
        <v>68</v>
      </c>
      <c r="H368" s="8" t="s">
        <v>1316</v>
      </c>
      <c r="I368" s="8" t="s">
        <v>1317</v>
      </c>
      <c r="J368" s="8" t="s">
        <v>1211</v>
      </c>
      <c r="K368" s="4" t="s">
        <v>22</v>
      </c>
      <c r="L368" s="4" t="s">
        <v>480</v>
      </c>
      <c r="M368" s="4" t="s">
        <v>481</v>
      </c>
      <c r="N368" s="4" t="s">
        <v>25</v>
      </c>
      <c r="P368" s="17"/>
    </row>
    <row collapsed="false" customFormat="true" customHeight="true" hidden="false" ht="110.4" outlineLevel="0" r="369" s="7">
      <c r="A369" s="4"/>
      <c r="B369" s="4" t="s">
        <v>1318</v>
      </c>
      <c r="D369" s="8" t="s">
        <v>500</v>
      </c>
      <c r="E369" s="3" t="s">
        <v>17</v>
      </c>
      <c r="F369" s="8" t="s">
        <v>1319</v>
      </c>
      <c r="G369" s="4" t="s">
        <v>68</v>
      </c>
      <c r="H369" s="8" t="s">
        <v>1316</v>
      </c>
      <c r="I369" s="8" t="s">
        <v>1320</v>
      </c>
      <c r="J369" s="8" t="s">
        <v>1215</v>
      </c>
      <c r="K369" s="4" t="s">
        <v>22</v>
      </c>
      <c r="L369" s="4" t="s">
        <v>480</v>
      </c>
      <c r="M369" s="4" t="s">
        <v>481</v>
      </c>
      <c r="N369" s="4" t="s">
        <v>25</v>
      </c>
      <c r="P369" s="17"/>
    </row>
    <row collapsed="false" customFormat="true" customHeight="true" hidden="false" ht="110.4" outlineLevel="0" r="370" s="7">
      <c r="A370" s="4"/>
      <c r="B370" s="4" t="s">
        <v>1321</v>
      </c>
      <c r="D370" s="8" t="s">
        <v>500</v>
      </c>
      <c r="E370" s="3" t="s">
        <v>17</v>
      </c>
      <c r="F370" s="8" t="s">
        <v>1322</v>
      </c>
      <c r="G370" s="4" t="s">
        <v>68</v>
      </c>
      <c r="H370" s="8" t="s">
        <v>1323</v>
      </c>
      <c r="I370" s="8" t="s">
        <v>1324</v>
      </c>
      <c r="J370" s="8" t="s">
        <v>1211</v>
      </c>
      <c r="K370" s="4" t="s">
        <v>22</v>
      </c>
      <c r="L370" s="4" t="s">
        <v>480</v>
      </c>
      <c r="M370" s="4" t="s">
        <v>481</v>
      </c>
      <c r="N370" s="4" t="s">
        <v>25</v>
      </c>
      <c r="P370" s="17"/>
    </row>
    <row collapsed="false" customFormat="true" customHeight="true" hidden="false" ht="110.4" outlineLevel="0" r="371" s="7">
      <c r="A371" s="4"/>
      <c r="B371" s="4" t="s">
        <v>1325</v>
      </c>
      <c r="D371" s="8" t="s">
        <v>500</v>
      </c>
      <c r="E371" s="3" t="s">
        <v>17</v>
      </c>
      <c r="F371" s="8" t="s">
        <v>1326</v>
      </c>
      <c r="G371" s="4" t="s">
        <v>68</v>
      </c>
      <c r="H371" s="8" t="s">
        <v>1323</v>
      </c>
      <c r="I371" s="8" t="s">
        <v>1327</v>
      </c>
      <c r="J371" s="8" t="s">
        <v>1215</v>
      </c>
      <c r="K371" s="4" t="s">
        <v>22</v>
      </c>
      <c r="L371" s="4" t="s">
        <v>480</v>
      </c>
      <c r="M371" s="4" t="s">
        <v>481</v>
      </c>
      <c r="N371" s="4" t="s">
        <v>25</v>
      </c>
      <c r="P371" s="17"/>
    </row>
    <row collapsed="false" customFormat="true" customHeight="true" hidden="false" ht="97" outlineLevel="0" r="372" s="7">
      <c r="A372" s="4"/>
      <c r="B372" s="4" t="s">
        <v>1328</v>
      </c>
      <c r="D372" s="8" t="s">
        <v>500</v>
      </c>
      <c r="E372" s="3" t="s">
        <v>17</v>
      </c>
      <c r="F372" s="8" t="s">
        <v>1329</v>
      </c>
      <c r="G372" s="4" t="s">
        <v>68</v>
      </c>
      <c r="H372" s="8" t="s">
        <v>1330</v>
      </c>
      <c r="I372" s="8" t="s">
        <v>1331</v>
      </c>
      <c r="J372" s="8" t="s">
        <v>1211</v>
      </c>
      <c r="K372" s="4" t="s">
        <v>22</v>
      </c>
      <c r="L372" s="4" t="s">
        <v>480</v>
      </c>
      <c r="M372" s="4" t="s">
        <v>481</v>
      </c>
      <c r="N372" s="4" t="s">
        <v>25</v>
      </c>
      <c r="P372" s="17"/>
    </row>
    <row collapsed="false" customFormat="true" customHeight="true" hidden="false" ht="110.4" outlineLevel="0" r="373" s="7">
      <c r="A373" s="4"/>
      <c r="B373" s="4" t="s">
        <v>1332</v>
      </c>
      <c r="D373" s="8" t="s">
        <v>500</v>
      </c>
      <c r="E373" s="3" t="s">
        <v>17</v>
      </c>
      <c r="F373" s="8" t="s">
        <v>1333</v>
      </c>
      <c r="G373" s="4" t="s">
        <v>68</v>
      </c>
      <c r="H373" s="8" t="s">
        <v>1330</v>
      </c>
      <c r="I373" s="8" t="s">
        <v>1334</v>
      </c>
      <c r="J373" s="8" t="s">
        <v>1215</v>
      </c>
      <c r="K373" s="4" t="s">
        <v>22</v>
      </c>
      <c r="L373" s="4" t="s">
        <v>480</v>
      </c>
      <c r="M373" s="4" t="s">
        <v>481</v>
      </c>
      <c r="N373" s="4" t="s">
        <v>25</v>
      </c>
      <c r="P373" s="17"/>
    </row>
    <row collapsed="false" customFormat="true" customHeight="true" hidden="false" ht="97" outlineLevel="0" r="374" s="7">
      <c r="A374" s="4"/>
      <c r="B374" s="4" t="s">
        <v>1335</v>
      </c>
      <c r="D374" s="8" t="s">
        <v>500</v>
      </c>
      <c r="E374" s="3" t="s">
        <v>17</v>
      </c>
      <c r="F374" s="8" t="s">
        <v>1224</v>
      </c>
      <c r="G374" s="4" t="s">
        <v>68</v>
      </c>
      <c r="H374" s="8" t="s">
        <v>1225</v>
      </c>
      <c r="I374" s="8" t="s">
        <v>1226</v>
      </c>
      <c r="J374" s="8" t="s">
        <v>1211</v>
      </c>
      <c r="K374" s="4" t="s">
        <v>22</v>
      </c>
      <c r="L374" s="4" t="s">
        <v>480</v>
      </c>
      <c r="M374" s="4" t="s">
        <v>481</v>
      </c>
      <c r="N374" s="4" t="s">
        <v>25</v>
      </c>
      <c r="P374" s="17"/>
    </row>
    <row collapsed="false" customFormat="true" customHeight="true" hidden="false" ht="110.4" outlineLevel="0" r="375" s="7">
      <c r="A375" s="4"/>
      <c r="B375" s="4" t="s">
        <v>1336</v>
      </c>
      <c r="D375" s="8" t="s">
        <v>500</v>
      </c>
      <c r="E375" s="3" t="s">
        <v>17</v>
      </c>
      <c r="F375" s="8" t="s">
        <v>1228</v>
      </c>
      <c r="G375" s="4" t="s">
        <v>68</v>
      </c>
      <c r="H375" s="8" t="s">
        <v>1225</v>
      </c>
      <c r="I375" s="8" t="s">
        <v>1229</v>
      </c>
      <c r="J375" s="8" t="s">
        <v>1215</v>
      </c>
      <c r="K375" s="4" t="s">
        <v>22</v>
      </c>
      <c r="L375" s="4" t="s">
        <v>480</v>
      </c>
      <c r="M375" s="4" t="s">
        <v>481</v>
      </c>
      <c r="N375" s="4" t="s">
        <v>25</v>
      </c>
      <c r="P375" s="17"/>
    </row>
    <row collapsed="false" customFormat="true" customHeight="true" hidden="false" ht="97" outlineLevel="0" r="376" s="7">
      <c r="A376" s="4"/>
      <c r="B376" s="4" t="s">
        <v>1337</v>
      </c>
      <c r="D376" s="8" t="s">
        <v>500</v>
      </c>
      <c r="E376" s="3" t="s">
        <v>17</v>
      </c>
      <c r="F376" s="8" t="s">
        <v>1338</v>
      </c>
      <c r="G376" s="4" t="s">
        <v>68</v>
      </c>
      <c r="H376" s="8" t="s">
        <v>1339</v>
      </c>
      <c r="I376" s="8" t="s">
        <v>1340</v>
      </c>
      <c r="J376" s="8" t="s">
        <v>1211</v>
      </c>
      <c r="K376" s="4" t="s">
        <v>22</v>
      </c>
      <c r="L376" s="4" t="s">
        <v>480</v>
      </c>
      <c r="M376" s="4" t="s">
        <v>481</v>
      </c>
      <c r="N376" s="4" t="s">
        <v>25</v>
      </c>
      <c r="P376" s="17"/>
    </row>
    <row collapsed="false" customFormat="true" customHeight="true" hidden="false" ht="110.4" outlineLevel="0" r="377" s="7">
      <c r="A377" s="4"/>
      <c r="B377" s="4" t="s">
        <v>1341</v>
      </c>
      <c r="D377" s="8" t="s">
        <v>500</v>
      </c>
      <c r="E377" s="3" t="s">
        <v>17</v>
      </c>
      <c r="F377" s="8" t="s">
        <v>1342</v>
      </c>
      <c r="G377" s="4" t="s">
        <v>68</v>
      </c>
      <c r="H377" s="8" t="s">
        <v>1339</v>
      </c>
      <c r="I377" s="8" t="s">
        <v>1343</v>
      </c>
      <c r="J377" s="8" t="s">
        <v>1215</v>
      </c>
      <c r="K377" s="4" t="s">
        <v>22</v>
      </c>
      <c r="L377" s="4" t="s">
        <v>480</v>
      </c>
      <c r="M377" s="4" t="s">
        <v>481</v>
      </c>
      <c r="N377" s="4" t="s">
        <v>25</v>
      </c>
      <c r="P377" s="17"/>
    </row>
    <row collapsed="false" customFormat="true" customHeight="true" hidden="false" ht="97" outlineLevel="0" r="378" s="7">
      <c r="A378" s="4"/>
      <c r="B378" s="4" t="s">
        <v>1344</v>
      </c>
      <c r="D378" s="8" t="s">
        <v>500</v>
      </c>
      <c r="E378" s="3" t="s">
        <v>17</v>
      </c>
      <c r="F378" s="8" t="s">
        <v>1345</v>
      </c>
      <c r="G378" s="4" t="s">
        <v>68</v>
      </c>
      <c r="H378" s="8" t="s">
        <v>1346</v>
      </c>
      <c r="I378" s="8" t="s">
        <v>1347</v>
      </c>
      <c r="J378" s="8" t="s">
        <v>1211</v>
      </c>
      <c r="K378" s="4" t="s">
        <v>22</v>
      </c>
      <c r="L378" s="4" t="s">
        <v>480</v>
      </c>
      <c r="M378" s="4" t="s">
        <v>481</v>
      </c>
      <c r="N378" s="4" t="s">
        <v>25</v>
      </c>
      <c r="P378" s="17"/>
    </row>
    <row collapsed="false" customFormat="true" customHeight="true" hidden="false" ht="110.4" outlineLevel="0" r="379" s="7">
      <c r="A379" s="4"/>
      <c r="B379" s="4" t="s">
        <v>1348</v>
      </c>
      <c r="D379" s="8" t="s">
        <v>500</v>
      </c>
      <c r="E379" s="3" t="s">
        <v>17</v>
      </c>
      <c r="F379" s="8" t="s">
        <v>1349</v>
      </c>
      <c r="G379" s="4" t="s">
        <v>68</v>
      </c>
      <c r="H379" s="8" t="s">
        <v>1346</v>
      </c>
      <c r="I379" s="8" t="s">
        <v>1350</v>
      </c>
      <c r="J379" s="8" t="s">
        <v>1215</v>
      </c>
      <c r="K379" s="4" t="s">
        <v>22</v>
      </c>
      <c r="L379" s="4" t="s">
        <v>480</v>
      </c>
      <c r="M379" s="4" t="s">
        <v>481</v>
      </c>
      <c r="N379" s="4" t="s">
        <v>25</v>
      </c>
      <c r="P379" s="17"/>
    </row>
    <row collapsed="false" customFormat="true" customHeight="true" hidden="false" ht="97" outlineLevel="0" r="380" s="7">
      <c r="A380" s="4"/>
      <c r="B380" s="4" t="s">
        <v>1351</v>
      </c>
      <c r="D380" s="8" t="s">
        <v>500</v>
      </c>
      <c r="E380" s="3" t="s">
        <v>17</v>
      </c>
      <c r="F380" s="8" t="s">
        <v>1352</v>
      </c>
      <c r="G380" s="4" t="s">
        <v>68</v>
      </c>
      <c r="H380" s="8" t="s">
        <v>1353</v>
      </c>
      <c r="I380" s="8" t="s">
        <v>1354</v>
      </c>
      <c r="J380" s="8" t="s">
        <v>1211</v>
      </c>
      <c r="K380" s="4" t="s">
        <v>22</v>
      </c>
      <c r="L380" s="4" t="s">
        <v>480</v>
      </c>
      <c r="M380" s="4" t="s">
        <v>481</v>
      </c>
      <c r="N380" s="4" t="s">
        <v>25</v>
      </c>
      <c r="P380" s="17"/>
    </row>
    <row collapsed="false" customFormat="true" customHeight="true" hidden="false" ht="110.4" outlineLevel="0" r="381" s="7">
      <c r="A381" s="4"/>
      <c r="B381" s="4" t="s">
        <v>1355</v>
      </c>
      <c r="D381" s="8" t="s">
        <v>500</v>
      </c>
      <c r="E381" s="3" t="s">
        <v>17</v>
      </c>
      <c r="F381" s="8" t="s">
        <v>1356</v>
      </c>
      <c r="G381" s="4" t="s">
        <v>68</v>
      </c>
      <c r="H381" s="8" t="s">
        <v>1353</v>
      </c>
      <c r="I381" s="8" t="s">
        <v>1357</v>
      </c>
      <c r="J381" s="8" t="s">
        <v>1215</v>
      </c>
      <c r="K381" s="4" t="s">
        <v>22</v>
      </c>
      <c r="L381" s="4" t="s">
        <v>480</v>
      </c>
      <c r="M381" s="4" t="s">
        <v>481</v>
      </c>
      <c r="N381" s="4" t="s">
        <v>25</v>
      </c>
      <c r="P381" s="17"/>
    </row>
    <row collapsed="false" customFormat="true" customHeight="true" hidden="false" ht="97" outlineLevel="0" r="382" s="7">
      <c r="A382" s="4"/>
      <c r="B382" s="4" t="s">
        <v>1358</v>
      </c>
      <c r="D382" s="8" t="s">
        <v>500</v>
      </c>
      <c r="E382" s="3" t="s">
        <v>17</v>
      </c>
      <c r="F382" s="8" t="s">
        <v>1359</v>
      </c>
      <c r="G382" s="4" t="s">
        <v>68</v>
      </c>
      <c r="H382" s="8" t="s">
        <v>1360</v>
      </c>
      <c r="I382" s="8" t="s">
        <v>1361</v>
      </c>
      <c r="J382" s="8" t="s">
        <v>1211</v>
      </c>
      <c r="K382" s="4" t="s">
        <v>22</v>
      </c>
      <c r="L382" s="4" t="s">
        <v>480</v>
      </c>
      <c r="M382" s="4" t="s">
        <v>481</v>
      </c>
      <c r="N382" s="4" t="s">
        <v>25</v>
      </c>
      <c r="P382" s="17"/>
    </row>
    <row collapsed="false" customFormat="true" customHeight="true" hidden="false" ht="110.4" outlineLevel="0" r="383" s="7">
      <c r="A383" s="4"/>
      <c r="B383" s="4" t="s">
        <v>1362</v>
      </c>
      <c r="D383" s="8" t="s">
        <v>500</v>
      </c>
      <c r="E383" s="3" t="s">
        <v>17</v>
      </c>
      <c r="F383" s="8" t="s">
        <v>1363</v>
      </c>
      <c r="G383" s="4" t="s">
        <v>68</v>
      </c>
      <c r="H383" s="8" t="s">
        <v>1360</v>
      </c>
      <c r="I383" s="8" t="s">
        <v>1364</v>
      </c>
      <c r="J383" s="8" t="s">
        <v>1215</v>
      </c>
      <c r="K383" s="4" t="s">
        <v>22</v>
      </c>
      <c r="L383" s="4" t="s">
        <v>480</v>
      </c>
      <c r="M383" s="4" t="s">
        <v>481</v>
      </c>
      <c r="N383" s="4" t="s">
        <v>25</v>
      </c>
      <c r="P383" s="17"/>
    </row>
    <row collapsed="false" customFormat="true" customHeight="true" hidden="false" ht="97" outlineLevel="0" r="384" s="7">
      <c r="A384" s="4"/>
      <c r="B384" s="4" t="s">
        <v>1365</v>
      </c>
      <c r="D384" s="8" t="s">
        <v>500</v>
      </c>
      <c r="E384" s="3" t="s">
        <v>17</v>
      </c>
      <c r="F384" s="8" t="s">
        <v>1366</v>
      </c>
      <c r="G384" s="4" t="s">
        <v>68</v>
      </c>
      <c r="H384" s="8" t="s">
        <v>1367</v>
      </c>
      <c r="I384" s="8" t="s">
        <v>1368</v>
      </c>
      <c r="J384" s="8" t="s">
        <v>1211</v>
      </c>
      <c r="K384" s="4" t="s">
        <v>22</v>
      </c>
      <c r="L384" s="4" t="s">
        <v>480</v>
      </c>
      <c r="M384" s="4" t="s">
        <v>481</v>
      </c>
      <c r="N384" s="4" t="s">
        <v>25</v>
      </c>
      <c r="P384" s="17"/>
    </row>
    <row collapsed="false" customFormat="true" customHeight="true" hidden="false" ht="110.4" outlineLevel="0" r="385" s="7">
      <c r="A385" s="4"/>
      <c r="B385" s="4" t="s">
        <v>1369</v>
      </c>
      <c r="D385" s="8" t="s">
        <v>500</v>
      </c>
      <c r="E385" s="3" t="s">
        <v>17</v>
      </c>
      <c r="F385" s="8" t="s">
        <v>1370</v>
      </c>
      <c r="G385" s="4" t="s">
        <v>68</v>
      </c>
      <c r="H385" s="8" t="s">
        <v>1367</v>
      </c>
      <c r="I385" s="8" t="s">
        <v>1371</v>
      </c>
      <c r="J385" s="8" t="s">
        <v>1215</v>
      </c>
      <c r="K385" s="4" t="s">
        <v>22</v>
      </c>
      <c r="L385" s="4" t="s">
        <v>480</v>
      </c>
      <c r="M385" s="4" t="s">
        <v>481</v>
      </c>
      <c r="N385" s="4" t="s">
        <v>25</v>
      </c>
      <c r="P385" s="17"/>
    </row>
    <row collapsed="false" customFormat="true" customHeight="true" hidden="false" ht="97" outlineLevel="0" r="386" s="7">
      <c r="A386" s="4"/>
      <c r="B386" s="4" t="s">
        <v>1372</v>
      </c>
      <c r="D386" s="8" t="s">
        <v>500</v>
      </c>
      <c r="E386" s="3" t="s">
        <v>17</v>
      </c>
      <c r="F386" s="8" t="s">
        <v>1373</v>
      </c>
      <c r="G386" s="4" t="s">
        <v>68</v>
      </c>
      <c r="H386" s="8" t="s">
        <v>1374</v>
      </c>
      <c r="I386" s="8" t="s">
        <v>1375</v>
      </c>
      <c r="J386" s="8" t="s">
        <v>1211</v>
      </c>
      <c r="K386" s="4" t="s">
        <v>22</v>
      </c>
      <c r="L386" s="4" t="s">
        <v>480</v>
      </c>
      <c r="M386" s="4" t="s">
        <v>481</v>
      </c>
      <c r="N386" s="4" t="s">
        <v>25</v>
      </c>
      <c r="P386" s="17"/>
    </row>
    <row collapsed="false" customFormat="true" customHeight="true" hidden="false" ht="110.4" outlineLevel="0" r="387" s="7">
      <c r="A387" s="4"/>
      <c r="B387" s="4" t="s">
        <v>1376</v>
      </c>
      <c r="D387" s="8" t="s">
        <v>500</v>
      </c>
      <c r="E387" s="3" t="s">
        <v>17</v>
      </c>
      <c r="F387" s="8" t="s">
        <v>1377</v>
      </c>
      <c r="G387" s="4" t="s">
        <v>68</v>
      </c>
      <c r="H387" s="8" t="s">
        <v>1374</v>
      </c>
      <c r="I387" s="8" t="s">
        <v>1378</v>
      </c>
      <c r="J387" s="8" t="s">
        <v>1215</v>
      </c>
      <c r="K387" s="4" t="s">
        <v>22</v>
      </c>
      <c r="L387" s="4" t="s">
        <v>480</v>
      </c>
      <c r="M387" s="4" t="s">
        <v>481</v>
      </c>
      <c r="N387" s="4" t="s">
        <v>25</v>
      </c>
      <c r="P387" s="17"/>
    </row>
    <row collapsed="false" customFormat="true" customHeight="true" hidden="false" ht="97" outlineLevel="0" r="388" s="7">
      <c r="A388" s="4"/>
      <c r="B388" s="4" t="s">
        <v>1379</v>
      </c>
      <c r="D388" s="8" t="s">
        <v>500</v>
      </c>
      <c r="E388" s="3" t="s">
        <v>17</v>
      </c>
      <c r="F388" s="8" t="s">
        <v>1380</v>
      </c>
      <c r="G388" s="4" t="s">
        <v>68</v>
      </c>
      <c r="H388" s="8" t="s">
        <v>1381</v>
      </c>
      <c r="I388" s="8" t="s">
        <v>1382</v>
      </c>
      <c r="J388" s="8" t="s">
        <v>1211</v>
      </c>
      <c r="K388" s="4" t="s">
        <v>22</v>
      </c>
      <c r="L388" s="4" t="s">
        <v>480</v>
      </c>
      <c r="M388" s="4" t="s">
        <v>481</v>
      </c>
      <c r="N388" s="4" t="s">
        <v>25</v>
      </c>
      <c r="P388" s="17"/>
    </row>
    <row collapsed="false" customFormat="true" customHeight="true" hidden="false" ht="110.4" outlineLevel="0" r="389" s="7">
      <c r="A389" s="4"/>
      <c r="B389" s="4" t="s">
        <v>1383</v>
      </c>
      <c r="D389" s="8" t="s">
        <v>500</v>
      </c>
      <c r="E389" s="3" t="s">
        <v>17</v>
      </c>
      <c r="F389" s="8" t="s">
        <v>1384</v>
      </c>
      <c r="G389" s="4" t="s">
        <v>68</v>
      </c>
      <c r="H389" s="8" t="s">
        <v>1381</v>
      </c>
      <c r="I389" s="8" t="s">
        <v>1385</v>
      </c>
      <c r="J389" s="8" t="s">
        <v>1215</v>
      </c>
      <c r="K389" s="4" t="s">
        <v>22</v>
      </c>
      <c r="L389" s="4" t="s">
        <v>480</v>
      </c>
      <c r="M389" s="4" t="s">
        <v>481</v>
      </c>
      <c r="N389" s="4" t="s">
        <v>25</v>
      </c>
      <c r="P389" s="17"/>
    </row>
    <row collapsed="false" customFormat="true" customHeight="true" hidden="false" ht="97" outlineLevel="0" r="390" s="7">
      <c r="A390" s="4"/>
      <c r="B390" s="4" t="s">
        <v>1386</v>
      </c>
      <c r="D390" s="8" t="s">
        <v>500</v>
      </c>
      <c r="E390" s="3" t="s">
        <v>17</v>
      </c>
      <c r="F390" s="8" t="s">
        <v>1387</v>
      </c>
      <c r="G390" s="4" t="s">
        <v>68</v>
      </c>
      <c r="H390" s="8" t="s">
        <v>1388</v>
      </c>
      <c r="I390" s="8" t="s">
        <v>1389</v>
      </c>
      <c r="J390" s="8" t="s">
        <v>1211</v>
      </c>
      <c r="K390" s="4" t="s">
        <v>22</v>
      </c>
      <c r="L390" s="4" t="s">
        <v>480</v>
      </c>
      <c r="M390" s="4" t="s">
        <v>481</v>
      </c>
      <c r="N390" s="4" t="s">
        <v>25</v>
      </c>
      <c r="P390" s="17"/>
    </row>
    <row collapsed="false" customFormat="true" customHeight="true" hidden="false" ht="110.4" outlineLevel="0" r="391" s="7">
      <c r="A391" s="4"/>
      <c r="B391" s="4" t="s">
        <v>1390</v>
      </c>
      <c r="D391" s="8" t="s">
        <v>500</v>
      </c>
      <c r="E391" s="3" t="s">
        <v>17</v>
      </c>
      <c r="F391" s="8" t="s">
        <v>1391</v>
      </c>
      <c r="G391" s="4" t="s">
        <v>68</v>
      </c>
      <c r="H391" s="8" t="s">
        <v>1388</v>
      </c>
      <c r="I391" s="8" t="s">
        <v>1392</v>
      </c>
      <c r="J391" s="8" t="s">
        <v>1215</v>
      </c>
      <c r="K391" s="4" t="s">
        <v>22</v>
      </c>
      <c r="L391" s="4" t="s">
        <v>480</v>
      </c>
      <c r="M391" s="4" t="s">
        <v>481</v>
      </c>
      <c r="N391" s="4" t="s">
        <v>25</v>
      </c>
      <c r="P391" s="17"/>
    </row>
    <row collapsed="false" customFormat="true" customHeight="true" hidden="false" ht="97" outlineLevel="0" r="392" s="7">
      <c r="A392" s="4"/>
      <c r="B392" s="4" t="s">
        <v>1393</v>
      </c>
      <c r="D392" s="8" t="s">
        <v>500</v>
      </c>
      <c r="E392" s="3" t="s">
        <v>17</v>
      </c>
      <c r="F392" s="8" t="s">
        <v>1394</v>
      </c>
      <c r="G392" s="4" t="s">
        <v>68</v>
      </c>
      <c r="H392" s="8" t="s">
        <v>1395</v>
      </c>
      <c r="I392" s="8" t="s">
        <v>1396</v>
      </c>
      <c r="J392" s="8" t="s">
        <v>1211</v>
      </c>
      <c r="K392" s="4" t="s">
        <v>22</v>
      </c>
      <c r="L392" s="4" t="s">
        <v>480</v>
      </c>
      <c r="M392" s="4" t="s">
        <v>481</v>
      </c>
      <c r="N392" s="4" t="s">
        <v>25</v>
      </c>
      <c r="P392" s="17"/>
    </row>
    <row collapsed="false" customFormat="true" customHeight="true" hidden="false" ht="110.4" outlineLevel="0" r="393" s="7">
      <c r="A393" s="4"/>
      <c r="B393" s="4" t="s">
        <v>1397</v>
      </c>
      <c r="D393" s="8" t="s">
        <v>500</v>
      </c>
      <c r="E393" s="3" t="s">
        <v>17</v>
      </c>
      <c r="F393" s="8" t="s">
        <v>1398</v>
      </c>
      <c r="G393" s="4" t="s">
        <v>68</v>
      </c>
      <c r="H393" s="8" t="s">
        <v>1395</v>
      </c>
      <c r="I393" s="8" t="s">
        <v>1399</v>
      </c>
      <c r="J393" s="8" t="s">
        <v>1215</v>
      </c>
      <c r="K393" s="4" t="s">
        <v>22</v>
      </c>
      <c r="L393" s="4" t="s">
        <v>480</v>
      </c>
      <c r="M393" s="4" t="s">
        <v>481</v>
      </c>
      <c r="N393" s="4" t="s">
        <v>25</v>
      </c>
      <c r="P393" s="17"/>
    </row>
    <row collapsed="false" customFormat="true" customHeight="true" hidden="false" ht="97" outlineLevel="0" r="394" s="7">
      <c r="A394" s="4"/>
      <c r="B394" s="4" t="s">
        <v>1400</v>
      </c>
      <c r="D394" s="8" t="s">
        <v>500</v>
      </c>
      <c r="E394" s="3" t="s">
        <v>17</v>
      </c>
      <c r="F394" s="8" t="s">
        <v>1401</v>
      </c>
      <c r="G394" s="4" t="s">
        <v>68</v>
      </c>
      <c r="H394" s="8" t="s">
        <v>1402</v>
      </c>
      <c r="I394" s="8" t="s">
        <v>1403</v>
      </c>
      <c r="J394" s="8" t="s">
        <v>1211</v>
      </c>
      <c r="K394" s="4" t="s">
        <v>22</v>
      </c>
      <c r="L394" s="4" t="s">
        <v>480</v>
      </c>
      <c r="M394" s="4" t="s">
        <v>481</v>
      </c>
      <c r="N394" s="4" t="s">
        <v>25</v>
      </c>
      <c r="P394" s="17"/>
    </row>
    <row collapsed="false" customFormat="true" customHeight="true" hidden="false" ht="110.4" outlineLevel="0" r="395" s="7">
      <c r="A395" s="4"/>
      <c r="B395" s="4" t="s">
        <v>1404</v>
      </c>
      <c r="D395" s="8" t="s">
        <v>500</v>
      </c>
      <c r="E395" s="3" t="s">
        <v>17</v>
      </c>
      <c r="F395" s="8" t="s">
        <v>1405</v>
      </c>
      <c r="G395" s="4" t="s">
        <v>68</v>
      </c>
      <c r="H395" s="8" t="s">
        <v>1402</v>
      </c>
      <c r="I395" s="8" t="s">
        <v>1406</v>
      </c>
      <c r="J395" s="8" t="s">
        <v>1215</v>
      </c>
      <c r="K395" s="4" t="s">
        <v>22</v>
      </c>
      <c r="L395" s="4" t="s">
        <v>480</v>
      </c>
      <c r="M395" s="4" t="s">
        <v>481</v>
      </c>
      <c r="N395" s="4" t="s">
        <v>25</v>
      </c>
      <c r="P395" s="17"/>
    </row>
    <row collapsed="false" customFormat="true" customHeight="true" hidden="false" ht="97" outlineLevel="0" r="396" s="7">
      <c r="A396" s="4"/>
      <c r="B396" s="4" t="s">
        <v>1407</v>
      </c>
      <c r="D396" s="8" t="s">
        <v>500</v>
      </c>
      <c r="E396" s="3" t="s">
        <v>17</v>
      </c>
      <c r="F396" s="8" t="s">
        <v>1408</v>
      </c>
      <c r="G396" s="4" t="s">
        <v>68</v>
      </c>
      <c r="H396" s="8" t="s">
        <v>1409</v>
      </c>
      <c r="I396" s="8" t="s">
        <v>1410</v>
      </c>
      <c r="J396" s="8" t="s">
        <v>1211</v>
      </c>
      <c r="K396" s="4" t="s">
        <v>22</v>
      </c>
      <c r="L396" s="4" t="s">
        <v>480</v>
      </c>
      <c r="M396" s="4" t="s">
        <v>481</v>
      </c>
      <c r="N396" s="4" t="s">
        <v>25</v>
      </c>
      <c r="P396" s="17"/>
    </row>
    <row collapsed="false" customFormat="true" customHeight="true" hidden="false" ht="110.4" outlineLevel="0" r="397" s="7">
      <c r="A397" s="4"/>
      <c r="B397" s="4" t="s">
        <v>1411</v>
      </c>
      <c r="D397" s="8" t="s">
        <v>500</v>
      </c>
      <c r="E397" s="3" t="s">
        <v>17</v>
      </c>
      <c r="F397" s="8" t="s">
        <v>1412</v>
      </c>
      <c r="G397" s="4" t="s">
        <v>68</v>
      </c>
      <c r="H397" s="8" t="s">
        <v>1409</v>
      </c>
      <c r="I397" s="8" t="s">
        <v>1413</v>
      </c>
      <c r="J397" s="8" t="s">
        <v>1215</v>
      </c>
      <c r="K397" s="4" t="s">
        <v>22</v>
      </c>
      <c r="L397" s="4" t="s">
        <v>480</v>
      </c>
      <c r="M397" s="4" t="s">
        <v>481</v>
      </c>
      <c r="N397" s="4" t="s">
        <v>25</v>
      </c>
      <c r="P397" s="17"/>
    </row>
    <row collapsed="false" customFormat="true" customHeight="true" hidden="false" ht="97" outlineLevel="0" r="398" s="7">
      <c r="A398" s="4"/>
      <c r="B398" s="4" t="s">
        <v>1414</v>
      </c>
      <c r="D398" s="8" t="s">
        <v>500</v>
      </c>
      <c r="E398" s="3" t="s">
        <v>17</v>
      </c>
      <c r="F398" s="8" t="s">
        <v>1415</v>
      </c>
      <c r="G398" s="4" t="s">
        <v>68</v>
      </c>
      <c r="H398" s="8" t="s">
        <v>1416</v>
      </c>
      <c r="I398" s="8" t="s">
        <v>1417</v>
      </c>
      <c r="J398" s="8" t="s">
        <v>1211</v>
      </c>
      <c r="K398" s="4" t="s">
        <v>22</v>
      </c>
      <c r="L398" s="4" t="s">
        <v>480</v>
      </c>
      <c r="M398" s="4" t="s">
        <v>481</v>
      </c>
      <c r="N398" s="4" t="s">
        <v>25</v>
      </c>
      <c r="P398" s="17"/>
    </row>
    <row collapsed="false" customFormat="true" customHeight="true" hidden="false" ht="110.4" outlineLevel="0" r="399" s="7">
      <c r="A399" s="4"/>
      <c r="B399" s="4" t="s">
        <v>1418</v>
      </c>
      <c r="D399" s="8" t="s">
        <v>500</v>
      </c>
      <c r="E399" s="3" t="s">
        <v>17</v>
      </c>
      <c r="F399" s="8" t="s">
        <v>1419</v>
      </c>
      <c r="G399" s="4" t="s">
        <v>68</v>
      </c>
      <c r="H399" s="8" t="s">
        <v>1416</v>
      </c>
      <c r="I399" s="8" t="s">
        <v>1420</v>
      </c>
      <c r="J399" s="8" t="s">
        <v>1215</v>
      </c>
      <c r="K399" s="4" t="s">
        <v>22</v>
      </c>
      <c r="L399" s="4" t="s">
        <v>480</v>
      </c>
      <c r="M399" s="4" t="s">
        <v>481</v>
      </c>
      <c r="N399" s="4" t="s">
        <v>25</v>
      </c>
      <c r="P399" s="17"/>
    </row>
    <row collapsed="false" customFormat="true" customHeight="true" hidden="false" ht="97" outlineLevel="0" r="400" s="7">
      <c r="A400" s="4"/>
      <c r="B400" s="4" t="s">
        <v>1421</v>
      </c>
      <c r="D400" s="8" t="s">
        <v>500</v>
      </c>
      <c r="E400" s="3" t="s">
        <v>17</v>
      </c>
      <c r="F400" s="8" t="s">
        <v>1422</v>
      </c>
      <c r="G400" s="4" t="s">
        <v>68</v>
      </c>
      <c r="H400" s="8" t="s">
        <v>1423</v>
      </c>
      <c r="I400" s="8" t="s">
        <v>1424</v>
      </c>
      <c r="J400" s="8" t="s">
        <v>1211</v>
      </c>
      <c r="K400" s="4" t="s">
        <v>22</v>
      </c>
      <c r="L400" s="4" t="s">
        <v>480</v>
      </c>
      <c r="M400" s="4" t="s">
        <v>481</v>
      </c>
      <c r="N400" s="4" t="s">
        <v>25</v>
      </c>
      <c r="P400" s="17"/>
    </row>
    <row collapsed="false" customFormat="true" customHeight="true" hidden="false" ht="110.4" outlineLevel="0" r="401" s="7">
      <c r="A401" s="4"/>
      <c r="B401" s="4" t="s">
        <v>1425</v>
      </c>
      <c r="D401" s="8" t="s">
        <v>500</v>
      </c>
      <c r="E401" s="3" t="s">
        <v>17</v>
      </c>
      <c r="F401" s="8" t="s">
        <v>1426</v>
      </c>
      <c r="G401" s="4" t="s">
        <v>68</v>
      </c>
      <c r="H401" s="8" t="s">
        <v>1423</v>
      </c>
      <c r="I401" s="8" t="s">
        <v>1427</v>
      </c>
      <c r="J401" s="8" t="s">
        <v>1215</v>
      </c>
      <c r="K401" s="4" t="s">
        <v>22</v>
      </c>
      <c r="L401" s="4" t="s">
        <v>480</v>
      </c>
      <c r="M401" s="4" t="s">
        <v>481</v>
      </c>
      <c r="N401" s="4" t="s">
        <v>25</v>
      </c>
      <c r="P401" s="17"/>
    </row>
    <row collapsed="false" customFormat="true" customHeight="true" hidden="false" ht="97" outlineLevel="0" r="402" s="7">
      <c r="A402" s="4"/>
      <c r="B402" s="4" t="s">
        <v>1428</v>
      </c>
      <c r="D402" s="8" t="s">
        <v>500</v>
      </c>
      <c r="E402" s="3" t="s">
        <v>17</v>
      </c>
      <c r="F402" s="8" t="s">
        <v>1429</v>
      </c>
      <c r="G402" s="4" t="s">
        <v>68</v>
      </c>
      <c r="H402" s="8" t="s">
        <v>1430</v>
      </c>
      <c r="I402" s="8" t="s">
        <v>1431</v>
      </c>
      <c r="J402" s="8" t="s">
        <v>1211</v>
      </c>
      <c r="K402" s="4" t="s">
        <v>22</v>
      </c>
      <c r="L402" s="4" t="s">
        <v>480</v>
      </c>
      <c r="M402" s="4" t="s">
        <v>481</v>
      </c>
      <c r="N402" s="4" t="s">
        <v>25</v>
      </c>
      <c r="P402" s="17"/>
    </row>
    <row collapsed="false" customFormat="true" customHeight="true" hidden="false" ht="110.4" outlineLevel="0" r="403" s="7">
      <c r="A403" s="4"/>
      <c r="B403" s="4" t="s">
        <v>1432</v>
      </c>
      <c r="D403" s="8" t="s">
        <v>500</v>
      </c>
      <c r="E403" s="3" t="s">
        <v>17</v>
      </c>
      <c r="F403" s="8" t="s">
        <v>1433</v>
      </c>
      <c r="G403" s="4" t="s">
        <v>68</v>
      </c>
      <c r="H403" s="8" t="s">
        <v>1430</v>
      </c>
      <c r="I403" s="8" t="s">
        <v>1434</v>
      </c>
      <c r="J403" s="8" t="s">
        <v>1215</v>
      </c>
      <c r="K403" s="4" t="s">
        <v>22</v>
      </c>
      <c r="L403" s="4" t="s">
        <v>480</v>
      </c>
      <c r="M403" s="4" t="s">
        <v>481</v>
      </c>
      <c r="N403" s="4" t="s">
        <v>25</v>
      </c>
      <c r="P403" s="17"/>
    </row>
    <row collapsed="false" customFormat="true" customHeight="true" hidden="false" ht="97" outlineLevel="0" r="404" s="7">
      <c r="A404" s="4"/>
      <c r="B404" s="4" t="s">
        <v>1435</v>
      </c>
      <c r="D404" s="8" t="s">
        <v>500</v>
      </c>
      <c r="E404" s="3" t="s">
        <v>17</v>
      </c>
      <c r="F404" s="8" t="s">
        <v>1436</v>
      </c>
      <c r="G404" s="4" t="s">
        <v>68</v>
      </c>
      <c r="H404" s="8" t="s">
        <v>1437</v>
      </c>
      <c r="I404" s="8" t="s">
        <v>1438</v>
      </c>
      <c r="J404" s="8" t="s">
        <v>1211</v>
      </c>
      <c r="K404" s="4" t="s">
        <v>22</v>
      </c>
      <c r="L404" s="4" t="s">
        <v>480</v>
      </c>
      <c r="M404" s="4" t="s">
        <v>481</v>
      </c>
      <c r="N404" s="4" t="s">
        <v>25</v>
      </c>
      <c r="P404" s="17"/>
    </row>
    <row collapsed="false" customFormat="true" customHeight="true" hidden="false" ht="110.4" outlineLevel="0" r="405" s="7">
      <c r="A405" s="4"/>
      <c r="B405" s="4" t="s">
        <v>1439</v>
      </c>
      <c r="D405" s="8" t="s">
        <v>500</v>
      </c>
      <c r="E405" s="3" t="s">
        <v>17</v>
      </c>
      <c r="F405" s="8" t="s">
        <v>1440</v>
      </c>
      <c r="G405" s="4" t="s">
        <v>68</v>
      </c>
      <c r="H405" s="8" t="s">
        <v>1437</v>
      </c>
      <c r="I405" s="8" t="s">
        <v>1441</v>
      </c>
      <c r="J405" s="8" t="s">
        <v>1215</v>
      </c>
      <c r="K405" s="4" t="s">
        <v>22</v>
      </c>
      <c r="L405" s="4" t="s">
        <v>480</v>
      </c>
      <c r="M405" s="4" t="s">
        <v>481</v>
      </c>
      <c r="N405" s="4" t="s">
        <v>25</v>
      </c>
      <c r="P405" s="17"/>
    </row>
    <row collapsed="false" customFormat="true" customHeight="true" hidden="false" ht="97" outlineLevel="0" r="406" s="7">
      <c r="A406" s="4"/>
      <c r="B406" s="4" t="s">
        <v>1442</v>
      </c>
      <c r="D406" s="8" t="s">
        <v>500</v>
      </c>
      <c r="E406" s="3" t="s">
        <v>17</v>
      </c>
      <c r="F406" s="8" t="s">
        <v>1443</v>
      </c>
      <c r="G406" s="4" t="s">
        <v>68</v>
      </c>
      <c r="H406" s="8" t="s">
        <v>1444</v>
      </c>
      <c r="I406" s="8" t="s">
        <v>1445</v>
      </c>
      <c r="J406" s="8" t="s">
        <v>1211</v>
      </c>
      <c r="K406" s="4" t="s">
        <v>22</v>
      </c>
      <c r="L406" s="4" t="s">
        <v>480</v>
      </c>
      <c r="M406" s="4" t="s">
        <v>481</v>
      </c>
      <c r="N406" s="4" t="s">
        <v>25</v>
      </c>
      <c r="P406" s="17"/>
    </row>
    <row collapsed="false" customFormat="true" customHeight="true" hidden="false" ht="110.4" outlineLevel="0" r="407" s="7">
      <c r="A407" s="4"/>
      <c r="B407" s="4" t="s">
        <v>1446</v>
      </c>
      <c r="D407" s="8" t="s">
        <v>500</v>
      </c>
      <c r="E407" s="3" t="s">
        <v>17</v>
      </c>
      <c r="F407" s="8" t="s">
        <v>1447</v>
      </c>
      <c r="G407" s="4" t="s">
        <v>68</v>
      </c>
      <c r="H407" s="8" t="s">
        <v>1444</v>
      </c>
      <c r="I407" s="8" t="s">
        <v>1448</v>
      </c>
      <c r="J407" s="8" t="s">
        <v>1215</v>
      </c>
      <c r="K407" s="4" t="s">
        <v>22</v>
      </c>
      <c r="L407" s="4" t="s">
        <v>480</v>
      </c>
      <c r="M407" s="4" t="s">
        <v>481</v>
      </c>
      <c r="N407" s="4" t="s">
        <v>25</v>
      </c>
      <c r="P407" s="17"/>
    </row>
    <row collapsed="false" customFormat="true" customHeight="true" hidden="false" ht="97" outlineLevel="0" r="408" s="7">
      <c r="A408" s="4"/>
      <c r="B408" s="4" t="s">
        <v>1449</v>
      </c>
      <c r="D408" s="8" t="s">
        <v>500</v>
      </c>
      <c r="E408" s="3" t="s">
        <v>17</v>
      </c>
      <c r="F408" s="8" t="s">
        <v>1450</v>
      </c>
      <c r="G408" s="4" t="s">
        <v>68</v>
      </c>
      <c r="H408" s="8" t="s">
        <v>1451</v>
      </c>
      <c r="I408" s="8" t="s">
        <v>1452</v>
      </c>
      <c r="J408" s="8" t="s">
        <v>1211</v>
      </c>
      <c r="K408" s="4" t="s">
        <v>22</v>
      </c>
      <c r="L408" s="4" t="s">
        <v>480</v>
      </c>
      <c r="M408" s="4" t="s">
        <v>481</v>
      </c>
      <c r="N408" s="4" t="s">
        <v>25</v>
      </c>
      <c r="P408" s="17"/>
    </row>
    <row collapsed="false" customFormat="true" customHeight="true" hidden="false" ht="110.4" outlineLevel="0" r="409" s="7">
      <c r="A409" s="4"/>
      <c r="B409" s="4" t="s">
        <v>1453</v>
      </c>
      <c r="D409" s="8" t="s">
        <v>500</v>
      </c>
      <c r="E409" s="3" t="s">
        <v>17</v>
      </c>
      <c r="F409" s="8" t="s">
        <v>1454</v>
      </c>
      <c r="G409" s="4" t="s">
        <v>68</v>
      </c>
      <c r="H409" s="8" t="s">
        <v>1451</v>
      </c>
      <c r="I409" s="8" t="s">
        <v>1455</v>
      </c>
      <c r="J409" s="8" t="s">
        <v>1215</v>
      </c>
      <c r="K409" s="4" t="s">
        <v>22</v>
      </c>
      <c r="L409" s="4" t="s">
        <v>480</v>
      </c>
      <c r="M409" s="4" t="s">
        <v>481</v>
      </c>
      <c r="N409" s="4" t="s">
        <v>25</v>
      </c>
      <c r="P409" s="17"/>
    </row>
    <row collapsed="false" customFormat="true" customHeight="true" hidden="false" ht="97" outlineLevel="0" r="410" s="7">
      <c r="A410" s="4"/>
      <c r="B410" s="4" t="s">
        <v>1456</v>
      </c>
      <c r="D410" s="8" t="s">
        <v>500</v>
      </c>
      <c r="E410" s="3" t="s">
        <v>17</v>
      </c>
      <c r="F410" s="8" t="s">
        <v>1457</v>
      </c>
      <c r="G410" s="4" t="s">
        <v>68</v>
      </c>
      <c r="H410" s="8" t="s">
        <v>1458</v>
      </c>
      <c r="I410" s="8" t="s">
        <v>1459</v>
      </c>
      <c r="J410" s="8" t="s">
        <v>1211</v>
      </c>
      <c r="K410" s="4" t="s">
        <v>22</v>
      </c>
      <c r="L410" s="4" t="s">
        <v>480</v>
      </c>
      <c r="M410" s="4" t="s">
        <v>481</v>
      </c>
      <c r="N410" s="4" t="s">
        <v>25</v>
      </c>
      <c r="P410" s="17"/>
    </row>
    <row collapsed="false" customFormat="true" customHeight="true" hidden="false" ht="110.4" outlineLevel="0" r="411" s="7">
      <c r="A411" s="4"/>
      <c r="B411" s="4" t="s">
        <v>1460</v>
      </c>
      <c r="D411" s="8" t="s">
        <v>500</v>
      </c>
      <c r="E411" s="3" t="s">
        <v>17</v>
      </c>
      <c r="F411" s="8" t="s">
        <v>1461</v>
      </c>
      <c r="G411" s="4" t="s">
        <v>68</v>
      </c>
      <c r="H411" s="8" t="s">
        <v>1458</v>
      </c>
      <c r="I411" s="8" t="s">
        <v>1462</v>
      </c>
      <c r="J411" s="8" t="s">
        <v>1215</v>
      </c>
      <c r="K411" s="4" t="s">
        <v>22</v>
      </c>
      <c r="L411" s="4" t="s">
        <v>480</v>
      </c>
      <c r="M411" s="4" t="s">
        <v>481</v>
      </c>
      <c r="N411" s="4" t="s">
        <v>25</v>
      </c>
      <c r="P411" s="17"/>
    </row>
    <row collapsed="false" customFormat="true" customHeight="true" hidden="false" ht="97" outlineLevel="0" r="412" s="7">
      <c r="A412" s="4"/>
      <c r="B412" s="4" t="s">
        <v>1463</v>
      </c>
      <c r="D412" s="8" t="s">
        <v>500</v>
      </c>
      <c r="E412" s="3" t="s">
        <v>17</v>
      </c>
      <c r="F412" s="8" t="s">
        <v>1464</v>
      </c>
      <c r="G412" s="4" t="s">
        <v>68</v>
      </c>
      <c r="H412" s="8" t="s">
        <v>1465</v>
      </c>
      <c r="I412" s="8" t="s">
        <v>1466</v>
      </c>
      <c r="J412" s="8" t="s">
        <v>1211</v>
      </c>
      <c r="K412" s="4" t="s">
        <v>22</v>
      </c>
      <c r="L412" s="4" t="s">
        <v>480</v>
      </c>
      <c r="M412" s="4" t="s">
        <v>481</v>
      </c>
      <c r="N412" s="4" t="s">
        <v>25</v>
      </c>
      <c r="P412" s="17"/>
    </row>
    <row collapsed="false" customFormat="true" customHeight="true" hidden="false" ht="110.4" outlineLevel="0" r="413" s="7">
      <c r="A413" s="4"/>
      <c r="B413" s="4" t="s">
        <v>1467</v>
      </c>
      <c r="D413" s="8" t="s">
        <v>500</v>
      </c>
      <c r="E413" s="3" t="s">
        <v>17</v>
      </c>
      <c r="F413" s="8" t="s">
        <v>1468</v>
      </c>
      <c r="G413" s="4" t="s">
        <v>68</v>
      </c>
      <c r="H413" s="8" t="s">
        <v>1465</v>
      </c>
      <c r="I413" s="8" t="s">
        <v>1469</v>
      </c>
      <c r="J413" s="8" t="s">
        <v>1215</v>
      </c>
      <c r="K413" s="4" t="s">
        <v>22</v>
      </c>
      <c r="L413" s="4" t="s">
        <v>480</v>
      </c>
      <c r="M413" s="4" t="s">
        <v>481</v>
      </c>
      <c r="N413" s="4" t="s">
        <v>25</v>
      </c>
      <c r="P413" s="17"/>
    </row>
    <row collapsed="false" customFormat="true" customHeight="true" hidden="false" ht="97" outlineLevel="0" r="414" s="7">
      <c r="A414" s="4"/>
      <c r="B414" s="4" t="s">
        <v>1470</v>
      </c>
      <c r="D414" s="8" t="s">
        <v>500</v>
      </c>
      <c r="E414" s="3" t="s">
        <v>17</v>
      </c>
      <c r="F414" s="8" t="s">
        <v>1471</v>
      </c>
      <c r="G414" s="4" t="s">
        <v>68</v>
      </c>
      <c r="H414" s="8" t="s">
        <v>1472</v>
      </c>
      <c r="I414" s="8" t="s">
        <v>1473</v>
      </c>
      <c r="J414" s="8" t="s">
        <v>1211</v>
      </c>
      <c r="K414" s="4" t="s">
        <v>22</v>
      </c>
      <c r="L414" s="4" t="s">
        <v>480</v>
      </c>
      <c r="M414" s="4" t="s">
        <v>481</v>
      </c>
      <c r="N414" s="4" t="s">
        <v>25</v>
      </c>
      <c r="P414" s="17"/>
    </row>
    <row collapsed="false" customFormat="true" customHeight="true" hidden="false" ht="110.4" outlineLevel="0" r="415" s="7">
      <c r="A415" s="4"/>
      <c r="B415" s="4" t="s">
        <v>1474</v>
      </c>
      <c r="D415" s="8" t="s">
        <v>500</v>
      </c>
      <c r="E415" s="3" t="s">
        <v>17</v>
      </c>
      <c r="F415" s="8" t="s">
        <v>1475</v>
      </c>
      <c r="G415" s="4" t="s">
        <v>68</v>
      </c>
      <c r="H415" s="8" t="s">
        <v>1472</v>
      </c>
      <c r="I415" s="8" t="s">
        <v>1476</v>
      </c>
      <c r="J415" s="8" t="s">
        <v>1215</v>
      </c>
      <c r="K415" s="4" t="s">
        <v>22</v>
      </c>
      <c r="L415" s="4" t="s">
        <v>480</v>
      </c>
      <c r="M415" s="4" t="s">
        <v>481</v>
      </c>
      <c r="N415" s="4" t="s">
        <v>25</v>
      </c>
      <c r="P415" s="17"/>
    </row>
    <row collapsed="false" customFormat="true" customHeight="true" hidden="false" ht="97" outlineLevel="0" r="416" s="7">
      <c r="A416" s="4"/>
      <c r="B416" s="4" t="s">
        <v>1477</v>
      </c>
      <c r="D416" s="8" t="s">
        <v>500</v>
      </c>
      <c r="E416" s="3" t="s">
        <v>17</v>
      </c>
      <c r="F416" s="8" t="s">
        <v>1478</v>
      </c>
      <c r="G416" s="4" t="s">
        <v>68</v>
      </c>
      <c r="H416" s="8" t="s">
        <v>1479</v>
      </c>
      <c r="I416" s="8" t="s">
        <v>1480</v>
      </c>
      <c r="J416" s="8" t="s">
        <v>1211</v>
      </c>
      <c r="K416" s="4" t="s">
        <v>22</v>
      </c>
      <c r="L416" s="4" t="s">
        <v>480</v>
      </c>
      <c r="M416" s="4" t="s">
        <v>481</v>
      </c>
      <c r="N416" s="4" t="s">
        <v>25</v>
      </c>
      <c r="P416" s="17"/>
    </row>
    <row collapsed="false" customFormat="true" customHeight="true" hidden="false" ht="110.4" outlineLevel="0" r="417" s="7">
      <c r="A417" s="4"/>
      <c r="B417" s="4" t="s">
        <v>1481</v>
      </c>
      <c r="D417" s="8" t="s">
        <v>500</v>
      </c>
      <c r="E417" s="3" t="s">
        <v>17</v>
      </c>
      <c r="F417" s="8" t="s">
        <v>1482</v>
      </c>
      <c r="G417" s="4" t="s">
        <v>68</v>
      </c>
      <c r="H417" s="8" t="s">
        <v>1479</v>
      </c>
      <c r="I417" s="8" t="s">
        <v>1483</v>
      </c>
      <c r="J417" s="8" t="s">
        <v>1215</v>
      </c>
      <c r="K417" s="4" t="s">
        <v>22</v>
      </c>
      <c r="L417" s="4" t="s">
        <v>480</v>
      </c>
      <c r="M417" s="4" t="s">
        <v>481</v>
      </c>
      <c r="N417" s="4" t="s">
        <v>25</v>
      </c>
      <c r="P417" s="17"/>
    </row>
    <row collapsed="false" customFormat="true" customHeight="true" hidden="false" ht="97" outlineLevel="0" r="418" s="7">
      <c r="A418" s="4"/>
      <c r="B418" s="4" t="s">
        <v>1484</v>
      </c>
      <c r="D418" s="8" t="s">
        <v>500</v>
      </c>
      <c r="E418" s="3" t="s">
        <v>17</v>
      </c>
      <c r="F418" s="8" t="s">
        <v>1485</v>
      </c>
      <c r="G418" s="4" t="s">
        <v>68</v>
      </c>
      <c r="H418" s="8" t="s">
        <v>1486</v>
      </c>
      <c r="I418" s="8" t="s">
        <v>1487</v>
      </c>
      <c r="J418" s="8" t="s">
        <v>1211</v>
      </c>
      <c r="K418" s="4" t="s">
        <v>22</v>
      </c>
      <c r="L418" s="4" t="s">
        <v>480</v>
      </c>
      <c r="M418" s="4" t="s">
        <v>481</v>
      </c>
      <c r="N418" s="4" t="s">
        <v>25</v>
      </c>
      <c r="P418" s="17"/>
    </row>
    <row collapsed="false" customFormat="true" customHeight="true" hidden="false" ht="110.4" outlineLevel="0" r="419" s="7">
      <c r="A419" s="4"/>
      <c r="B419" s="4" t="s">
        <v>1488</v>
      </c>
      <c r="D419" s="8" t="s">
        <v>500</v>
      </c>
      <c r="E419" s="3" t="s">
        <v>17</v>
      </c>
      <c r="F419" s="8" t="s">
        <v>1489</v>
      </c>
      <c r="G419" s="4" t="s">
        <v>68</v>
      </c>
      <c r="H419" s="8" t="s">
        <v>1486</v>
      </c>
      <c r="I419" s="8" t="s">
        <v>1490</v>
      </c>
      <c r="J419" s="8" t="s">
        <v>1215</v>
      </c>
      <c r="K419" s="4" t="s">
        <v>22</v>
      </c>
      <c r="L419" s="4" t="s">
        <v>480</v>
      </c>
      <c r="M419" s="4" t="s">
        <v>481</v>
      </c>
      <c r="N419" s="4" t="s">
        <v>25</v>
      </c>
      <c r="P419" s="17"/>
    </row>
    <row collapsed="false" customFormat="true" customHeight="true" hidden="false" ht="97" outlineLevel="0" r="420" s="7">
      <c r="A420" s="4"/>
      <c r="B420" s="4" t="s">
        <v>1491</v>
      </c>
      <c r="D420" s="8" t="s">
        <v>500</v>
      </c>
      <c r="E420" s="3" t="s">
        <v>17</v>
      </c>
      <c r="F420" s="8" t="s">
        <v>1492</v>
      </c>
      <c r="G420" s="4" t="s">
        <v>68</v>
      </c>
      <c r="H420" s="8" t="s">
        <v>1493</v>
      </c>
      <c r="I420" s="8" t="s">
        <v>1494</v>
      </c>
      <c r="J420" s="8" t="s">
        <v>1211</v>
      </c>
      <c r="K420" s="4" t="s">
        <v>22</v>
      </c>
      <c r="L420" s="4" t="s">
        <v>480</v>
      </c>
      <c r="M420" s="4" t="s">
        <v>481</v>
      </c>
      <c r="N420" s="4" t="s">
        <v>25</v>
      </c>
      <c r="P420" s="17"/>
    </row>
    <row collapsed="false" customFormat="true" customHeight="true" hidden="false" ht="110.4" outlineLevel="0" r="421" s="7">
      <c r="A421" s="4"/>
      <c r="B421" s="4" t="s">
        <v>1495</v>
      </c>
      <c r="D421" s="8" t="s">
        <v>500</v>
      </c>
      <c r="E421" s="3" t="s">
        <v>17</v>
      </c>
      <c r="F421" s="8" t="s">
        <v>1496</v>
      </c>
      <c r="G421" s="4" t="s">
        <v>68</v>
      </c>
      <c r="H421" s="8" t="s">
        <v>1493</v>
      </c>
      <c r="I421" s="8" t="s">
        <v>1497</v>
      </c>
      <c r="J421" s="8" t="s">
        <v>1215</v>
      </c>
      <c r="K421" s="4" t="s">
        <v>22</v>
      </c>
      <c r="L421" s="4" t="s">
        <v>480</v>
      </c>
      <c r="M421" s="4" t="s">
        <v>481</v>
      </c>
      <c r="N421" s="4" t="s">
        <v>25</v>
      </c>
      <c r="P421" s="17"/>
    </row>
    <row collapsed="false" customFormat="true" customHeight="true" hidden="false" ht="97" outlineLevel="0" r="422" s="7">
      <c r="A422" s="4"/>
      <c r="B422" s="4" t="s">
        <v>1498</v>
      </c>
      <c r="D422" s="8" t="s">
        <v>500</v>
      </c>
      <c r="E422" s="3" t="s">
        <v>17</v>
      </c>
      <c r="F422" s="8" t="s">
        <v>1499</v>
      </c>
      <c r="G422" s="4" t="s">
        <v>68</v>
      </c>
      <c r="H422" s="8" t="s">
        <v>1500</v>
      </c>
      <c r="I422" s="8" t="s">
        <v>1501</v>
      </c>
      <c r="J422" s="8" t="s">
        <v>1211</v>
      </c>
      <c r="K422" s="4" t="s">
        <v>22</v>
      </c>
      <c r="L422" s="4" t="s">
        <v>480</v>
      </c>
      <c r="M422" s="4" t="s">
        <v>481</v>
      </c>
      <c r="N422" s="4" t="s">
        <v>25</v>
      </c>
      <c r="P422" s="17"/>
    </row>
    <row collapsed="false" customFormat="true" customHeight="true" hidden="false" ht="110.4" outlineLevel="0" r="423" s="7">
      <c r="A423" s="4"/>
      <c r="B423" s="4" t="s">
        <v>1502</v>
      </c>
      <c r="D423" s="8" t="s">
        <v>500</v>
      </c>
      <c r="E423" s="3" t="s">
        <v>17</v>
      </c>
      <c r="F423" s="8" t="s">
        <v>1503</v>
      </c>
      <c r="G423" s="4" t="s">
        <v>68</v>
      </c>
      <c r="H423" s="8" t="s">
        <v>1500</v>
      </c>
      <c r="I423" s="8" t="s">
        <v>1504</v>
      </c>
      <c r="J423" s="8" t="s">
        <v>1215</v>
      </c>
      <c r="K423" s="4" t="s">
        <v>22</v>
      </c>
      <c r="L423" s="4" t="s">
        <v>480</v>
      </c>
      <c r="M423" s="4" t="s">
        <v>481</v>
      </c>
      <c r="N423" s="4" t="s">
        <v>25</v>
      </c>
      <c r="P423" s="17"/>
    </row>
    <row collapsed="false" customFormat="true" customHeight="true" hidden="false" ht="97" outlineLevel="0" r="424" s="7">
      <c r="A424" s="4"/>
      <c r="B424" s="4" t="s">
        <v>1505</v>
      </c>
      <c r="D424" s="8" t="s">
        <v>500</v>
      </c>
      <c r="E424" s="3" t="s">
        <v>17</v>
      </c>
      <c r="F424" s="8" t="s">
        <v>1506</v>
      </c>
      <c r="G424" s="4" t="s">
        <v>68</v>
      </c>
      <c r="H424" s="8" t="s">
        <v>1507</v>
      </c>
      <c r="I424" s="8" t="s">
        <v>1508</v>
      </c>
      <c r="J424" s="8" t="s">
        <v>1211</v>
      </c>
      <c r="K424" s="4" t="s">
        <v>22</v>
      </c>
      <c r="L424" s="4" t="s">
        <v>480</v>
      </c>
      <c r="M424" s="4" t="s">
        <v>481</v>
      </c>
      <c r="N424" s="4" t="s">
        <v>25</v>
      </c>
      <c r="P424" s="17"/>
    </row>
    <row collapsed="false" customFormat="true" customHeight="true" hidden="false" ht="110.4" outlineLevel="0" r="425" s="7">
      <c r="A425" s="4"/>
      <c r="B425" s="4" t="s">
        <v>1509</v>
      </c>
      <c r="D425" s="8" t="s">
        <v>500</v>
      </c>
      <c r="E425" s="3" t="s">
        <v>17</v>
      </c>
      <c r="F425" s="8" t="s">
        <v>1510</v>
      </c>
      <c r="G425" s="4" t="s">
        <v>68</v>
      </c>
      <c r="H425" s="8" t="s">
        <v>1507</v>
      </c>
      <c r="I425" s="8" t="s">
        <v>1511</v>
      </c>
      <c r="J425" s="8" t="s">
        <v>1215</v>
      </c>
      <c r="K425" s="4" t="s">
        <v>22</v>
      </c>
      <c r="L425" s="4" t="s">
        <v>480</v>
      </c>
      <c r="M425" s="4" t="s">
        <v>481</v>
      </c>
      <c r="N425" s="4" t="s">
        <v>25</v>
      </c>
      <c r="P425" s="17"/>
    </row>
    <row collapsed="false" customFormat="true" customHeight="true" hidden="false" ht="97" outlineLevel="0" r="426" s="7">
      <c r="A426" s="4"/>
      <c r="B426" s="4" t="s">
        <v>1512</v>
      </c>
      <c r="D426" s="8" t="s">
        <v>500</v>
      </c>
      <c r="E426" s="3" t="s">
        <v>17</v>
      </c>
      <c r="F426" s="8" t="s">
        <v>1513</v>
      </c>
      <c r="G426" s="4" t="s">
        <v>68</v>
      </c>
      <c r="H426" s="8" t="s">
        <v>1514</v>
      </c>
      <c r="I426" s="8" t="s">
        <v>1515</v>
      </c>
      <c r="J426" s="8" t="s">
        <v>1211</v>
      </c>
      <c r="K426" s="4" t="s">
        <v>22</v>
      </c>
      <c r="L426" s="4" t="s">
        <v>480</v>
      </c>
      <c r="M426" s="4" t="s">
        <v>481</v>
      </c>
      <c r="N426" s="4" t="s">
        <v>25</v>
      </c>
      <c r="P426" s="17"/>
    </row>
    <row collapsed="false" customFormat="true" customHeight="true" hidden="false" ht="110.4" outlineLevel="0" r="427" s="7">
      <c r="A427" s="4"/>
      <c r="B427" s="4" t="s">
        <v>1516</v>
      </c>
      <c r="D427" s="8" t="s">
        <v>500</v>
      </c>
      <c r="E427" s="3" t="s">
        <v>17</v>
      </c>
      <c r="F427" s="8" t="s">
        <v>1517</v>
      </c>
      <c r="G427" s="4" t="s">
        <v>68</v>
      </c>
      <c r="H427" s="8" t="s">
        <v>1514</v>
      </c>
      <c r="I427" s="8" t="s">
        <v>1518</v>
      </c>
      <c r="J427" s="8" t="s">
        <v>1215</v>
      </c>
      <c r="K427" s="4" t="s">
        <v>22</v>
      </c>
      <c r="L427" s="4" t="s">
        <v>480</v>
      </c>
      <c r="M427" s="4" t="s">
        <v>481</v>
      </c>
      <c r="N427" s="4" t="s">
        <v>25</v>
      </c>
      <c r="P427" s="17"/>
    </row>
    <row collapsed="false" customFormat="true" customHeight="true" hidden="false" ht="97" outlineLevel="0" r="428" s="7">
      <c r="A428" s="4"/>
      <c r="B428" s="4" t="s">
        <v>1519</v>
      </c>
      <c r="D428" s="8" t="s">
        <v>500</v>
      </c>
      <c r="E428" s="3" t="s">
        <v>17</v>
      </c>
      <c r="F428" s="8" t="s">
        <v>1520</v>
      </c>
      <c r="G428" s="4" t="s">
        <v>68</v>
      </c>
      <c r="H428" s="8" t="s">
        <v>1521</v>
      </c>
      <c r="I428" s="8" t="s">
        <v>1522</v>
      </c>
      <c r="J428" s="8" t="s">
        <v>1211</v>
      </c>
      <c r="K428" s="4" t="s">
        <v>22</v>
      </c>
      <c r="L428" s="4" t="s">
        <v>480</v>
      </c>
      <c r="M428" s="4" t="s">
        <v>481</v>
      </c>
      <c r="N428" s="4" t="s">
        <v>25</v>
      </c>
      <c r="P428" s="17"/>
    </row>
    <row collapsed="false" customFormat="true" customHeight="true" hidden="false" ht="110.4" outlineLevel="0" r="429" s="7">
      <c r="A429" s="4"/>
      <c r="B429" s="4" t="s">
        <v>1523</v>
      </c>
      <c r="D429" s="8" t="s">
        <v>500</v>
      </c>
      <c r="E429" s="3" t="s">
        <v>17</v>
      </c>
      <c r="F429" s="8" t="s">
        <v>1524</v>
      </c>
      <c r="G429" s="4" t="s">
        <v>68</v>
      </c>
      <c r="H429" s="8" t="s">
        <v>1521</v>
      </c>
      <c r="I429" s="8" t="s">
        <v>1525</v>
      </c>
      <c r="J429" s="8" t="s">
        <v>1215</v>
      </c>
      <c r="K429" s="4" t="s">
        <v>22</v>
      </c>
      <c r="L429" s="4" t="s">
        <v>480</v>
      </c>
      <c r="M429" s="4" t="s">
        <v>481</v>
      </c>
      <c r="N429" s="4" t="s">
        <v>25</v>
      </c>
      <c r="P429" s="17"/>
    </row>
    <row collapsed="false" customFormat="true" customHeight="true" hidden="false" ht="97" outlineLevel="0" r="430" s="7">
      <c r="A430" s="4"/>
      <c r="B430" s="4" t="s">
        <v>1526</v>
      </c>
      <c r="D430" s="8" t="s">
        <v>500</v>
      </c>
      <c r="E430" s="3" t="s">
        <v>17</v>
      </c>
      <c r="F430" s="8" t="s">
        <v>1527</v>
      </c>
      <c r="G430" s="4" t="s">
        <v>68</v>
      </c>
      <c r="H430" s="8" t="s">
        <v>1528</v>
      </c>
      <c r="I430" s="8" t="s">
        <v>1529</v>
      </c>
      <c r="J430" s="8" t="s">
        <v>1211</v>
      </c>
      <c r="K430" s="4" t="s">
        <v>22</v>
      </c>
      <c r="L430" s="4" t="s">
        <v>480</v>
      </c>
      <c r="M430" s="4" t="s">
        <v>481</v>
      </c>
      <c r="N430" s="4" t="s">
        <v>25</v>
      </c>
      <c r="P430" s="17"/>
    </row>
    <row collapsed="false" customFormat="true" customHeight="true" hidden="false" ht="110.4" outlineLevel="0" r="431" s="7">
      <c r="A431" s="4"/>
      <c r="B431" s="4" t="s">
        <v>1530</v>
      </c>
      <c r="D431" s="8" t="s">
        <v>500</v>
      </c>
      <c r="E431" s="3" t="s">
        <v>17</v>
      </c>
      <c r="F431" s="8" t="s">
        <v>1531</v>
      </c>
      <c r="G431" s="4" t="s">
        <v>68</v>
      </c>
      <c r="H431" s="8" t="s">
        <v>1528</v>
      </c>
      <c r="I431" s="8" t="s">
        <v>1532</v>
      </c>
      <c r="J431" s="8" t="s">
        <v>1215</v>
      </c>
      <c r="K431" s="4" t="s">
        <v>22</v>
      </c>
      <c r="L431" s="4" t="s">
        <v>480</v>
      </c>
      <c r="M431" s="4" t="s">
        <v>481</v>
      </c>
      <c r="N431" s="4" t="s">
        <v>25</v>
      </c>
      <c r="P431" s="17"/>
    </row>
    <row collapsed="false" customFormat="true" customHeight="true" hidden="false" ht="97" outlineLevel="0" r="432" s="7">
      <c r="A432" s="4"/>
      <c r="B432" s="4" t="s">
        <v>1533</v>
      </c>
      <c r="D432" s="8" t="s">
        <v>500</v>
      </c>
      <c r="E432" s="3" t="s">
        <v>17</v>
      </c>
      <c r="F432" s="8" t="s">
        <v>1534</v>
      </c>
      <c r="G432" s="4" t="s">
        <v>68</v>
      </c>
      <c r="H432" s="8" t="s">
        <v>1535</v>
      </c>
      <c r="I432" s="8" t="s">
        <v>1536</v>
      </c>
      <c r="J432" s="8" t="s">
        <v>1211</v>
      </c>
      <c r="K432" s="4" t="s">
        <v>22</v>
      </c>
      <c r="L432" s="4" t="s">
        <v>480</v>
      </c>
      <c r="M432" s="4" t="s">
        <v>481</v>
      </c>
      <c r="N432" s="4" t="s">
        <v>25</v>
      </c>
      <c r="P432" s="17"/>
    </row>
    <row collapsed="false" customFormat="true" customHeight="true" hidden="false" ht="110.4" outlineLevel="0" r="433" s="7">
      <c r="A433" s="4"/>
      <c r="B433" s="4" t="s">
        <v>1537</v>
      </c>
      <c r="D433" s="8" t="s">
        <v>500</v>
      </c>
      <c r="E433" s="3" t="s">
        <v>17</v>
      </c>
      <c r="F433" s="8" t="s">
        <v>1538</v>
      </c>
      <c r="G433" s="4" t="s">
        <v>68</v>
      </c>
      <c r="H433" s="8" t="s">
        <v>1535</v>
      </c>
      <c r="I433" s="8" t="s">
        <v>1539</v>
      </c>
      <c r="J433" s="8" t="s">
        <v>1215</v>
      </c>
      <c r="K433" s="4" t="s">
        <v>22</v>
      </c>
      <c r="L433" s="4" t="s">
        <v>480</v>
      </c>
      <c r="M433" s="4" t="s">
        <v>481</v>
      </c>
      <c r="N433" s="4" t="s">
        <v>25</v>
      </c>
      <c r="P433" s="17"/>
    </row>
    <row collapsed="false" customFormat="true" customHeight="true" hidden="false" ht="97" outlineLevel="0" r="434" s="7">
      <c r="A434" s="4"/>
      <c r="B434" s="4" t="s">
        <v>1540</v>
      </c>
      <c r="D434" s="8" t="s">
        <v>500</v>
      </c>
      <c r="E434" s="3" t="s">
        <v>17</v>
      </c>
      <c r="F434" s="8" t="s">
        <v>1541</v>
      </c>
      <c r="G434" s="4" t="s">
        <v>68</v>
      </c>
      <c r="H434" s="8" t="s">
        <v>1542</v>
      </c>
      <c r="I434" s="8" t="s">
        <v>1543</v>
      </c>
      <c r="J434" s="8" t="s">
        <v>1211</v>
      </c>
      <c r="K434" s="4" t="s">
        <v>22</v>
      </c>
      <c r="L434" s="4" t="s">
        <v>480</v>
      </c>
      <c r="M434" s="4" t="s">
        <v>481</v>
      </c>
      <c r="N434" s="4" t="s">
        <v>25</v>
      </c>
      <c r="P434" s="17"/>
    </row>
    <row collapsed="false" customFormat="true" customHeight="true" hidden="false" ht="110.4" outlineLevel="0" r="435" s="7">
      <c r="A435" s="4"/>
      <c r="B435" s="4" t="s">
        <v>1544</v>
      </c>
      <c r="D435" s="8" t="s">
        <v>500</v>
      </c>
      <c r="E435" s="3" t="s">
        <v>17</v>
      </c>
      <c r="F435" s="8" t="s">
        <v>1545</v>
      </c>
      <c r="G435" s="4" t="s">
        <v>68</v>
      </c>
      <c r="H435" s="8" t="s">
        <v>1542</v>
      </c>
      <c r="I435" s="8" t="s">
        <v>1546</v>
      </c>
      <c r="J435" s="8" t="s">
        <v>1215</v>
      </c>
      <c r="K435" s="4" t="s">
        <v>22</v>
      </c>
      <c r="L435" s="4" t="s">
        <v>480</v>
      </c>
      <c r="M435" s="4" t="s">
        <v>481</v>
      </c>
      <c r="N435" s="4" t="s">
        <v>25</v>
      </c>
      <c r="P435" s="17"/>
    </row>
    <row collapsed="false" customFormat="true" customHeight="true" hidden="false" ht="97" outlineLevel="0" r="436" s="7">
      <c r="A436" s="4"/>
      <c r="B436" s="4" t="s">
        <v>1547</v>
      </c>
      <c r="D436" s="8" t="s">
        <v>500</v>
      </c>
      <c r="E436" s="3" t="s">
        <v>17</v>
      </c>
      <c r="F436" s="8" t="s">
        <v>1548</v>
      </c>
      <c r="G436" s="4" t="s">
        <v>68</v>
      </c>
      <c r="H436" s="8" t="s">
        <v>1549</v>
      </c>
      <c r="I436" s="8" t="s">
        <v>1550</v>
      </c>
      <c r="J436" s="8" t="s">
        <v>1211</v>
      </c>
      <c r="K436" s="4" t="s">
        <v>22</v>
      </c>
      <c r="L436" s="4" t="s">
        <v>480</v>
      </c>
      <c r="M436" s="4" t="s">
        <v>481</v>
      </c>
      <c r="N436" s="4" t="s">
        <v>25</v>
      </c>
      <c r="P436" s="17"/>
    </row>
    <row collapsed="false" customFormat="true" customHeight="true" hidden="false" ht="110.4" outlineLevel="0" r="437" s="7">
      <c r="A437" s="4"/>
      <c r="B437" s="4" t="s">
        <v>1551</v>
      </c>
      <c r="D437" s="8" t="s">
        <v>500</v>
      </c>
      <c r="E437" s="3" t="s">
        <v>17</v>
      </c>
      <c r="F437" s="8" t="s">
        <v>1552</v>
      </c>
      <c r="G437" s="4" t="s">
        <v>68</v>
      </c>
      <c r="H437" s="8" t="s">
        <v>1549</v>
      </c>
      <c r="I437" s="8" t="s">
        <v>1553</v>
      </c>
      <c r="J437" s="8" t="s">
        <v>1215</v>
      </c>
      <c r="K437" s="4" t="s">
        <v>22</v>
      </c>
      <c r="L437" s="4" t="s">
        <v>480</v>
      </c>
      <c r="M437" s="4" t="s">
        <v>481</v>
      </c>
      <c r="N437" s="4" t="s">
        <v>25</v>
      </c>
      <c r="P437" s="17"/>
    </row>
    <row collapsed="false" customFormat="true" customHeight="true" hidden="false" ht="97" outlineLevel="0" r="438" s="7">
      <c r="A438" s="4"/>
      <c r="B438" s="4" t="s">
        <v>1554</v>
      </c>
      <c r="D438" s="8" t="s">
        <v>500</v>
      </c>
      <c r="E438" s="3" t="s">
        <v>17</v>
      </c>
      <c r="F438" s="8" t="s">
        <v>1555</v>
      </c>
      <c r="G438" s="4" t="s">
        <v>68</v>
      </c>
      <c r="H438" s="8" t="s">
        <v>1556</v>
      </c>
      <c r="I438" s="8" t="s">
        <v>1557</v>
      </c>
      <c r="J438" s="8" t="s">
        <v>1211</v>
      </c>
      <c r="K438" s="4" t="s">
        <v>22</v>
      </c>
      <c r="L438" s="4" t="s">
        <v>480</v>
      </c>
      <c r="M438" s="4" t="s">
        <v>481</v>
      </c>
      <c r="N438" s="4" t="s">
        <v>25</v>
      </c>
      <c r="P438" s="17"/>
    </row>
    <row collapsed="false" customFormat="true" customHeight="true" hidden="false" ht="110.4" outlineLevel="0" r="439" s="7">
      <c r="A439" s="4"/>
      <c r="B439" s="4" t="s">
        <v>1558</v>
      </c>
      <c r="D439" s="8" t="s">
        <v>500</v>
      </c>
      <c r="E439" s="3" t="s">
        <v>17</v>
      </c>
      <c r="F439" s="8" t="s">
        <v>1559</v>
      </c>
      <c r="G439" s="4" t="s">
        <v>68</v>
      </c>
      <c r="H439" s="8" t="s">
        <v>1556</v>
      </c>
      <c r="I439" s="8" t="s">
        <v>1560</v>
      </c>
      <c r="J439" s="8" t="s">
        <v>1215</v>
      </c>
      <c r="K439" s="4" t="s">
        <v>22</v>
      </c>
      <c r="L439" s="4" t="s">
        <v>480</v>
      </c>
      <c r="M439" s="4" t="s">
        <v>481</v>
      </c>
      <c r="N439" s="4" t="s">
        <v>25</v>
      </c>
      <c r="P439" s="17"/>
    </row>
    <row collapsed="false" customFormat="true" customHeight="true" hidden="false" ht="97" outlineLevel="0" r="440" s="7">
      <c r="A440" s="4"/>
      <c r="B440" s="4" t="s">
        <v>1561</v>
      </c>
      <c r="D440" s="8" t="s">
        <v>500</v>
      </c>
      <c r="E440" s="3" t="s">
        <v>17</v>
      </c>
      <c r="F440" s="8" t="s">
        <v>1562</v>
      </c>
      <c r="G440" s="4" t="s">
        <v>68</v>
      </c>
      <c r="H440" s="8" t="s">
        <v>1563</v>
      </c>
      <c r="I440" s="8" t="s">
        <v>1564</v>
      </c>
      <c r="J440" s="8" t="s">
        <v>1211</v>
      </c>
      <c r="K440" s="4" t="s">
        <v>22</v>
      </c>
      <c r="L440" s="4" t="s">
        <v>480</v>
      </c>
      <c r="M440" s="4" t="s">
        <v>481</v>
      </c>
      <c r="N440" s="4" t="s">
        <v>25</v>
      </c>
      <c r="P440" s="17"/>
    </row>
    <row collapsed="false" customFormat="true" customHeight="true" hidden="false" ht="110.4" outlineLevel="0" r="441" s="7">
      <c r="A441" s="4"/>
      <c r="B441" s="4" t="s">
        <v>1565</v>
      </c>
      <c r="D441" s="8" t="s">
        <v>500</v>
      </c>
      <c r="E441" s="3" t="s">
        <v>17</v>
      </c>
      <c r="F441" s="8" t="s">
        <v>1566</v>
      </c>
      <c r="G441" s="4" t="s">
        <v>68</v>
      </c>
      <c r="H441" s="8" t="s">
        <v>1563</v>
      </c>
      <c r="I441" s="8" t="s">
        <v>1567</v>
      </c>
      <c r="J441" s="8" t="s">
        <v>1215</v>
      </c>
      <c r="K441" s="4" t="s">
        <v>22</v>
      </c>
      <c r="L441" s="4" t="s">
        <v>480</v>
      </c>
      <c r="M441" s="4" t="s">
        <v>481</v>
      </c>
      <c r="N441" s="4" t="s">
        <v>25</v>
      </c>
      <c r="P441" s="17"/>
    </row>
    <row collapsed="false" customFormat="true" customHeight="true" hidden="false" ht="97" outlineLevel="0" r="442" s="7">
      <c r="A442" s="4"/>
      <c r="B442" s="4" t="s">
        <v>1568</v>
      </c>
      <c r="D442" s="8" t="s">
        <v>500</v>
      </c>
      <c r="E442" s="3" t="s">
        <v>17</v>
      </c>
      <c r="F442" s="8" t="s">
        <v>1569</v>
      </c>
      <c r="G442" s="4" t="s">
        <v>68</v>
      </c>
      <c r="H442" s="8" t="s">
        <v>1570</v>
      </c>
      <c r="I442" s="8" t="s">
        <v>1571</v>
      </c>
      <c r="J442" s="8" t="s">
        <v>1211</v>
      </c>
      <c r="K442" s="4" t="s">
        <v>22</v>
      </c>
      <c r="L442" s="4" t="s">
        <v>480</v>
      </c>
      <c r="M442" s="4" t="s">
        <v>481</v>
      </c>
      <c r="N442" s="4" t="s">
        <v>25</v>
      </c>
      <c r="P442" s="17"/>
    </row>
    <row collapsed="false" customFormat="true" customHeight="true" hidden="false" ht="110.4" outlineLevel="0" r="443" s="7">
      <c r="A443" s="4"/>
      <c r="B443" s="4" t="s">
        <v>1572</v>
      </c>
      <c r="D443" s="8" t="s">
        <v>500</v>
      </c>
      <c r="E443" s="3" t="s">
        <v>17</v>
      </c>
      <c r="F443" s="8" t="s">
        <v>1573</v>
      </c>
      <c r="G443" s="4" t="s">
        <v>68</v>
      </c>
      <c r="H443" s="8" t="s">
        <v>1570</v>
      </c>
      <c r="I443" s="8" t="s">
        <v>1574</v>
      </c>
      <c r="J443" s="8" t="s">
        <v>1215</v>
      </c>
      <c r="K443" s="4" t="s">
        <v>22</v>
      </c>
      <c r="L443" s="4" t="s">
        <v>480</v>
      </c>
      <c r="M443" s="4" t="s">
        <v>481</v>
      </c>
      <c r="N443" s="4" t="s">
        <v>25</v>
      </c>
      <c r="P443" s="17"/>
    </row>
    <row collapsed="false" customFormat="true" customHeight="true" hidden="false" ht="97" outlineLevel="0" r="444" s="7">
      <c r="A444" s="4"/>
      <c r="B444" s="4" t="s">
        <v>1575</v>
      </c>
      <c r="D444" s="8" t="s">
        <v>500</v>
      </c>
      <c r="E444" s="3" t="s">
        <v>17</v>
      </c>
      <c r="F444" s="8" t="s">
        <v>1576</v>
      </c>
      <c r="G444" s="4" t="s">
        <v>68</v>
      </c>
      <c r="H444" s="8" t="s">
        <v>1577</v>
      </c>
      <c r="I444" s="8" t="s">
        <v>1578</v>
      </c>
      <c r="J444" s="8" t="s">
        <v>1211</v>
      </c>
      <c r="K444" s="4" t="s">
        <v>22</v>
      </c>
      <c r="L444" s="4" t="s">
        <v>480</v>
      </c>
      <c r="M444" s="4" t="s">
        <v>481</v>
      </c>
      <c r="N444" s="4" t="s">
        <v>25</v>
      </c>
      <c r="P444" s="17"/>
    </row>
    <row collapsed="false" customFormat="true" customHeight="true" hidden="false" ht="110.4" outlineLevel="0" r="445" s="7">
      <c r="A445" s="4"/>
      <c r="B445" s="4" t="s">
        <v>1579</v>
      </c>
      <c r="D445" s="8" t="s">
        <v>500</v>
      </c>
      <c r="E445" s="3" t="s">
        <v>17</v>
      </c>
      <c r="F445" s="8" t="s">
        <v>1580</v>
      </c>
      <c r="G445" s="4" t="s">
        <v>68</v>
      </c>
      <c r="H445" s="8" t="s">
        <v>1577</v>
      </c>
      <c r="I445" s="8" t="s">
        <v>1581</v>
      </c>
      <c r="J445" s="8" t="s">
        <v>1215</v>
      </c>
      <c r="K445" s="4" t="s">
        <v>22</v>
      </c>
      <c r="L445" s="4" t="s">
        <v>480</v>
      </c>
      <c r="M445" s="4" t="s">
        <v>481</v>
      </c>
      <c r="N445" s="4" t="s">
        <v>25</v>
      </c>
      <c r="P445" s="17"/>
    </row>
    <row collapsed="false" customFormat="true" customHeight="true" hidden="false" ht="97" outlineLevel="0" r="446" s="7">
      <c r="A446" s="4"/>
      <c r="B446" s="4" t="s">
        <v>1582</v>
      </c>
      <c r="D446" s="8" t="s">
        <v>500</v>
      </c>
      <c r="E446" s="3" t="s">
        <v>17</v>
      </c>
      <c r="F446" s="8" t="s">
        <v>1583</v>
      </c>
      <c r="G446" s="4" t="s">
        <v>68</v>
      </c>
      <c r="H446" s="8" t="s">
        <v>1584</v>
      </c>
      <c r="I446" s="8" t="s">
        <v>1585</v>
      </c>
      <c r="J446" s="8" t="s">
        <v>1211</v>
      </c>
      <c r="K446" s="4" t="s">
        <v>22</v>
      </c>
      <c r="L446" s="4" t="s">
        <v>480</v>
      </c>
      <c r="M446" s="4" t="s">
        <v>481</v>
      </c>
      <c r="N446" s="4" t="s">
        <v>25</v>
      </c>
      <c r="P446" s="17"/>
    </row>
    <row collapsed="false" customFormat="true" customHeight="true" hidden="false" ht="110.4" outlineLevel="0" r="447" s="7">
      <c r="A447" s="4"/>
      <c r="B447" s="4" t="s">
        <v>1586</v>
      </c>
      <c r="D447" s="8" t="s">
        <v>500</v>
      </c>
      <c r="E447" s="3" t="s">
        <v>17</v>
      </c>
      <c r="F447" s="8" t="s">
        <v>1587</v>
      </c>
      <c r="G447" s="4" t="s">
        <v>68</v>
      </c>
      <c r="H447" s="8" t="s">
        <v>1584</v>
      </c>
      <c r="I447" s="8" t="s">
        <v>1588</v>
      </c>
      <c r="J447" s="8" t="s">
        <v>1215</v>
      </c>
      <c r="K447" s="4" t="s">
        <v>22</v>
      </c>
      <c r="L447" s="4" t="s">
        <v>480</v>
      </c>
      <c r="M447" s="4" t="s">
        <v>481</v>
      </c>
      <c r="N447" s="4" t="s">
        <v>25</v>
      </c>
      <c r="P447" s="17"/>
    </row>
    <row collapsed="false" customFormat="true" customHeight="true" hidden="false" ht="97" outlineLevel="0" r="448" s="7">
      <c r="A448" s="4"/>
      <c r="B448" s="4" t="s">
        <v>1589</v>
      </c>
      <c r="D448" s="8" t="s">
        <v>500</v>
      </c>
      <c r="E448" s="3" t="s">
        <v>17</v>
      </c>
      <c r="F448" s="8" t="s">
        <v>1590</v>
      </c>
      <c r="G448" s="4" t="s">
        <v>68</v>
      </c>
      <c r="H448" s="8" t="s">
        <v>1591</v>
      </c>
      <c r="I448" s="8" t="s">
        <v>1592</v>
      </c>
      <c r="J448" s="8" t="s">
        <v>1211</v>
      </c>
      <c r="K448" s="4" t="s">
        <v>22</v>
      </c>
      <c r="L448" s="4" t="s">
        <v>480</v>
      </c>
      <c r="M448" s="4" t="s">
        <v>481</v>
      </c>
      <c r="N448" s="4" t="s">
        <v>25</v>
      </c>
      <c r="P448" s="17"/>
    </row>
    <row collapsed="false" customFormat="true" customHeight="true" hidden="false" ht="110.4" outlineLevel="0" r="449" s="7">
      <c r="A449" s="4"/>
      <c r="B449" s="4" t="s">
        <v>1593</v>
      </c>
      <c r="D449" s="8" t="s">
        <v>500</v>
      </c>
      <c r="E449" s="3" t="s">
        <v>17</v>
      </c>
      <c r="F449" s="8" t="s">
        <v>1594</v>
      </c>
      <c r="G449" s="4" t="s">
        <v>68</v>
      </c>
      <c r="H449" s="8" t="s">
        <v>1591</v>
      </c>
      <c r="I449" s="8" t="s">
        <v>1595</v>
      </c>
      <c r="J449" s="8" t="s">
        <v>1215</v>
      </c>
      <c r="K449" s="4" t="s">
        <v>22</v>
      </c>
      <c r="L449" s="4" t="s">
        <v>480</v>
      </c>
      <c r="M449" s="4" t="s">
        <v>481</v>
      </c>
      <c r="N449" s="4" t="s">
        <v>25</v>
      </c>
      <c r="P449" s="17"/>
    </row>
    <row collapsed="false" customFormat="true" customHeight="true" hidden="false" ht="97" outlineLevel="0" r="450" s="7">
      <c r="A450" s="4"/>
      <c r="B450" s="4" t="s">
        <v>1596</v>
      </c>
      <c r="D450" s="8" t="s">
        <v>500</v>
      </c>
      <c r="E450" s="3" t="s">
        <v>17</v>
      </c>
      <c r="F450" s="8" t="s">
        <v>1597</v>
      </c>
      <c r="G450" s="4" t="s">
        <v>68</v>
      </c>
      <c r="H450" s="8" t="s">
        <v>1598</v>
      </c>
      <c r="I450" s="8" t="s">
        <v>1599</v>
      </c>
      <c r="J450" s="8" t="s">
        <v>1211</v>
      </c>
      <c r="K450" s="4" t="s">
        <v>22</v>
      </c>
      <c r="L450" s="4" t="s">
        <v>480</v>
      </c>
      <c r="M450" s="4" t="s">
        <v>481</v>
      </c>
      <c r="N450" s="4" t="s">
        <v>25</v>
      </c>
      <c r="P450" s="17"/>
    </row>
    <row collapsed="false" customFormat="true" customHeight="true" hidden="false" ht="110.4" outlineLevel="0" r="451" s="7">
      <c r="A451" s="4"/>
      <c r="B451" s="4" t="s">
        <v>1600</v>
      </c>
      <c r="D451" s="8" t="s">
        <v>500</v>
      </c>
      <c r="E451" s="3" t="s">
        <v>17</v>
      </c>
      <c r="F451" s="8" t="s">
        <v>1601</v>
      </c>
      <c r="G451" s="4" t="s">
        <v>68</v>
      </c>
      <c r="H451" s="8" t="s">
        <v>1598</v>
      </c>
      <c r="I451" s="8" t="s">
        <v>1602</v>
      </c>
      <c r="J451" s="8" t="s">
        <v>1215</v>
      </c>
      <c r="K451" s="4" t="s">
        <v>22</v>
      </c>
      <c r="L451" s="4" t="s">
        <v>480</v>
      </c>
      <c r="M451" s="4" t="s">
        <v>481</v>
      </c>
      <c r="N451" s="4" t="s">
        <v>25</v>
      </c>
      <c r="P451" s="17"/>
    </row>
    <row collapsed="false" customFormat="true" customHeight="true" hidden="false" ht="97" outlineLevel="0" r="452" s="7">
      <c r="A452" s="4"/>
      <c r="B452" s="4" t="s">
        <v>1603</v>
      </c>
      <c r="D452" s="8" t="s">
        <v>500</v>
      </c>
      <c r="E452" s="3" t="s">
        <v>17</v>
      </c>
      <c r="F452" s="8" t="s">
        <v>1604</v>
      </c>
      <c r="G452" s="4" t="s">
        <v>68</v>
      </c>
      <c r="H452" s="8" t="s">
        <v>1605</v>
      </c>
      <c r="I452" s="8" t="s">
        <v>1606</v>
      </c>
      <c r="J452" s="8" t="s">
        <v>1211</v>
      </c>
      <c r="K452" s="4" t="s">
        <v>22</v>
      </c>
      <c r="L452" s="4" t="s">
        <v>480</v>
      </c>
      <c r="M452" s="4" t="s">
        <v>481</v>
      </c>
      <c r="N452" s="4" t="s">
        <v>25</v>
      </c>
      <c r="P452" s="17"/>
    </row>
    <row collapsed="false" customFormat="true" customHeight="true" hidden="false" ht="110.4" outlineLevel="0" r="453" s="7">
      <c r="A453" s="4"/>
      <c r="B453" s="4" t="s">
        <v>1607</v>
      </c>
      <c r="D453" s="8" t="s">
        <v>500</v>
      </c>
      <c r="E453" s="3" t="s">
        <v>17</v>
      </c>
      <c r="F453" s="8" t="s">
        <v>1608</v>
      </c>
      <c r="G453" s="4" t="s">
        <v>68</v>
      </c>
      <c r="H453" s="8" t="s">
        <v>1605</v>
      </c>
      <c r="I453" s="8" t="s">
        <v>1609</v>
      </c>
      <c r="J453" s="8" t="s">
        <v>1215</v>
      </c>
      <c r="K453" s="4" t="s">
        <v>22</v>
      </c>
      <c r="L453" s="4" t="s">
        <v>480</v>
      </c>
      <c r="M453" s="4" t="s">
        <v>481</v>
      </c>
      <c r="N453" s="4" t="s">
        <v>25</v>
      </c>
      <c r="P453" s="17"/>
    </row>
    <row collapsed="false" customFormat="true" customHeight="true" hidden="false" ht="97" outlineLevel="0" r="454" s="7">
      <c r="A454" s="4"/>
      <c r="B454" s="4" t="s">
        <v>1610</v>
      </c>
      <c r="D454" s="8" t="s">
        <v>500</v>
      </c>
      <c r="E454" s="3" t="s">
        <v>17</v>
      </c>
      <c r="F454" s="8" t="s">
        <v>1611</v>
      </c>
      <c r="G454" s="4" t="s">
        <v>68</v>
      </c>
      <c r="H454" s="8" t="s">
        <v>1612</v>
      </c>
      <c r="I454" s="8" t="s">
        <v>1613</v>
      </c>
      <c r="J454" s="8" t="s">
        <v>1211</v>
      </c>
      <c r="K454" s="4" t="s">
        <v>22</v>
      </c>
      <c r="L454" s="4" t="s">
        <v>480</v>
      </c>
      <c r="M454" s="4" t="s">
        <v>481</v>
      </c>
      <c r="N454" s="4" t="s">
        <v>25</v>
      </c>
      <c r="P454" s="17"/>
    </row>
    <row collapsed="false" customFormat="true" customHeight="true" hidden="false" ht="110.4" outlineLevel="0" r="455" s="7">
      <c r="A455" s="4"/>
      <c r="B455" s="4" t="s">
        <v>1614</v>
      </c>
      <c r="D455" s="8" t="s">
        <v>500</v>
      </c>
      <c r="E455" s="3" t="s">
        <v>17</v>
      </c>
      <c r="F455" s="8" t="s">
        <v>1615</v>
      </c>
      <c r="G455" s="4" t="s">
        <v>68</v>
      </c>
      <c r="H455" s="8" t="s">
        <v>1612</v>
      </c>
      <c r="I455" s="8" t="s">
        <v>1616</v>
      </c>
      <c r="J455" s="8" t="s">
        <v>1215</v>
      </c>
      <c r="K455" s="4" t="s">
        <v>22</v>
      </c>
      <c r="L455" s="4" t="s">
        <v>480</v>
      </c>
      <c r="M455" s="4" t="s">
        <v>481</v>
      </c>
      <c r="N455" s="4" t="s">
        <v>25</v>
      </c>
      <c r="P455" s="17"/>
    </row>
    <row collapsed="false" customFormat="true" customHeight="true" hidden="false" ht="97" outlineLevel="0" r="456" s="7">
      <c r="A456" s="4"/>
      <c r="B456" s="4" t="s">
        <v>1617</v>
      </c>
      <c r="D456" s="8" t="s">
        <v>500</v>
      </c>
      <c r="E456" s="3" t="s">
        <v>17</v>
      </c>
      <c r="F456" s="8" t="s">
        <v>1618</v>
      </c>
      <c r="G456" s="4" t="s">
        <v>68</v>
      </c>
      <c r="H456" s="8" t="s">
        <v>1619</v>
      </c>
      <c r="I456" s="8" t="s">
        <v>1620</v>
      </c>
      <c r="J456" s="8" t="s">
        <v>1211</v>
      </c>
      <c r="K456" s="4" t="s">
        <v>22</v>
      </c>
      <c r="L456" s="4" t="s">
        <v>480</v>
      </c>
      <c r="M456" s="4" t="s">
        <v>481</v>
      </c>
      <c r="N456" s="4" t="s">
        <v>25</v>
      </c>
      <c r="P456" s="17"/>
    </row>
    <row collapsed="false" customFormat="true" customHeight="true" hidden="false" ht="110.4" outlineLevel="0" r="457" s="7">
      <c r="A457" s="4"/>
      <c r="B457" s="4" t="s">
        <v>1621</v>
      </c>
      <c r="D457" s="8" t="s">
        <v>500</v>
      </c>
      <c r="E457" s="3" t="s">
        <v>17</v>
      </c>
      <c r="F457" s="8" t="s">
        <v>1622</v>
      </c>
      <c r="G457" s="4" t="s">
        <v>68</v>
      </c>
      <c r="H457" s="8" t="s">
        <v>1619</v>
      </c>
      <c r="I457" s="8" t="s">
        <v>1623</v>
      </c>
      <c r="J457" s="8" t="s">
        <v>1215</v>
      </c>
      <c r="K457" s="4" t="s">
        <v>22</v>
      </c>
      <c r="L457" s="4" t="s">
        <v>480</v>
      </c>
      <c r="M457" s="4" t="s">
        <v>481</v>
      </c>
      <c r="N457" s="4" t="s">
        <v>25</v>
      </c>
      <c r="P457" s="17"/>
    </row>
    <row collapsed="false" customFormat="true" customHeight="true" hidden="false" ht="97" outlineLevel="0" r="458" s="7">
      <c r="A458" s="4"/>
      <c r="B458" s="4" t="s">
        <v>1624</v>
      </c>
      <c r="D458" s="8" t="s">
        <v>500</v>
      </c>
      <c r="E458" s="3" t="s">
        <v>17</v>
      </c>
      <c r="F458" s="8" t="s">
        <v>1625</v>
      </c>
      <c r="G458" s="4" t="s">
        <v>68</v>
      </c>
      <c r="H458" s="8" t="s">
        <v>1626</v>
      </c>
      <c r="I458" s="8" t="s">
        <v>1627</v>
      </c>
      <c r="J458" s="8" t="s">
        <v>1211</v>
      </c>
      <c r="K458" s="4" t="s">
        <v>22</v>
      </c>
      <c r="L458" s="4" t="s">
        <v>480</v>
      </c>
      <c r="M458" s="4" t="s">
        <v>481</v>
      </c>
      <c r="N458" s="4" t="s">
        <v>25</v>
      </c>
      <c r="P458" s="17"/>
    </row>
    <row collapsed="false" customFormat="true" customHeight="true" hidden="false" ht="110.4" outlineLevel="0" r="459" s="7">
      <c r="A459" s="4"/>
      <c r="B459" s="4" t="s">
        <v>1628</v>
      </c>
      <c r="D459" s="8" t="s">
        <v>500</v>
      </c>
      <c r="E459" s="3" t="s">
        <v>17</v>
      </c>
      <c r="F459" s="8" t="s">
        <v>1629</v>
      </c>
      <c r="G459" s="4" t="s">
        <v>68</v>
      </c>
      <c r="H459" s="8" t="s">
        <v>1626</v>
      </c>
      <c r="I459" s="8" t="s">
        <v>1630</v>
      </c>
      <c r="J459" s="8" t="s">
        <v>1215</v>
      </c>
      <c r="K459" s="4" t="s">
        <v>22</v>
      </c>
      <c r="L459" s="4" t="s">
        <v>480</v>
      </c>
      <c r="M459" s="4" t="s">
        <v>481</v>
      </c>
      <c r="N459" s="4" t="s">
        <v>25</v>
      </c>
      <c r="P459" s="17"/>
    </row>
    <row collapsed="false" customFormat="true" customHeight="true" hidden="false" ht="97" outlineLevel="0" r="460" s="7">
      <c r="A460" s="4"/>
      <c r="B460" s="4" t="s">
        <v>1631</v>
      </c>
      <c r="D460" s="8" t="s">
        <v>500</v>
      </c>
      <c r="E460" s="3" t="s">
        <v>17</v>
      </c>
      <c r="F460" s="8" t="s">
        <v>1422</v>
      </c>
      <c r="G460" s="4" t="s">
        <v>68</v>
      </c>
      <c r="H460" s="8" t="s">
        <v>1423</v>
      </c>
      <c r="I460" s="8" t="s">
        <v>1632</v>
      </c>
      <c r="J460" s="8" t="s">
        <v>1211</v>
      </c>
      <c r="K460" s="4" t="s">
        <v>22</v>
      </c>
      <c r="L460" s="4" t="s">
        <v>480</v>
      </c>
      <c r="M460" s="4" t="s">
        <v>481</v>
      </c>
      <c r="N460" s="4" t="s">
        <v>25</v>
      </c>
      <c r="P460" s="17"/>
    </row>
    <row collapsed="false" customFormat="true" customHeight="true" hidden="false" ht="110.4" outlineLevel="0" r="461" s="7">
      <c r="A461" s="4"/>
      <c r="B461" s="4" t="s">
        <v>1633</v>
      </c>
      <c r="D461" s="8" t="s">
        <v>500</v>
      </c>
      <c r="E461" s="3" t="s">
        <v>17</v>
      </c>
      <c r="F461" s="8" t="s">
        <v>1634</v>
      </c>
      <c r="G461" s="4" t="s">
        <v>68</v>
      </c>
      <c r="H461" s="8" t="s">
        <v>1423</v>
      </c>
      <c r="I461" s="8" t="s">
        <v>1635</v>
      </c>
      <c r="J461" s="8" t="s">
        <v>1215</v>
      </c>
      <c r="K461" s="4" t="s">
        <v>22</v>
      </c>
      <c r="L461" s="4" t="s">
        <v>480</v>
      </c>
      <c r="M461" s="4" t="s">
        <v>481</v>
      </c>
      <c r="N461" s="4" t="s">
        <v>25</v>
      </c>
      <c r="P461" s="17"/>
    </row>
    <row collapsed="false" customFormat="true" customHeight="true" hidden="false" ht="97" outlineLevel="0" r="462" s="7">
      <c r="A462" s="4"/>
      <c r="B462" s="4" t="s">
        <v>1636</v>
      </c>
      <c r="D462" s="8" t="s">
        <v>500</v>
      </c>
      <c r="E462" s="3" t="s">
        <v>17</v>
      </c>
      <c r="F462" s="8" t="s">
        <v>1637</v>
      </c>
      <c r="G462" s="4" t="s">
        <v>68</v>
      </c>
      <c r="H462" s="8" t="s">
        <v>1638</v>
      </c>
      <c r="I462" s="8" t="s">
        <v>1639</v>
      </c>
      <c r="J462" s="8" t="s">
        <v>1211</v>
      </c>
      <c r="K462" s="4" t="s">
        <v>22</v>
      </c>
      <c r="L462" s="4" t="s">
        <v>480</v>
      </c>
      <c r="M462" s="4" t="s">
        <v>481</v>
      </c>
      <c r="N462" s="4" t="s">
        <v>25</v>
      </c>
      <c r="P462" s="17"/>
    </row>
    <row collapsed="false" customFormat="true" customHeight="true" hidden="false" ht="110.4" outlineLevel="0" r="463" s="7">
      <c r="A463" s="4"/>
      <c r="B463" s="4" t="s">
        <v>1640</v>
      </c>
      <c r="D463" s="8" t="s">
        <v>500</v>
      </c>
      <c r="E463" s="3" t="s">
        <v>17</v>
      </c>
      <c r="F463" s="8" t="s">
        <v>1641</v>
      </c>
      <c r="G463" s="4" t="s">
        <v>68</v>
      </c>
      <c r="H463" s="8" t="s">
        <v>1638</v>
      </c>
      <c r="I463" s="8" t="s">
        <v>1642</v>
      </c>
      <c r="J463" s="8" t="s">
        <v>1215</v>
      </c>
      <c r="K463" s="4" t="s">
        <v>22</v>
      </c>
      <c r="L463" s="4" t="s">
        <v>480</v>
      </c>
      <c r="M463" s="4" t="s">
        <v>481</v>
      </c>
      <c r="N463" s="4" t="s">
        <v>25</v>
      </c>
      <c r="P463" s="17"/>
    </row>
    <row collapsed="false" customFormat="true" customHeight="true" hidden="false" ht="97" outlineLevel="0" r="464" s="7">
      <c r="A464" s="4"/>
      <c r="B464" s="4" t="s">
        <v>1643</v>
      </c>
      <c r="D464" s="8" t="s">
        <v>500</v>
      </c>
      <c r="E464" s="3" t="s">
        <v>17</v>
      </c>
      <c r="F464" s="8" t="s">
        <v>1644</v>
      </c>
      <c r="G464" s="4" t="s">
        <v>68</v>
      </c>
      <c r="H464" s="8" t="s">
        <v>1645</v>
      </c>
      <c r="I464" s="8" t="s">
        <v>1646</v>
      </c>
      <c r="J464" s="8" t="s">
        <v>1211</v>
      </c>
      <c r="K464" s="4" t="s">
        <v>22</v>
      </c>
      <c r="L464" s="4" t="s">
        <v>480</v>
      </c>
      <c r="M464" s="4" t="s">
        <v>481</v>
      </c>
      <c r="N464" s="4" t="s">
        <v>25</v>
      </c>
      <c r="P464" s="17"/>
    </row>
    <row collapsed="false" customFormat="true" customHeight="true" hidden="false" ht="110.4" outlineLevel="0" r="465" s="7">
      <c r="A465" s="4"/>
      <c r="B465" s="4" t="s">
        <v>1647</v>
      </c>
      <c r="D465" s="8" t="s">
        <v>500</v>
      </c>
      <c r="E465" s="3" t="s">
        <v>17</v>
      </c>
      <c r="F465" s="8" t="s">
        <v>1648</v>
      </c>
      <c r="G465" s="4" t="s">
        <v>68</v>
      </c>
      <c r="H465" s="8" t="s">
        <v>1649</v>
      </c>
      <c r="I465" s="8" t="s">
        <v>1650</v>
      </c>
      <c r="J465" s="8" t="s">
        <v>1215</v>
      </c>
      <c r="K465" s="4" t="s">
        <v>22</v>
      </c>
      <c r="L465" s="4" t="s">
        <v>480</v>
      </c>
      <c r="M465" s="4" t="s">
        <v>481</v>
      </c>
      <c r="N465" s="4" t="s">
        <v>25</v>
      </c>
      <c r="P465" s="17"/>
    </row>
    <row collapsed="false" customFormat="true" customHeight="true" hidden="false" ht="97" outlineLevel="0" r="466" s="7">
      <c r="A466" s="4"/>
      <c r="B466" s="4" t="s">
        <v>1651</v>
      </c>
      <c r="D466" s="8" t="s">
        <v>500</v>
      </c>
      <c r="E466" s="3" t="s">
        <v>17</v>
      </c>
      <c r="F466" s="8" t="s">
        <v>1652</v>
      </c>
      <c r="G466" s="4" t="s">
        <v>68</v>
      </c>
      <c r="H466" s="8" t="s">
        <v>1653</v>
      </c>
      <c r="I466" s="8" t="s">
        <v>1654</v>
      </c>
      <c r="J466" s="8" t="s">
        <v>1211</v>
      </c>
      <c r="K466" s="4" t="s">
        <v>22</v>
      </c>
      <c r="L466" s="4" t="s">
        <v>480</v>
      </c>
      <c r="M466" s="4" t="s">
        <v>481</v>
      </c>
      <c r="N466" s="4" t="s">
        <v>25</v>
      </c>
      <c r="P466" s="17"/>
    </row>
    <row collapsed="false" customFormat="true" customHeight="true" hidden="false" ht="110.4" outlineLevel="0" r="467" s="7">
      <c r="A467" s="4"/>
      <c r="B467" s="4" t="s">
        <v>1655</v>
      </c>
      <c r="D467" s="8" t="s">
        <v>500</v>
      </c>
      <c r="E467" s="3" t="s">
        <v>17</v>
      </c>
      <c r="F467" s="8" t="s">
        <v>1656</v>
      </c>
      <c r="G467" s="4" t="s">
        <v>68</v>
      </c>
      <c r="H467" s="8" t="s">
        <v>1653</v>
      </c>
      <c r="I467" s="8" t="s">
        <v>1657</v>
      </c>
      <c r="J467" s="8" t="s">
        <v>1215</v>
      </c>
      <c r="K467" s="4" t="s">
        <v>22</v>
      </c>
      <c r="L467" s="4" t="s">
        <v>480</v>
      </c>
      <c r="M467" s="4" t="s">
        <v>481</v>
      </c>
      <c r="N467" s="4" t="s">
        <v>25</v>
      </c>
      <c r="P467" s="17"/>
    </row>
    <row collapsed="false" customFormat="true" customHeight="true" hidden="false" ht="97" outlineLevel="0" r="468" s="7">
      <c r="A468" s="4"/>
      <c r="B468" s="4" t="s">
        <v>1658</v>
      </c>
      <c r="D468" s="8" t="s">
        <v>500</v>
      </c>
      <c r="E468" s="3" t="s">
        <v>17</v>
      </c>
      <c r="F468" s="8" t="s">
        <v>1659</v>
      </c>
      <c r="G468" s="4" t="s">
        <v>68</v>
      </c>
      <c r="H468" s="8" t="s">
        <v>1660</v>
      </c>
      <c r="I468" s="8" t="s">
        <v>1661</v>
      </c>
      <c r="J468" s="8" t="s">
        <v>1211</v>
      </c>
      <c r="K468" s="4" t="s">
        <v>22</v>
      </c>
      <c r="L468" s="4" t="s">
        <v>480</v>
      </c>
      <c r="M468" s="4" t="s">
        <v>481</v>
      </c>
      <c r="N468" s="4" t="s">
        <v>25</v>
      </c>
      <c r="P468" s="17"/>
    </row>
    <row collapsed="false" customFormat="true" customHeight="true" hidden="false" ht="110.4" outlineLevel="0" r="469" s="7">
      <c r="A469" s="4"/>
      <c r="B469" s="4" t="s">
        <v>1662</v>
      </c>
      <c r="D469" s="8" t="s">
        <v>500</v>
      </c>
      <c r="E469" s="3" t="s">
        <v>17</v>
      </c>
      <c r="F469" s="8" t="s">
        <v>1663</v>
      </c>
      <c r="G469" s="4" t="s">
        <v>68</v>
      </c>
      <c r="H469" s="8" t="s">
        <v>1660</v>
      </c>
      <c r="I469" s="8" t="s">
        <v>1664</v>
      </c>
      <c r="J469" s="8" t="s">
        <v>1215</v>
      </c>
      <c r="K469" s="4" t="s">
        <v>22</v>
      </c>
      <c r="L469" s="4" t="s">
        <v>480</v>
      </c>
      <c r="M469" s="4" t="s">
        <v>481</v>
      </c>
      <c r="N469" s="4" t="s">
        <v>25</v>
      </c>
      <c r="P469" s="17"/>
    </row>
    <row collapsed="false" customFormat="true" customHeight="true" hidden="false" ht="97" outlineLevel="0" r="470" s="7">
      <c r="A470" s="4"/>
      <c r="B470" s="4" t="s">
        <v>1665</v>
      </c>
      <c r="D470" s="8" t="s">
        <v>500</v>
      </c>
      <c r="E470" s="3" t="s">
        <v>17</v>
      </c>
      <c r="F470" s="8" t="s">
        <v>1666</v>
      </c>
      <c r="G470" s="4" t="s">
        <v>68</v>
      </c>
      <c r="H470" s="8" t="s">
        <v>1667</v>
      </c>
      <c r="I470" s="8" t="s">
        <v>1668</v>
      </c>
      <c r="J470" s="8" t="s">
        <v>1211</v>
      </c>
      <c r="K470" s="4" t="s">
        <v>22</v>
      </c>
      <c r="L470" s="4" t="s">
        <v>480</v>
      </c>
      <c r="M470" s="4" t="s">
        <v>481</v>
      </c>
      <c r="N470" s="4" t="s">
        <v>25</v>
      </c>
      <c r="P470" s="17"/>
    </row>
    <row collapsed="false" customFormat="true" customHeight="true" hidden="false" ht="110.4" outlineLevel="0" r="471" s="7">
      <c r="A471" s="4"/>
      <c r="B471" s="4" t="s">
        <v>1669</v>
      </c>
      <c r="D471" s="8" t="s">
        <v>500</v>
      </c>
      <c r="E471" s="3" t="s">
        <v>17</v>
      </c>
      <c r="F471" s="8" t="s">
        <v>1670</v>
      </c>
      <c r="G471" s="4" t="s">
        <v>68</v>
      </c>
      <c r="H471" s="8" t="s">
        <v>1667</v>
      </c>
      <c r="I471" s="8" t="s">
        <v>1671</v>
      </c>
      <c r="J471" s="8" t="s">
        <v>1215</v>
      </c>
      <c r="K471" s="4" t="s">
        <v>22</v>
      </c>
      <c r="L471" s="4" t="s">
        <v>480</v>
      </c>
      <c r="M471" s="4" t="s">
        <v>481</v>
      </c>
      <c r="N471" s="4" t="s">
        <v>25</v>
      </c>
      <c r="P471" s="17"/>
    </row>
    <row collapsed="false" customFormat="true" customHeight="true" hidden="false" ht="97" outlineLevel="0" r="472" s="7">
      <c r="A472" s="4"/>
      <c r="B472" s="4" t="s">
        <v>1672</v>
      </c>
      <c r="D472" s="8" t="s">
        <v>500</v>
      </c>
      <c r="E472" s="3" t="s">
        <v>17</v>
      </c>
      <c r="F472" s="8" t="s">
        <v>1673</v>
      </c>
      <c r="G472" s="4" t="s">
        <v>68</v>
      </c>
      <c r="H472" s="8" t="s">
        <v>1674</v>
      </c>
      <c r="I472" s="8" t="s">
        <v>1675</v>
      </c>
      <c r="J472" s="8" t="s">
        <v>1211</v>
      </c>
      <c r="K472" s="4" t="s">
        <v>22</v>
      </c>
      <c r="L472" s="4" t="s">
        <v>480</v>
      </c>
      <c r="M472" s="4" t="s">
        <v>481</v>
      </c>
      <c r="N472" s="4" t="s">
        <v>25</v>
      </c>
      <c r="P472" s="17"/>
    </row>
    <row collapsed="false" customFormat="true" customHeight="true" hidden="false" ht="110.4" outlineLevel="0" r="473" s="7">
      <c r="A473" s="4"/>
      <c r="B473" s="4" t="s">
        <v>1676</v>
      </c>
      <c r="D473" s="8" t="s">
        <v>500</v>
      </c>
      <c r="E473" s="3" t="s">
        <v>17</v>
      </c>
      <c r="F473" s="8" t="s">
        <v>1677</v>
      </c>
      <c r="G473" s="4" t="s">
        <v>68</v>
      </c>
      <c r="H473" s="8" t="s">
        <v>1674</v>
      </c>
      <c r="I473" s="8" t="s">
        <v>1678</v>
      </c>
      <c r="J473" s="8" t="s">
        <v>1215</v>
      </c>
      <c r="K473" s="4" t="s">
        <v>22</v>
      </c>
      <c r="L473" s="4" t="s">
        <v>480</v>
      </c>
      <c r="M473" s="4" t="s">
        <v>481</v>
      </c>
      <c r="N473" s="4" t="s">
        <v>25</v>
      </c>
      <c r="P473" s="17"/>
    </row>
    <row collapsed="false" customFormat="true" customHeight="true" hidden="false" ht="97" outlineLevel="0" r="474" s="7">
      <c r="A474" s="4"/>
      <c r="B474" s="4" t="s">
        <v>1679</v>
      </c>
      <c r="D474" s="8" t="s">
        <v>500</v>
      </c>
      <c r="E474" s="3" t="s">
        <v>17</v>
      </c>
      <c r="F474" s="8" t="s">
        <v>1680</v>
      </c>
      <c r="G474" s="4" t="s">
        <v>68</v>
      </c>
      <c r="H474" s="8" t="s">
        <v>1681</v>
      </c>
      <c r="I474" s="8" t="s">
        <v>1682</v>
      </c>
      <c r="J474" s="8" t="s">
        <v>1211</v>
      </c>
      <c r="K474" s="4" t="s">
        <v>22</v>
      </c>
      <c r="L474" s="4" t="s">
        <v>480</v>
      </c>
      <c r="M474" s="4" t="s">
        <v>481</v>
      </c>
      <c r="N474" s="4" t="s">
        <v>25</v>
      </c>
      <c r="P474" s="17"/>
    </row>
    <row collapsed="false" customFormat="true" customHeight="true" hidden="false" ht="110.4" outlineLevel="0" r="475" s="7">
      <c r="A475" s="4"/>
      <c r="B475" s="4" t="s">
        <v>1683</v>
      </c>
      <c r="D475" s="8" t="s">
        <v>500</v>
      </c>
      <c r="E475" s="3" t="s">
        <v>17</v>
      </c>
      <c r="F475" s="8" t="s">
        <v>1684</v>
      </c>
      <c r="G475" s="4" t="s">
        <v>68</v>
      </c>
      <c r="H475" s="8" t="s">
        <v>1681</v>
      </c>
      <c r="I475" s="8" t="s">
        <v>1685</v>
      </c>
      <c r="J475" s="8" t="s">
        <v>1215</v>
      </c>
      <c r="K475" s="4" t="s">
        <v>22</v>
      </c>
      <c r="L475" s="4" t="s">
        <v>480</v>
      </c>
      <c r="M475" s="4" t="s">
        <v>481</v>
      </c>
      <c r="N475" s="4" t="s">
        <v>25</v>
      </c>
      <c r="P475" s="17"/>
    </row>
    <row collapsed="false" customFormat="true" customHeight="true" hidden="false" ht="97" outlineLevel="0" r="476" s="7">
      <c r="A476" s="4"/>
      <c r="B476" s="4" t="s">
        <v>1686</v>
      </c>
      <c r="D476" s="8" t="s">
        <v>500</v>
      </c>
      <c r="E476" s="3" t="s">
        <v>17</v>
      </c>
      <c r="F476" s="8" t="s">
        <v>1687</v>
      </c>
      <c r="G476" s="4" t="s">
        <v>68</v>
      </c>
      <c r="H476" s="8" t="s">
        <v>1688</v>
      </c>
      <c r="I476" s="8" t="s">
        <v>1689</v>
      </c>
      <c r="J476" s="8" t="s">
        <v>1211</v>
      </c>
      <c r="K476" s="4" t="s">
        <v>22</v>
      </c>
      <c r="L476" s="4" t="s">
        <v>480</v>
      </c>
      <c r="M476" s="4" t="s">
        <v>481</v>
      </c>
      <c r="N476" s="4" t="s">
        <v>25</v>
      </c>
      <c r="P476" s="17"/>
    </row>
    <row collapsed="false" customFormat="true" customHeight="true" hidden="false" ht="110.4" outlineLevel="0" r="477" s="7">
      <c r="A477" s="4"/>
      <c r="B477" s="4" t="s">
        <v>1690</v>
      </c>
      <c r="D477" s="8" t="s">
        <v>500</v>
      </c>
      <c r="E477" s="3" t="s">
        <v>17</v>
      </c>
      <c r="F477" s="8" t="s">
        <v>1691</v>
      </c>
      <c r="G477" s="4" t="s">
        <v>68</v>
      </c>
      <c r="H477" s="8" t="s">
        <v>1688</v>
      </c>
      <c r="I477" s="8" t="s">
        <v>1692</v>
      </c>
      <c r="J477" s="8" t="s">
        <v>1215</v>
      </c>
      <c r="K477" s="4" t="s">
        <v>22</v>
      </c>
      <c r="L477" s="4" t="s">
        <v>480</v>
      </c>
      <c r="M477" s="4" t="s">
        <v>481</v>
      </c>
      <c r="N477" s="4" t="s">
        <v>25</v>
      </c>
      <c r="P477" s="17"/>
    </row>
    <row collapsed="false" customFormat="true" customHeight="true" hidden="false" ht="97" outlineLevel="0" r="478" s="7">
      <c r="A478" s="4"/>
      <c r="B478" s="4" t="s">
        <v>1693</v>
      </c>
      <c r="D478" s="8" t="s">
        <v>500</v>
      </c>
      <c r="E478" s="3" t="s">
        <v>17</v>
      </c>
      <c r="F478" s="8" t="s">
        <v>1694</v>
      </c>
      <c r="G478" s="4" t="s">
        <v>68</v>
      </c>
      <c r="H478" s="8" t="s">
        <v>1695</v>
      </c>
      <c r="I478" s="8" t="s">
        <v>1696</v>
      </c>
      <c r="J478" s="8" t="s">
        <v>1211</v>
      </c>
      <c r="K478" s="4" t="s">
        <v>22</v>
      </c>
      <c r="L478" s="4" t="s">
        <v>480</v>
      </c>
      <c r="M478" s="4" t="s">
        <v>481</v>
      </c>
      <c r="N478" s="4" t="s">
        <v>25</v>
      </c>
      <c r="P478" s="17"/>
    </row>
    <row collapsed="false" customFormat="true" customHeight="true" hidden="false" ht="110.4" outlineLevel="0" r="479" s="7">
      <c r="A479" s="4"/>
      <c r="B479" s="4" t="s">
        <v>1697</v>
      </c>
      <c r="D479" s="8" t="s">
        <v>500</v>
      </c>
      <c r="E479" s="3" t="s">
        <v>17</v>
      </c>
      <c r="F479" s="8" t="s">
        <v>1698</v>
      </c>
      <c r="G479" s="4" t="s">
        <v>68</v>
      </c>
      <c r="H479" s="8" t="s">
        <v>1695</v>
      </c>
      <c r="I479" s="8" t="s">
        <v>1699</v>
      </c>
      <c r="J479" s="8" t="s">
        <v>1215</v>
      </c>
      <c r="K479" s="4" t="s">
        <v>22</v>
      </c>
      <c r="L479" s="4" t="s">
        <v>480</v>
      </c>
      <c r="M479" s="4" t="s">
        <v>481</v>
      </c>
      <c r="N479" s="4" t="s">
        <v>25</v>
      </c>
      <c r="P479" s="17"/>
    </row>
    <row collapsed="false" customFormat="true" customHeight="true" hidden="false" ht="97" outlineLevel="0" r="480" s="7">
      <c r="A480" s="4"/>
      <c r="B480" s="4" t="s">
        <v>1700</v>
      </c>
      <c r="D480" s="8" t="s">
        <v>500</v>
      </c>
      <c r="E480" s="3" t="s">
        <v>17</v>
      </c>
      <c r="F480" s="8" t="s">
        <v>1701</v>
      </c>
      <c r="G480" s="4" t="s">
        <v>68</v>
      </c>
      <c r="H480" s="8" t="s">
        <v>1702</v>
      </c>
      <c r="I480" s="8" t="s">
        <v>1703</v>
      </c>
      <c r="J480" s="8" t="s">
        <v>1211</v>
      </c>
      <c r="K480" s="4" t="s">
        <v>22</v>
      </c>
      <c r="L480" s="4" t="s">
        <v>480</v>
      </c>
      <c r="M480" s="4" t="s">
        <v>481</v>
      </c>
      <c r="N480" s="4" t="s">
        <v>25</v>
      </c>
      <c r="P480" s="17"/>
    </row>
    <row collapsed="false" customFormat="true" customHeight="true" hidden="false" ht="110.4" outlineLevel="0" r="481" s="7">
      <c r="A481" s="4"/>
      <c r="B481" s="4" t="s">
        <v>1704</v>
      </c>
      <c r="D481" s="8" t="s">
        <v>500</v>
      </c>
      <c r="E481" s="3" t="s">
        <v>17</v>
      </c>
      <c r="F481" s="8" t="s">
        <v>1705</v>
      </c>
      <c r="G481" s="4" t="s">
        <v>68</v>
      </c>
      <c r="H481" s="8" t="s">
        <v>1702</v>
      </c>
      <c r="I481" s="8" t="s">
        <v>1706</v>
      </c>
      <c r="J481" s="8" t="s">
        <v>1215</v>
      </c>
      <c r="K481" s="4" t="s">
        <v>22</v>
      </c>
      <c r="L481" s="4" t="s">
        <v>480</v>
      </c>
      <c r="M481" s="4" t="s">
        <v>481</v>
      </c>
      <c r="N481" s="4" t="s">
        <v>25</v>
      </c>
      <c r="P481" s="17"/>
    </row>
    <row collapsed="false" customFormat="true" customHeight="true" hidden="false" ht="97" outlineLevel="0" r="482" s="7">
      <c r="A482" s="4"/>
      <c r="B482" s="4" t="s">
        <v>1707</v>
      </c>
      <c r="D482" s="8" t="s">
        <v>500</v>
      </c>
      <c r="E482" s="3" t="s">
        <v>17</v>
      </c>
      <c r="F482" s="8" t="s">
        <v>1708</v>
      </c>
      <c r="G482" s="4" t="s">
        <v>68</v>
      </c>
      <c r="H482" s="8" t="s">
        <v>1709</v>
      </c>
      <c r="I482" s="8" t="s">
        <v>1710</v>
      </c>
      <c r="J482" s="8" t="s">
        <v>1211</v>
      </c>
      <c r="K482" s="4" t="s">
        <v>22</v>
      </c>
      <c r="L482" s="4" t="s">
        <v>480</v>
      </c>
      <c r="M482" s="4" t="s">
        <v>481</v>
      </c>
      <c r="N482" s="4" t="s">
        <v>25</v>
      </c>
      <c r="P482" s="17"/>
    </row>
    <row collapsed="false" customFormat="true" customHeight="true" hidden="false" ht="110.4" outlineLevel="0" r="483" s="7">
      <c r="A483" s="4"/>
      <c r="B483" s="4" t="s">
        <v>1711</v>
      </c>
      <c r="D483" s="8" t="s">
        <v>500</v>
      </c>
      <c r="E483" s="3" t="s">
        <v>17</v>
      </c>
      <c r="F483" s="8" t="s">
        <v>1712</v>
      </c>
      <c r="G483" s="4" t="s">
        <v>68</v>
      </c>
      <c r="H483" s="8" t="s">
        <v>1709</v>
      </c>
      <c r="I483" s="8" t="s">
        <v>1713</v>
      </c>
      <c r="J483" s="8" t="s">
        <v>1215</v>
      </c>
      <c r="K483" s="4" t="s">
        <v>22</v>
      </c>
      <c r="L483" s="4" t="s">
        <v>480</v>
      </c>
      <c r="M483" s="4" t="s">
        <v>481</v>
      </c>
      <c r="N483" s="4" t="s">
        <v>25</v>
      </c>
      <c r="P483" s="17"/>
    </row>
    <row collapsed="false" customFormat="true" customHeight="true" hidden="false" ht="97" outlineLevel="0" r="484" s="7">
      <c r="A484" s="4"/>
      <c r="B484" s="4" t="s">
        <v>1714</v>
      </c>
      <c r="D484" s="8" t="s">
        <v>500</v>
      </c>
      <c r="E484" s="3" t="s">
        <v>17</v>
      </c>
      <c r="F484" s="8" t="s">
        <v>1715</v>
      </c>
      <c r="G484" s="4" t="s">
        <v>68</v>
      </c>
      <c r="H484" s="8" t="s">
        <v>1716</v>
      </c>
      <c r="I484" s="8" t="s">
        <v>1717</v>
      </c>
      <c r="J484" s="8" t="s">
        <v>1211</v>
      </c>
      <c r="K484" s="4" t="s">
        <v>22</v>
      </c>
      <c r="L484" s="4" t="s">
        <v>480</v>
      </c>
      <c r="M484" s="4" t="s">
        <v>481</v>
      </c>
      <c r="N484" s="4" t="s">
        <v>25</v>
      </c>
      <c r="P484" s="17"/>
    </row>
    <row collapsed="false" customFormat="true" customHeight="true" hidden="false" ht="110.4" outlineLevel="0" r="485" s="7">
      <c r="A485" s="4"/>
      <c r="B485" s="4" t="s">
        <v>1718</v>
      </c>
      <c r="D485" s="8" t="s">
        <v>500</v>
      </c>
      <c r="E485" s="3" t="s">
        <v>17</v>
      </c>
      <c r="F485" s="8" t="s">
        <v>1719</v>
      </c>
      <c r="G485" s="4" t="s">
        <v>68</v>
      </c>
      <c r="H485" s="8" t="s">
        <v>1716</v>
      </c>
      <c r="I485" s="8" t="s">
        <v>1720</v>
      </c>
      <c r="J485" s="8" t="s">
        <v>1215</v>
      </c>
      <c r="K485" s="4" t="s">
        <v>22</v>
      </c>
      <c r="L485" s="4" t="s">
        <v>480</v>
      </c>
      <c r="M485" s="4" t="s">
        <v>481</v>
      </c>
      <c r="N485" s="4" t="s">
        <v>25</v>
      </c>
      <c r="P485" s="17"/>
    </row>
    <row collapsed="false" customFormat="true" customHeight="true" hidden="false" ht="97" outlineLevel="0" r="486" s="7">
      <c r="A486" s="4"/>
      <c r="B486" s="4" t="s">
        <v>1721</v>
      </c>
      <c r="D486" s="8" t="s">
        <v>500</v>
      </c>
      <c r="E486" s="3" t="s">
        <v>17</v>
      </c>
      <c r="F486" s="8" t="s">
        <v>1722</v>
      </c>
      <c r="G486" s="4" t="s">
        <v>68</v>
      </c>
      <c r="H486" s="8" t="s">
        <v>1723</v>
      </c>
      <c r="I486" s="8" t="s">
        <v>1724</v>
      </c>
      <c r="J486" s="8" t="s">
        <v>1211</v>
      </c>
      <c r="K486" s="4" t="s">
        <v>22</v>
      </c>
      <c r="L486" s="4" t="s">
        <v>480</v>
      </c>
      <c r="M486" s="4" t="s">
        <v>481</v>
      </c>
      <c r="N486" s="4" t="s">
        <v>25</v>
      </c>
      <c r="P486" s="17"/>
    </row>
    <row collapsed="false" customFormat="true" customHeight="true" hidden="false" ht="110.4" outlineLevel="0" r="487" s="7">
      <c r="A487" s="4"/>
      <c r="B487" s="4" t="s">
        <v>1725</v>
      </c>
      <c r="D487" s="8" t="s">
        <v>500</v>
      </c>
      <c r="E487" s="3" t="s">
        <v>17</v>
      </c>
      <c r="F487" s="8" t="s">
        <v>1726</v>
      </c>
      <c r="G487" s="4" t="s">
        <v>68</v>
      </c>
      <c r="H487" s="8" t="s">
        <v>1723</v>
      </c>
      <c r="I487" s="8" t="s">
        <v>1727</v>
      </c>
      <c r="J487" s="8" t="s">
        <v>1215</v>
      </c>
      <c r="K487" s="4" t="s">
        <v>22</v>
      </c>
      <c r="L487" s="4" t="s">
        <v>480</v>
      </c>
      <c r="M487" s="4" t="s">
        <v>481</v>
      </c>
      <c r="N487" s="4" t="s">
        <v>25</v>
      </c>
      <c r="P487" s="17"/>
    </row>
    <row collapsed="false" customFormat="true" customHeight="true" hidden="false" ht="97" outlineLevel="0" r="488" s="7">
      <c r="A488" s="4"/>
      <c r="B488" s="4" t="s">
        <v>1728</v>
      </c>
      <c r="D488" s="8" t="s">
        <v>500</v>
      </c>
      <c r="E488" s="3" t="s">
        <v>17</v>
      </c>
      <c r="F488" s="8" t="s">
        <v>1729</v>
      </c>
      <c r="G488" s="4" t="s">
        <v>68</v>
      </c>
      <c r="H488" s="8" t="s">
        <v>1730</v>
      </c>
      <c r="I488" s="8" t="s">
        <v>1731</v>
      </c>
      <c r="J488" s="8" t="s">
        <v>1211</v>
      </c>
      <c r="K488" s="4" t="s">
        <v>22</v>
      </c>
      <c r="L488" s="4" t="s">
        <v>480</v>
      </c>
      <c r="M488" s="4" t="s">
        <v>481</v>
      </c>
      <c r="N488" s="4" t="s">
        <v>25</v>
      </c>
      <c r="P488" s="17"/>
    </row>
    <row collapsed="false" customFormat="true" customHeight="true" hidden="false" ht="110.4" outlineLevel="0" r="489" s="7">
      <c r="A489" s="4"/>
      <c r="B489" s="4" t="s">
        <v>1732</v>
      </c>
      <c r="D489" s="8" t="s">
        <v>500</v>
      </c>
      <c r="E489" s="3" t="s">
        <v>17</v>
      </c>
      <c r="F489" s="8" t="s">
        <v>1733</v>
      </c>
      <c r="G489" s="4" t="s">
        <v>68</v>
      </c>
      <c r="H489" s="8" t="s">
        <v>1730</v>
      </c>
      <c r="I489" s="8" t="s">
        <v>1734</v>
      </c>
      <c r="J489" s="8" t="s">
        <v>1215</v>
      </c>
      <c r="K489" s="4" t="s">
        <v>22</v>
      </c>
      <c r="L489" s="4" t="s">
        <v>480</v>
      </c>
      <c r="M489" s="4" t="s">
        <v>481</v>
      </c>
      <c r="N489" s="4" t="s">
        <v>25</v>
      </c>
      <c r="P489" s="17"/>
    </row>
    <row collapsed="false" customFormat="true" customHeight="true" hidden="false" ht="97" outlineLevel="0" r="490" s="7">
      <c r="A490" s="4"/>
      <c r="B490" s="4" t="s">
        <v>1735</v>
      </c>
      <c r="D490" s="8" t="s">
        <v>500</v>
      </c>
      <c r="E490" s="3" t="s">
        <v>17</v>
      </c>
      <c r="F490" s="8" t="s">
        <v>1736</v>
      </c>
      <c r="G490" s="4" t="s">
        <v>68</v>
      </c>
      <c r="H490" s="8" t="s">
        <v>1737</v>
      </c>
      <c r="I490" s="8" t="s">
        <v>1738</v>
      </c>
      <c r="J490" s="8" t="s">
        <v>1211</v>
      </c>
      <c r="K490" s="4" t="s">
        <v>22</v>
      </c>
      <c r="L490" s="4" t="s">
        <v>480</v>
      </c>
      <c r="M490" s="4" t="s">
        <v>481</v>
      </c>
      <c r="N490" s="4" t="s">
        <v>25</v>
      </c>
      <c r="P490" s="17"/>
    </row>
    <row collapsed="false" customFormat="true" customHeight="true" hidden="false" ht="110.4" outlineLevel="0" r="491" s="7">
      <c r="A491" s="4"/>
      <c r="B491" s="4" t="s">
        <v>1739</v>
      </c>
      <c r="D491" s="8" t="s">
        <v>500</v>
      </c>
      <c r="E491" s="3" t="s">
        <v>17</v>
      </c>
      <c r="F491" s="8" t="s">
        <v>1740</v>
      </c>
      <c r="G491" s="4" t="s">
        <v>68</v>
      </c>
      <c r="H491" s="8" t="s">
        <v>1737</v>
      </c>
      <c r="I491" s="8" t="s">
        <v>1741</v>
      </c>
      <c r="J491" s="8" t="s">
        <v>1215</v>
      </c>
      <c r="K491" s="4" t="s">
        <v>22</v>
      </c>
      <c r="L491" s="4" t="s">
        <v>480</v>
      </c>
      <c r="M491" s="4" t="s">
        <v>481</v>
      </c>
      <c r="N491" s="4" t="s">
        <v>25</v>
      </c>
      <c r="P491" s="17"/>
    </row>
    <row collapsed="false" customFormat="true" customHeight="true" hidden="false" ht="97" outlineLevel="0" r="492" s="7">
      <c r="A492" s="4"/>
      <c r="B492" s="4" t="s">
        <v>1742</v>
      </c>
      <c r="D492" s="8" t="s">
        <v>500</v>
      </c>
      <c r="E492" s="3" t="s">
        <v>17</v>
      </c>
      <c r="F492" s="8" t="s">
        <v>1743</v>
      </c>
      <c r="G492" s="4" t="s">
        <v>68</v>
      </c>
      <c r="H492" s="8" t="s">
        <v>1744</v>
      </c>
      <c r="I492" s="8" t="s">
        <v>1745</v>
      </c>
      <c r="J492" s="8" t="s">
        <v>1211</v>
      </c>
      <c r="K492" s="4" t="s">
        <v>22</v>
      </c>
      <c r="L492" s="4" t="s">
        <v>480</v>
      </c>
      <c r="M492" s="4" t="s">
        <v>481</v>
      </c>
      <c r="N492" s="4" t="s">
        <v>25</v>
      </c>
      <c r="P492" s="17"/>
    </row>
    <row collapsed="false" customFormat="true" customHeight="true" hidden="false" ht="110.4" outlineLevel="0" r="493" s="7">
      <c r="A493" s="4"/>
      <c r="B493" s="4" t="s">
        <v>1746</v>
      </c>
      <c r="D493" s="8" t="s">
        <v>500</v>
      </c>
      <c r="E493" s="3" t="s">
        <v>17</v>
      </c>
      <c r="F493" s="8" t="s">
        <v>1747</v>
      </c>
      <c r="G493" s="4" t="s">
        <v>68</v>
      </c>
      <c r="H493" s="8" t="s">
        <v>1744</v>
      </c>
      <c r="I493" s="8" t="s">
        <v>1748</v>
      </c>
      <c r="J493" s="8" t="s">
        <v>1215</v>
      </c>
      <c r="K493" s="4" t="s">
        <v>22</v>
      </c>
      <c r="L493" s="4" t="s">
        <v>480</v>
      </c>
      <c r="M493" s="4" t="s">
        <v>481</v>
      </c>
      <c r="N493" s="4" t="s">
        <v>25</v>
      </c>
      <c r="P493" s="17"/>
    </row>
    <row collapsed="false" customFormat="true" customHeight="true" hidden="false" ht="97" outlineLevel="0" r="494" s="7">
      <c r="A494" s="4"/>
      <c r="B494" s="4" t="s">
        <v>1749</v>
      </c>
      <c r="D494" s="8" t="s">
        <v>500</v>
      </c>
      <c r="E494" s="3" t="s">
        <v>17</v>
      </c>
      <c r="F494" s="8" t="s">
        <v>1750</v>
      </c>
      <c r="G494" s="4" t="s">
        <v>68</v>
      </c>
      <c r="H494" s="8" t="s">
        <v>1751</v>
      </c>
      <c r="I494" s="8" t="s">
        <v>1752</v>
      </c>
      <c r="J494" s="8" t="s">
        <v>1211</v>
      </c>
      <c r="K494" s="4" t="s">
        <v>22</v>
      </c>
      <c r="L494" s="4" t="s">
        <v>480</v>
      </c>
      <c r="M494" s="4" t="s">
        <v>481</v>
      </c>
      <c r="N494" s="4" t="s">
        <v>25</v>
      </c>
      <c r="P494" s="17"/>
    </row>
    <row collapsed="false" customFormat="true" customHeight="true" hidden="false" ht="110.4" outlineLevel="0" r="495" s="7">
      <c r="A495" s="4"/>
      <c r="B495" s="4" t="s">
        <v>1753</v>
      </c>
      <c r="D495" s="8" t="s">
        <v>500</v>
      </c>
      <c r="E495" s="3" t="s">
        <v>17</v>
      </c>
      <c r="F495" s="8" t="s">
        <v>1754</v>
      </c>
      <c r="G495" s="4" t="s">
        <v>68</v>
      </c>
      <c r="H495" s="8" t="s">
        <v>1751</v>
      </c>
      <c r="I495" s="8" t="s">
        <v>1755</v>
      </c>
      <c r="J495" s="8" t="s">
        <v>1215</v>
      </c>
      <c r="K495" s="4" t="s">
        <v>22</v>
      </c>
      <c r="L495" s="4" t="s">
        <v>480</v>
      </c>
      <c r="M495" s="4" t="s">
        <v>481</v>
      </c>
      <c r="N495" s="4" t="s">
        <v>25</v>
      </c>
      <c r="P495" s="17"/>
    </row>
    <row collapsed="false" customFormat="true" customHeight="true" hidden="false" ht="97" outlineLevel="0" r="496" s="7">
      <c r="A496" s="4"/>
      <c r="B496" s="4" t="s">
        <v>1756</v>
      </c>
      <c r="D496" s="8" t="s">
        <v>500</v>
      </c>
      <c r="E496" s="3" t="s">
        <v>17</v>
      </c>
      <c r="F496" s="8" t="s">
        <v>1757</v>
      </c>
      <c r="G496" s="4" t="s">
        <v>68</v>
      </c>
      <c r="H496" s="8" t="s">
        <v>1758</v>
      </c>
      <c r="I496" s="8" t="s">
        <v>1759</v>
      </c>
      <c r="J496" s="8" t="s">
        <v>1211</v>
      </c>
      <c r="K496" s="4" t="s">
        <v>22</v>
      </c>
      <c r="L496" s="4" t="s">
        <v>480</v>
      </c>
      <c r="M496" s="4" t="s">
        <v>481</v>
      </c>
      <c r="N496" s="4" t="s">
        <v>25</v>
      </c>
      <c r="P496" s="17"/>
    </row>
    <row collapsed="false" customFormat="true" customHeight="true" hidden="false" ht="110.4" outlineLevel="0" r="497" s="7">
      <c r="A497" s="4"/>
      <c r="B497" s="4" t="s">
        <v>1760</v>
      </c>
      <c r="D497" s="8" t="s">
        <v>500</v>
      </c>
      <c r="E497" s="3" t="s">
        <v>17</v>
      </c>
      <c r="F497" s="8" t="s">
        <v>1761</v>
      </c>
      <c r="G497" s="4" t="s">
        <v>68</v>
      </c>
      <c r="H497" s="8" t="s">
        <v>1758</v>
      </c>
      <c r="I497" s="8" t="s">
        <v>1762</v>
      </c>
      <c r="J497" s="8" t="s">
        <v>1215</v>
      </c>
      <c r="K497" s="4" t="s">
        <v>22</v>
      </c>
      <c r="L497" s="4" t="s">
        <v>480</v>
      </c>
      <c r="M497" s="4" t="s">
        <v>481</v>
      </c>
      <c r="N497" s="4" t="s">
        <v>25</v>
      </c>
      <c r="P497" s="17"/>
    </row>
    <row collapsed="false" customFormat="true" customHeight="true" hidden="false" ht="97" outlineLevel="0" r="498" s="7">
      <c r="A498" s="4"/>
      <c r="B498" s="4" t="s">
        <v>1763</v>
      </c>
      <c r="D498" s="8" t="s">
        <v>500</v>
      </c>
      <c r="E498" s="3" t="s">
        <v>17</v>
      </c>
      <c r="F498" s="8" t="s">
        <v>1764</v>
      </c>
      <c r="G498" s="4" t="s">
        <v>68</v>
      </c>
      <c r="H498" s="8" t="s">
        <v>1765</v>
      </c>
      <c r="I498" s="8" t="s">
        <v>1766</v>
      </c>
      <c r="J498" s="8" t="s">
        <v>1211</v>
      </c>
      <c r="K498" s="4" t="s">
        <v>22</v>
      </c>
      <c r="L498" s="4" t="s">
        <v>480</v>
      </c>
      <c r="M498" s="4" t="s">
        <v>481</v>
      </c>
      <c r="N498" s="4" t="s">
        <v>25</v>
      </c>
      <c r="P498" s="17"/>
    </row>
    <row collapsed="false" customFormat="true" customHeight="true" hidden="false" ht="110.4" outlineLevel="0" r="499" s="7">
      <c r="A499" s="4"/>
      <c r="B499" s="4" t="s">
        <v>1767</v>
      </c>
      <c r="D499" s="8" t="s">
        <v>500</v>
      </c>
      <c r="E499" s="3" t="s">
        <v>17</v>
      </c>
      <c r="F499" s="8" t="s">
        <v>1768</v>
      </c>
      <c r="G499" s="4" t="s">
        <v>68</v>
      </c>
      <c r="H499" s="8" t="s">
        <v>1765</v>
      </c>
      <c r="I499" s="8" t="s">
        <v>1769</v>
      </c>
      <c r="J499" s="8" t="s">
        <v>1215</v>
      </c>
      <c r="K499" s="4" t="s">
        <v>22</v>
      </c>
      <c r="L499" s="4" t="s">
        <v>480</v>
      </c>
      <c r="M499" s="4" t="s">
        <v>481</v>
      </c>
      <c r="N499" s="4" t="s">
        <v>25</v>
      </c>
      <c r="P499" s="17"/>
    </row>
    <row collapsed="false" customFormat="true" customHeight="true" hidden="false" ht="97" outlineLevel="0" r="500" s="7">
      <c r="A500" s="4"/>
      <c r="B500" s="4" t="s">
        <v>1770</v>
      </c>
      <c r="D500" s="8" t="s">
        <v>500</v>
      </c>
      <c r="E500" s="3" t="s">
        <v>17</v>
      </c>
      <c r="F500" s="8" t="s">
        <v>1771</v>
      </c>
      <c r="G500" s="4" t="s">
        <v>68</v>
      </c>
      <c r="H500" s="8" t="s">
        <v>1772</v>
      </c>
      <c r="I500" s="8" t="s">
        <v>1773</v>
      </c>
      <c r="J500" s="8" t="s">
        <v>1211</v>
      </c>
      <c r="K500" s="4" t="s">
        <v>22</v>
      </c>
      <c r="L500" s="4" t="s">
        <v>480</v>
      </c>
      <c r="M500" s="4" t="s">
        <v>481</v>
      </c>
      <c r="N500" s="4" t="s">
        <v>25</v>
      </c>
      <c r="P500" s="17"/>
    </row>
    <row collapsed="false" customFormat="true" customHeight="true" hidden="false" ht="110.4" outlineLevel="0" r="501" s="7">
      <c r="A501" s="4"/>
      <c r="B501" s="4" t="s">
        <v>1774</v>
      </c>
      <c r="D501" s="8" t="s">
        <v>500</v>
      </c>
      <c r="E501" s="3" t="s">
        <v>17</v>
      </c>
      <c r="F501" s="8" t="s">
        <v>1775</v>
      </c>
      <c r="G501" s="4" t="s">
        <v>68</v>
      </c>
      <c r="H501" s="8" t="s">
        <v>1772</v>
      </c>
      <c r="I501" s="8" t="s">
        <v>1776</v>
      </c>
      <c r="J501" s="8" t="s">
        <v>1215</v>
      </c>
      <c r="K501" s="4" t="s">
        <v>22</v>
      </c>
      <c r="L501" s="4" t="s">
        <v>480</v>
      </c>
      <c r="M501" s="4" t="s">
        <v>481</v>
      </c>
      <c r="N501" s="4" t="s">
        <v>25</v>
      </c>
      <c r="P501" s="17"/>
    </row>
    <row collapsed="false" customFormat="true" customHeight="true" hidden="false" ht="97" outlineLevel="0" r="502" s="7">
      <c r="A502" s="4"/>
      <c r="B502" s="4" t="s">
        <v>1777</v>
      </c>
      <c r="D502" s="8" t="s">
        <v>500</v>
      </c>
      <c r="E502" s="3" t="s">
        <v>17</v>
      </c>
      <c r="F502" s="8" t="s">
        <v>1778</v>
      </c>
      <c r="G502" s="4" t="s">
        <v>68</v>
      </c>
      <c r="H502" s="8" t="s">
        <v>1779</v>
      </c>
      <c r="I502" s="8" t="s">
        <v>1780</v>
      </c>
      <c r="J502" s="8" t="s">
        <v>1211</v>
      </c>
      <c r="K502" s="4" t="s">
        <v>22</v>
      </c>
      <c r="L502" s="4" t="s">
        <v>480</v>
      </c>
      <c r="M502" s="4" t="s">
        <v>481</v>
      </c>
      <c r="N502" s="4" t="s">
        <v>25</v>
      </c>
      <c r="P502" s="17"/>
    </row>
    <row collapsed="false" customFormat="true" customHeight="true" hidden="false" ht="110.4" outlineLevel="0" r="503" s="7">
      <c r="A503" s="4"/>
      <c r="B503" s="4" t="s">
        <v>1781</v>
      </c>
      <c r="D503" s="8" t="s">
        <v>500</v>
      </c>
      <c r="E503" s="3" t="s">
        <v>17</v>
      </c>
      <c r="F503" s="8" t="s">
        <v>1782</v>
      </c>
      <c r="G503" s="4" t="s">
        <v>68</v>
      </c>
      <c r="H503" s="8" t="s">
        <v>1779</v>
      </c>
      <c r="I503" s="8" t="s">
        <v>1783</v>
      </c>
      <c r="J503" s="8" t="s">
        <v>1215</v>
      </c>
      <c r="K503" s="4" t="s">
        <v>22</v>
      </c>
      <c r="L503" s="4" t="s">
        <v>480</v>
      </c>
      <c r="M503" s="4" t="s">
        <v>481</v>
      </c>
      <c r="N503" s="4" t="s">
        <v>25</v>
      </c>
      <c r="P503" s="17"/>
    </row>
    <row collapsed="false" customFormat="true" customHeight="true" hidden="false" ht="97" outlineLevel="0" r="504" s="7">
      <c r="A504" s="4"/>
      <c r="B504" s="4" t="s">
        <v>1784</v>
      </c>
      <c r="D504" s="8" t="s">
        <v>500</v>
      </c>
      <c r="E504" s="3" t="s">
        <v>17</v>
      </c>
      <c r="F504" s="8" t="s">
        <v>1785</v>
      </c>
      <c r="G504" s="4" t="s">
        <v>68</v>
      </c>
      <c r="H504" s="8" t="s">
        <v>1786</v>
      </c>
      <c r="I504" s="8" t="s">
        <v>1787</v>
      </c>
      <c r="J504" s="8" t="s">
        <v>1211</v>
      </c>
      <c r="K504" s="4" t="s">
        <v>22</v>
      </c>
      <c r="L504" s="4" t="s">
        <v>480</v>
      </c>
      <c r="M504" s="4" t="s">
        <v>481</v>
      </c>
      <c r="N504" s="4" t="s">
        <v>25</v>
      </c>
      <c r="P504" s="17"/>
    </row>
    <row collapsed="false" customFormat="true" customHeight="true" hidden="false" ht="110.4" outlineLevel="0" r="505" s="7">
      <c r="A505" s="4"/>
      <c r="B505" s="4" t="s">
        <v>1788</v>
      </c>
      <c r="D505" s="8" t="s">
        <v>500</v>
      </c>
      <c r="E505" s="3" t="s">
        <v>17</v>
      </c>
      <c r="F505" s="8" t="s">
        <v>1789</v>
      </c>
      <c r="G505" s="4" t="s">
        <v>68</v>
      </c>
      <c r="H505" s="8" t="s">
        <v>1786</v>
      </c>
      <c r="I505" s="8" t="s">
        <v>1790</v>
      </c>
      <c r="J505" s="8" t="s">
        <v>1215</v>
      </c>
      <c r="K505" s="4" t="s">
        <v>22</v>
      </c>
      <c r="L505" s="4" t="s">
        <v>480</v>
      </c>
      <c r="M505" s="4" t="s">
        <v>481</v>
      </c>
      <c r="N505" s="4" t="s">
        <v>25</v>
      </c>
      <c r="P505" s="17"/>
    </row>
    <row collapsed="false" customFormat="true" customHeight="true" hidden="false" ht="97" outlineLevel="0" r="506" s="7">
      <c r="A506" s="4"/>
      <c r="B506" s="4" t="s">
        <v>1791</v>
      </c>
      <c r="D506" s="8" t="s">
        <v>500</v>
      </c>
      <c r="E506" s="3" t="s">
        <v>17</v>
      </c>
      <c r="F506" s="8" t="s">
        <v>1792</v>
      </c>
      <c r="G506" s="4" t="s">
        <v>68</v>
      </c>
      <c r="H506" s="8" t="s">
        <v>1793</v>
      </c>
      <c r="I506" s="8" t="s">
        <v>1794</v>
      </c>
      <c r="J506" s="8" t="s">
        <v>1211</v>
      </c>
      <c r="K506" s="4" t="s">
        <v>22</v>
      </c>
      <c r="L506" s="4" t="s">
        <v>480</v>
      </c>
      <c r="M506" s="4" t="s">
        <v>481</v>
      </c>
      <c r="N506" s="4" t="s">
        <v>25</v>
      </c>
      <c r="P506" s="17"/>
    </row>
    <row collapsed="false" customFormat="true" customHeight="true" hidden="false" ht="110.4" outlineLevel="0" r="507" s="7">
      <c r="A507" s="4"/>
      <c r="B507" s="4" t="s">
        <v>1795</v>
      </c>
      <c r="D507" s="8" t="s">
        <v>500</v>
      </c>
      <c r="E507" s="3" t="s">
        <v>17</v>
      </c>
      <c r="F507" s="8" t="s">
        <v>1796</v>
      </c>
      <c r="G507" s="4" t="s">
        <v>68</v>
      </c>
      <c r="H507" s="8" t="s">
        <v>1793</v>
      </c>
      <c r="I507" s="8" t="s">
        <v>1797</v>
      </c>
      <c r="J507" s="8" t="s">
        <v>1215</v>
      </c>
      <c r="K507" s="4" t="s">
        <v>22</v>
      </c>
      <c r="L507" s="4" t="s">
        <v>480</v>
      </c>
      <c r="M507" s="4" t="s">
        <v>481</v>
      </c>
      <c r="N507" s="4" t="s">
        <v>25</v>
      </c>
      <c r="P507" s="17"/>
    </row>
    <row collapsed="false" customFormat="true" customHeight="true" hidden="false" ht="97" outlineLevel="0" r="508" s="7">
      <c r="A508" s="4"/>
      <c r="B508" s="4" t="s">
        <v>1798</v>
      </c>
      <c r="D508" s="8" t="s">
        <v>500</v>
      </c>
      <c r="E508" s="3" t="s">
        <v>17</v>
      </c>
      <c r="F508" s="8" t="s">
        <v>1799</v>
      </c>
      <c r="G508" s="4" t="s">
        <v>68</v>
      </c>
      <c r="H508" s="8" t="s">
        <v>1800</v>
      </c>
      <c r="I508" s="8" t="s">
        <v>1801</v>
      </c>
      <c r="J508" s="8" t="s">
        <v>1211</v>
      </c>
      <c r="K508" s="4" t="s">
        <v>22</v>
      </c>
      <c r="L508" s="4" t="s">
        <v>480</v>
      </c>
      <c r="M508" s="4" t="s">
        <v>481</v>
      </c>
      <c r="N508" s="4" t="s">
        <v>25</v>
      </c>
      <c r="P508" s="17"/>
    </row>
    <row collapsed="false" customFormat="true" customHeight="true" hidden="false" ht="110.4" outlineLevel="0" r="509" s="7">
      <c r="A509" s="4"/>
      <c r="B509" s="4" t="s">
        <v>1802</v>
      </c>
      <c r="D509" s="8" t="s">
        <v>500</v>
      </c>
      <c r="E509" s="3" t="s">
        <v>17</v>
      </c>
      <c r="F509" s="8" t="s">
        <v>1803</v>
      </c>
      <c r="G509" s="4" t="s">
        <v>68</v>
      </c>
      <c r="H509" s="8" t="s">
        <v>1800</v>
      </c>
      <c r="I509" s="8" t="s">
        <v>1804</v>
      </c>
      <c r="J509" s="8" t="s">
        <v>1215</v>
      </c>
      <c r="K509" s="4" t="s">
        <v>22</v>
      </c>
      <c r="L509" s="4" t="s">
        <v>480</v>
      </c>
      <c r="M509" s="4" t="s">
        <v>481</v>
      </c>
      <c r="N509" s="4" t="s">
        <v>25</v>
      </c>
      <c r="P509" s="17"/>
    </row>
    <row collapsed="false" customFormat="true" customHeight="true" hidden="false" ht="97" outlineLevel="0" r="510" s="7">
      <c r="A510" s="4"/>
      <c r="B510" s="4" t="s">
        <v>1805</v>
      </c>
      <c r="D510" s="8" t="s">
        <v>500</v>
      </c>
      <c r="E510" s="3" t="s">
        <v>17</v>
      </c>
      <c r="F510" s="8" t="s">
        <v>1806</v>
      </c>
      <c r="G510" s="4" t="s">
        <v>68</v>
      </c>
      <c r="H510" s="8" t="s">
        <v>1807</v>
      </c>
      <c r="I510" s="8" t="s">
        <v>1808</v>
      </c>
      <c r="J510" s="8" t="s">
        <v>1211</v>
      </c>
      <c r="K510" s="4" t="s">
        <v>22</v>
      </c>
      <c r="L510" s="4" t="s">
        <v>480</v>
      </c>
      <c r="M510" s="4" t="s">
        <v>481</v>
      </c>
      <c r="N510" s="4" t="s">
        <v>25</v>
      </c>
      <c r="P510" s="17"/>
    </row>
    <row collapsed="false" customFormat="true" customHeight="true" hidden="false" ht="110.4" outlineLevel="0" r="511" s="7">
      <c r="A511" s="4"/>
      <c r="B511" s="4" t="s">
        <v>1809</v>
      </c>
      <c r="D511" s="8" t="s">
        <v>500</v>
      </c>
      <c r="E511" s="3" t="s">
        <v>17</v>
      </c>
      <c r="F511" s="8" t="s">
        <v>1810</v>
      </c>
      <c r="G511" s="4" t="s">
        <v>68</v>
      </c>
      <c r="H511" s="8" t="s">
        <v>1807</v>
      </c>
      <c r="I511" s="8" t="s">
        <v>1811</v>
      </c>
      <c r="J511" s="8" t="s">
        <v>1215</v>
      </c>
      <c r="K511" s="4" t="s">
        <v>22</v>
      </c>
      <c r="L511" s="4" t="s">
        <v>480</v>
      </c>
      <c r="M511" s="4" t="s">
        <v>481</v>
      </c>
      <c r="N511" s="4" t="s">
        <v>25</v>
      </c>
      <c r="P511" s="17"/>
    </row>
    <row collapsed="false" customFormat="true" customHeight="true" hidden="false" ht="97" outlineLevel="0" r="512" s="7">
      <c r="A512" s="4"/>
      <c r="B512" s="4" t="s">
        <v>1812</v>
      </c>
      <c r="D512" s="8" t="s">
        <v>500</v>
      </c>
      <c r="E512" s="3" t="s">
        <v>17</v>
      </c>
      <c r="F512" s="8" t="s">
        <v>1813</v>
      </c>
      <c r="G512" s="4" t="s">
        <v>68</v>
      </c>
      <c r="H512" s="8" t="s">
        <v>1814</v>
      </c>
      <c r="I512" s="8" t="s">
        <v>1815</v>
      </c>
      <c r="J512" s="8" t="s">
        <v>1211</v>
      </c>
      <c r="K512" s="4" t="s">
        <v>22</v>
      </c>
      <c r="L512" s="4" t="s">
        <v>480</v>
      </c>
      <c r="M512" s="4" t="s">
        <v>481</v>
      </c>
      <c r="N512" s="4" t="s">
        <v>25</v>
      </c>
      <c r="P512" s="17"/>
    </row>
    <row collapsed="false" customFormat="true" customHeight="true" hidden="false" ht="110.4" outlineLevel="0" r="513" s="7">
      <c r="A513" s="4"/>
      <c r="B513" s="4" t="s">
        <v>1816</v>
      </c>
      <c r="D513" s="8" t="s">
        <v>500</v>
      </c>
      <c r="E513" s="3" t="s">
        <v>17</v>
      </c>
      <c r="F513" s="8" t="s">
        <v>1817</v>
      </c>
      <c r="G513" s="4" t="s">
        <v>68</v>
      </c>
      <c r="H513" s="8" t="s">
        <v>1814</v>
      </c>
      <c r="I513" s="8" t="s">
        <v>1818</v>
      </c>
      <c r="J513" s="8" t="s">
        <v>1215</v>
      </c>
      <c r="K513" s="4" t="s">
        <v>22</v>
      </c>
      <c r="L513" s="4" t="s">
        <v>480</v>
      </c>
      <c r="M513" s="4" t="s">
        <v>481</v>
      </c>
      <c r="N513" s="4" t="s">
        <v>25</v>
      </c>
      <c r="P513" s="17"/>
    </row>
    <row collapsed="false" customFormat="true" customHeight="true" hidden="false" ht="97" outlineLevel="0" r="514" s="7">
      <c r="A514" s="4"/>
      <c r="B514" s="4" t="s">
        <v>1819</v>
      </c>
      <c r="D514" s="8" t="s">
        <v>500</v>
      </c>
      <c r="E514" s="3" t="s">
        <v>17</v>
      </c>
      <c r="F514" s="8" t="s">
        <v>1820</v>
      </c>
      <c r="G514" s="4" t="s">
        <v>68</v>
      </c>
      <c r="H514" s="8" t="s">
        <v>1821</v>
      </c>
      <c r="I514" s="8" t="s">
        <v>1822</v>
      </c>
      <c r="J514" s="8" t="s">
        <v>1211</v>
      </c>
      <c r="K514" s="4" t="s">
        <v>22</v>
      </c>
      <c r="L514" s="4" t="s">
        <v>480</v>
      </c>
      <c r="M514" s="4" t="s">
        <v>481</v>
      </c>
      <c r="N514" s="4" t="s">
        <v>25</v>
      </c>
      <c r="P514" s="17"/>
    </row>
    <row collapsed="false" customFormat="true" customHeight="true" hidden="false" ht="110.4" outlineLevel="0" r="515" s="7">
      <c r="A515" s="4"/>
      <c r="B515" s="4" t="s">
        <v>1823</v>
      </c>
      <c r="D515" s="8" t="s">
        <v>500</v>
      </c>
      <c r="E515" s="3" t="s">
        <v>17</v>
      </c>
      <c r="F515" s="8" t="s">
        <v>1824</v>
      </c>
      <c r="G515" s="4" t="s">
        <v>68</v>
      </c>
      <c r="H515" s="8" t="s">
        <v>1821</v>
      </c>
      <c r="I515" s="8" t="s">
        <v>1825</v>
      </c>
      <c r="J515" s="8" t="s">
        <v>1215</v>
      </c>
      <c r="K515" s="4" t="s">
        <v>22</v>
      </c>
      <c r="L515" s="4" t="s">
        <v>480</v>
      </c>
      <c r="M515" s="4" t="s">
        <v>481</v>
      </c>
      <c r="N515" s="4" t="s">
        <v>25</v>
      </c>
      <c r="P515" s="17"/>
    </row>
    <row collapsed="false" customFormat="true" customHeight="true" hidden="false" ht="97" outlineLevel="0" r="516" s="7">
      <c r="A516" s="4"/>
      <c r="B516" s="4" t="s">
        <v>1826</v>
      </c>
      <c r="D516" s="8" t="s">
        <v>500</v>
      </c>
      <c r="E516" s="3" t="s">
        <v>17</v>
      </c>
      <c r="F516" s="8" t="s">
        <v>1827</v>
      </c>
      <c r="G516" s="4" t="s">
        <v>68</v>
      </c>
      <c r="H516" s="8" t="s">
        <v>1828</v>
      </c>
      <c r="I516" s="8" t="s">
        <v>1829</v>
      </c>
      <c r="J516" s="8" t="s">
        <v>1211</v>
      </c>
      <c r="K516" s="4" t="s">
        <v>22</v>
      </c>
      <c r="L516" s="4" t="s">
        <v>480</v>
      </c>
      <c r="M516" s="4" t="s">
        <v>481</v>
      </c>
      <c r="N516" s="4" t="s">
        <v>25</v>
      </c>
      <c r="P516" s="17"/>
    </row>
    <row collapsed="false" customFormat="true" customHeight="true" hidden="false" ht="110.4" outlineLevel="0" r="517" s="7">
      <c r="A517" s="4"/>
      <c r="B517" s="4" t="s">
        <v>1830</v>
      </c>
      <c r="D517" s="8" t="s">
        <v>500</v>
      </c>
      <c r="E517" s="3" t="s">
        <v>17</v>
      </c>
      <c r="F517" s="8" t="s">
        <v>1831</v>
      </c>
      <c r="G517" s="4" t="s">
        <v>68</v>
      </c>
      <c r="H517" s="8" t="s">
        <v>1828</v>
      </c>
      <c r="I517" s="8" t="s">
        <v>1832</v>
      </c>
      <c r="J517" s="8" t="s">
        <v>1215</v>
      </c>
      <c r="K517" s="4" t="s">
        <v>22</v>
      </c>
      <c r="L517" s="4" t="s">
        <v>480</v>
      </c>
      <c r="M517" s="4" t="s">
        <v>481</v>
      </c>
      <c r="N517" s="4" t="s">
        <v>25</v>
      </c>
      <c r="P517" s="17"/>
    </row>
    <row collapsed="false" customFormat="true" customHeight="true" hidden="false" ht="97" outlineLevel="0" r="518" s="7">
      <c r="A518" s="4"/>
      <c r="B518" s="4" t="s">
        <v>1833</v>
      </c>
      <c r="D518" s="8" t="s">
        <v>500</v>
      </c>
      <c r="E518" s="3" t="s">
        <v>17</v>
      </c>
      <c r="F518" s="8" t="s">
        <v>1834</v>
      </c>
      <c r="G518" s="4" t="s">
        <v>68</v>
      </c>
      <c r="H518" s="8" t="s">
        <v>1835</v>
      </c>
      <c r="I518" s="8" t="s">
        <v>1836</v>
      </c>
      <c r="J518" s="8" t="s">
        <v>1211</v>
      </c>
      <c r="K518" s="4" t="s">
        <v>22</v>
      </c>
      <c r="L518" s="4" t="s">
        <v>480</v>
      </c>
      <c r="M518" s="4" t="s">
        <v>481</v>
      </c>
      <c r="N518" s="4" t="s">
        <v>25</v>
      </c>
      <c r="P518" s="17"/>
    </row>
    <row collapsed="false" customFormat="true" customHeight="true" hidden="false" ht="110.4" outlineLevel="0" r="519" s="7">
      <c r="A519" s="4"/>
      <c r="B519" s="4" t="s">
        <v>1837</v>
      </c>
      <c r="D519" s="8" t="s">
        <v>500</v>
      </c>
      <c r="E519" s="3" t="s">
        <v>17</v>
      </c>
      <c r="F519" s="8" t="s">
        <v>1838</v>
      </c>
      <c r="G519" s="4" t="s">
        <v>68</v>
      </c>
      <c r="H519" s="8" t="s">
        <v>1835</v>
      </c>
      <c r="I519" s="8" t="s">
        <v>1839</v>
      </c>
      <c r="J519" s="8" t="s">
        <v>1215</v>
      </c>
      <c r="K519" s="4" t="s">
        <v>22</v>
      </c>
      <c r="L519" s="4" t="s">
        <v>480</v>
      </c>
      <c r="M519" s="4" t="s">
        <v>481</v>
      </c>
      <c r="N519" s="4" t="s">
        <v>25</v>
      </c>
      <c r="P519" s="17"/>
    </row>
    <row collapsed="false" customFormat="true" customHeight="true" hidden="false" ht="97" outlineLevel="0" r="520" s="7">
      <c r="A520" s="4"/>
      <c r="B520" s="4" t="s">
        <v>1840</v>
      </c>
      <c r="D520" s="8" t="s">
        <v>732</v>
      </c>
      <c r="E520" s="3" t="s">
        <v>17</v>
      </c>
      <c r="F520" s="8" t="s">
        <v>1841</v>
      </c>
      <c r="G520" s="4" t="s">
        <v>68</v>
      </c>
      <c r="H520" s="8" t="s">
        <v>1842</v>
      </c>
      <c r="I520" s="8" t="s">
        <v>1843</v>
      </c>
      <c r="J520" s="8" t="s">
        <v>1211</v>
      </c>
      <c r="K520" s="4" t="s">
        <v>22</v>
      </c>
      <c r="L520" s="4" t="s">
        <v>480</v>
      </c>
      <c r="M520" s="4" t="s">
        <v>481</v>
      </c>
      <c r="N520" s="4" t="s">
        <v>25</v>
      </c>
      <c r="P520" s="17"/>
    </row>
    <row collapsed="false" customFormat="true" customHeight="true" hidden="false" ht="110.4" outlineLevel="0" r="521" s="7">
      <c r="A521" s="4"/>
      <c r="B521" s="4" t="s">
        <v>1844</v>
      </c>
      <c r="D521" s="8" t="s">
        <v>500</v>
      </c>
      <c r="E521" s="3" t="s">
        <v>17</v>
      </c>
      <c r="F521" s="8" t="s">
        <v>1845</v>
      </c>
      <c r="G521" s="4" t="s">
        <v>68</v>
      </c>
      <c r="H521" s="8" t="s">
        <v>1842</v>
      </c>
      <c r="I521" s="8" t="s">
        <v>1846</v>
      </c>
      <c r="J521" s="8" t="s">
        <v>1215</v>
      </c>
      <c r="K521" s="4" t="s">
        <v>22</v>
      </c>
      <c r="L521" s="4" t="s">
        <v>480</v>
      </c>
      <c r="M521" s="4" t="s">
        <v>481</v>
      </c>
      <c r="N521" s="4" t="s">
        <v>25</v>
      </c>
      <c r="P521" s="17"/>
    </row>
    <row collapsed="false" customFormat="true" customHeight="true" hidden="false" ht="97" outlineLevel="0" r="522" s="7">
      <c r="A522" s="4"/>
      <c r="B522" s="4" t="s">
        <v>1847</v>
      </c>
      <c r="D522" s="8" t="s">
        <v>732</v>
      </c>
      <c r="E522" s="3" t="s">
        <v>17</v>
      </c>
      <c r="F522" s="8" t="s">
        <v>1848</v>
      </c>
      <c r="G522" s="4" t="s">
        <v>68</v>
      </c>
      <c r="H522" s="8" t="s">
        <v>1849</v>
      </c>
      <c r="I522" s="8" t="s">
        <v>1850</v>
      </c>
      <c r="J522" s="8" t="s">
        <v>1211</v>
      </c>
      <c r="K522" s="4" t="s">
        <v>22</v>
      </c>
      <c r="L522" s="4" t="s">
        <v>480</v>
      </c>
      <c r="M522" s="4" t="s">
        <v>481</v>
      </c>
      <c r="N522" s="4" t="s">
        <v>25</v>
      </c>
      <c r="P522" s="17"/>
    </row>
    <row collapsed="false" customFormat="true" customHeight="true" hidden="false" ht="110.4" outlineLevel="0" r="523" s="7">
      <c r="A523" s="4"/>
      <c r="B523" s="4" t="s">
        <v>1851</v>
      </c>
      <c r="D523" s="8" t="s">
        <v>732</v>
      </c>
      <c r="E523" s="3" t="s">
        <v>17</v>
      </c>
      <c r="F523" s="8" t="s">
        <v>1852</v>
      </c>
      <c r="G523" s="4" t="s">
        <v>68</v>
      </c>
      <c r="H523" s="8" t="s">
        <v>1849</v>
      </c>
      <c r="I523" s="8" t="s">
        <v>1853</v>
      </c>
      <c r="J523" s="8" t="s">
        <v>740</v>
      </c>
      <c r="K523" s="4" t="s">
        <v>22</v>
      </c>
      <c r="L523" s="4" t="s">
        <v>480</v>
      </c>
      <c r="M523" s="4" t="s">
        <v>481</v>
      </c>
      <c r="N523" s="4" t="s">
        <v>25</v>
      </c>
      <c r="P523" s="17"/>
    </row>
    <row collapsed="false" customFormat="true" customHeight="true" hidden="false" ht="83.55" outlineLevel="0" r="524" s="7">
      <c r="A524" s="4"/>
      <c r="B524" s="4" t="s">
        <v>1854</v>
      </c>
      <c r="D524" s="10" t="s">
        <v>33</v>
      </c>
      <c r="E524" s="3" t="s">
        <v>17</v>
      </c>
      <c r="F524" s="4" t="s">
        <v>1855</v>
      </c>
      <c r="G524" s="4" t="s">
        <v>68</v>
      </c>
      <c r="H524" s="4"/>
      <c r="I524" s="6" t="s">
        <v>1856</v>
      </c>
      <c r="J524" s="4" t="s">
        <v>1857</v>
      </c>
      <c r="K524" s="4" t="s">
        <v>22</v>
      </c>
      <c r="L524" s="4" t="s">
        <v>23</v>
      </c>
      <c r="M524" s="4" t="s">
        <v>24</v>
      </c>
      <c r="N524" s="4" t="s">
        <v>25</v>
      </c>
      <c r="P524" s="17"/>
    </row>
    <row collapsed="false" customFormat="true" customHeight="true" hidden="false" ht="205.95" outlineLevel="0" r="525" s="7">
      <c r="A525" s="4"/>
      <c r="B525" s="4" t="s">
        <v>1858</v>
      </c>
      <c r="D525" s="10" t="s">
        <v>33</v>
      </c>
      <c r="E525" s="3" t="s">
        <v>17</v>
      </c>
      <c r="F525" s="4" t="s">
        <v>1859</v>
      </c>
      <c r="G525" s="4" t="s">
        <v>68</v>
      </c>
      <c r="H525" s="4"/>
      <c r="I525" s="6" t="s">
        <v>1860</v>
      </c>
      <c r="J525" s="4" t="s">
        <v>1861</v>
      </c>
      <c r="K525" s="4" t="s">
        <v>22</v>
      </c>
      <c r="L525" s="4" t="s">
        <v>23</v>
      </c>
      <c r="M525" s="4" t="s">
        <v>24</v>
      </c>
      <c r="N525" s="4" t="s">
        <v>25</v>
      </c>
      <c r="P525" s="17"/>
    </row>
    <row collapsed="false" customFormat="true" customHeight="true" hidden="false" ht="193.25" outlineLevel="0" r="526" s="7">
      <c r="A526" s="4"/>
      <c r="B526" s="4" t="s">
        <v>1862</v>
      </c>
      <c r="D526" s="10" t="s">
        <v>33</v>
      </c>
      <c r="E526" s="3" t="s">
        <v>17</v>
      </c>
      <c r="F526" s="4" t="s">
        <v>1863</v>
      </c>
      <c r="G526" s="4" t="s">
        <v>68</v>
      </c>
      <c r="H526" s="4"/>
      <c r="I526" s="6" t="s">
        <v>1864</v>
      </c>
      <c r="J526" s="4" t="s">
        <v>1865</v>
      </c>
      <c r="K526" s="4" t="s">
        <v>22</v>
      </c>
      <c r="L526" s="4" t="s">
        <v>23</v>
      </c>
      <c r="M526" s="4" t="s">
        <v>24</v>
      </c>
      <c r="N526" s="4" t="s">
        <v>25</v>
      </c>
      <c r="P526" s="17"/>
    </row>
    <row collapsed="false" customFormat="true" customHeight="true" hidden="false" ht="193.25" outlineLevel="0" r="527" s="7">
      <c r="A527" s="4"/>
      <c r="B527" s="4" t="s">
        <v>1866</v>
      </c>
      <c r="D527" s="10" t="s">
        <v>33</v>
      </c>
      <c r="E527" s="3" t="s">
        <v>17</v>
      </c>
      <c r="F527" s="4" t="s">
        <v>1867</v>
      </c>
      <c r="G527" s="4" t="s">
        <v>68</v>
      </c>
      <c r="H527" s="4"/>
      <c r="I527" s="6" t="s">
        <v>1868</v>
      </c>
      <c r="J527" s="4" t="s">
        <v>1869</v>
      </c>
      <c r="K527" s="4" t="s">
        <v>22</v>
      </c>
      <c r="L527" s="4" t="s">
        <v>23</v>
      </c>
      <c r="M527" s="4" t="s">
        <v>24</v>
      </c>
      <c r="N527" s="4" t="s">
        <v>25</v>
      </c>
      <c r="P527" s="17"/>
    </row>
    <row collapsed="false" customFormat="true" customHeight="true" hidden="false" ht="104.45" outlineLevel="0" r="528" s="7">
      <c r="A528" s="4"/>
      <c r="B528" s="4" t="s">
        <v>1870</v>
      </c>
      <c r="D528" s="10" t="s">
        <v>33</v>
      </c>
      <c r="E528" s="3" t="s">
        <v>17</v>
      </c>
      <c r="F528" s="4" t="s">
        <v>1871</v>
      </c>
      <c r="G528" s="4" t="s">
        <v>68</v>
      </c>
      <c r="H528" s="4"/>
      <c r="I528" s="6" t="s">
        <v>1872</v>
      </c>
      <c r="J528" s="4" t="s">
        <v>1873</v>
      </c>
      <c r="K528" s="4" t="s">
        <v>22</v>
      </c>
      <c r="L528" s="4" t="s">
        <v>23</v>
      </c>
      <c r="M528" s="4" t="s">
        <v>24</v>
      </c>
      <c r="N528" s="4" t="s">
        <v>25</v>
      </c>
      <c r="P528" s="17"/>
    </row>
    <row collapsed="false" customFormat="true" customHeight="true" hidden="false" ht="95.65" outlineLevel="0" r="529" s="7">
      <c r="A529" s="4"/>
      <c r="B529" s="4" t="s">
        <v>1874</v>
      </c>
      <c r="D529" s="10" t="s">
        <v>33</v>
      </c>
      <c r="E529" s="3" t="s">
        <v>17</v>
      </c>
      <c r="F529" s="4" t="s">
        <v>1875</v>
      </c>
      <c r="G529" s="4" t="s">
        <v>68</v>
      </c>
      <c r="H529" s="4"/>
      <c r="I529" s="6" t="s">
        <v>1876</v>
      </c>
      <c r="J529" s="4" t="s">
        <v>1877</v>
      </c>
      <c r="K529" s="4" t="s">
        <v>22</v>
      </c>
      <c r="L529" s="4" t="s">
        <v>23</v>
      </c>
      <c r="M529" s="4" t="s">
        <v>24</v>
      </c>
      <c r="N529" s="4" t="s">
        <v>25</v>
      </c>
      <c r="P529" s="17"/>
    </row>
    <row collapsed="false" customFormat="true" customHeight="true" hidden="false" ht="142.5" outlineLevel="0" r="530" s="7">
      <c r="A530" s="4"/>
      <c r="B530" s="4" t="s">
        <v>1878</v>
      </c>
      <c r="D530" s="10" t="s">
        <v>33</v>
      </c>
      <c r="E530" s="3" t="s">
        <v>17</v>
      </c>
      <c r="F530" s="5" t="s">
        <v>1879</v>
      </c>
      <c r="G530" s="4" t="s">
        <v>68</v>
      </c>
      <c r="H530" s="4"/>
      <c r="I530" s="4" t="s">
        <v>1880</v>
      </c>
      <c r="J530" s="5" t="s">
        <v>1881</v>
      </c>
      <c r="K530" s="4" t="s">
        <v>22</v>
      </c>
      <c r="L530" s="4" t="s">
        <v>23</v>
      </c>
      <c r="M530" s="4" t="s">
        <v>24</v>
      </c>
      <c r="N530" s="4" t="s">
        <v>25</v>
      </c>
      <c r="P530" s="17"/>
    </row>
    <row collapsed="false" customFormat="true" customHeight="true" hidden="false" ht="167.9" outlineLevel="0" r="531" s="7">
      <c r="A531" s="4"/>
      <c r="B531" s="4" t="s">
        <v>1882</v>
      </c>
      <c r="D531" s="10" t="s">
        <v>33</v>
      </c>
      <c r="E531" s="3" t="s">
        <v>17</v>
      </c>
      <c r="F531" s="5" t="s">
        <v>1883</v>
      </c>
      <c r="G531" s="4" t="s">
        <v>68</v>
      </c>
      <c r="H531" s="4"/>
      <c r="I531" s="4" t="s">
        <v>1884</v>
      </c>
      <c r="J531" s="5" t="s">
        <v>1885</v>
      </c>
      <c r="K531" s="4" t="s">
        <v>22</v>
      </c>
      <c r="L531" s="4" t="s">
        <v>23</v>
      </c>
      <c r="M531" s="4" t="s">
        <v>24</v>
      </c>
      <c r="N531" s="4" t="s">
        <v>25</v>
      </c>
      <c r="P531" s="17"/>
    </row>
    <row collapsed="false" customFormat="true" customHeight="true" hidden="false" ht="180.55" outlineLevel="0" r="532" s="7">
      <c r="A532" s="4"/>
      <c r="B532" s="4" t="s">
        <v>1886</v>
      </c>
      <c r="D532" s="10" t="s">
        <v>33</v>
      </c>
      <c r="E532" s="3" t="s">
        <v>17</v>
      </c>
      <c r="F532" s="5" t="s">
        <v>1887</v>
      </c>
      <c r="G532" s="4" t="s">
        <v>68</v>
      </c>
      <c r="H532" s="4"/>
      <c r="I532" s="4" t="s">
        <v>1888</v>
      </c>
      <c r="J532" s="5" t="s">
        <v>1889</v>
      </c>
      <c r="K532" s="4" t="s">
        <v>22</v>
      </c>
      <c r="L532" s="4" t="s">
        <v>23</v>
      </c>
      <c r="M532" s="4" t="s">
        <v>24</v>
      </c>
      <c r="N532" s="4" t="s">
        <v>25</v>
      </c>
      <c r="P532" s="17"/>
    </row>
    <row collapsed="false" customFormat="true" customHeight="true" hidden="false" ht="180.55" outlineLevel="0" r="533" s="7">
      <c r="A533" s="4"/>
      <c r="B533" s="4" t="s">
        <v>1890</v>
      </c>
      <c r="D533" s="10" t="s">
        <v>33</v>
      </c>
      <c r="E533" s="3" t="s">
        <v>17</v>
      </c>
      <c r="F533" s="5" t="s">
        <v>1891</v>
      </c>
      <c r="G533" s="4" t="s">
        <v>68</v>
      </c>
      <c r="H533" s="4"/>
      <c r="I533" s="4" t="s">
        <v>1892</v>
      </c>
      <c r="J533" s="5" t="s">
        <v>1889</v>
      </c>
      <c r="K533" s="4" t="s">
        <v>22</v>
      </c>
      <c r="L533" s="4" t="s">
        <v>23</v>
      </c>
      <c r="M533" s="4" t="s">
        <v>24</v>
      </c>
      <c r="N533" s="4" t="s">
        <v>25</v>
      </c>
      <c r="P533" s="17"/>
    </row>
    <row collapsed="false" customFormat="true" customHeight="true" hidden="false" ht="180.55" outlineLevel="0" r="534" s="7">
      <c r="A534" s="4"/>
      <c r="B534" s="4" t="s">
        <v>1893</v>
      </c>
      <c r="D534" s="10" t="s">
        <v>33</v>
      </c>
      <c r="E534" s="3" t="s">
        <v>17</v>
      </c>
      <c r="F534" s="5" t="s">
        <v>1894</v>
      </c>
      <c r="G534" s="4" t="s">
        <v>68</v>
      </c>
      <c r="H534" s="4"/>
      <c r="I534" s="4" t="s">
        <v>1895</v>
      </c>
      <c r="J534" s="5" t="s">
        <v>1896</v>
      </c>
      <c r="K534" s="4" t="s">
        <v>22</v>
      </c>
      <c r="L534" s="4" t="s">
        <v>23</v>
      </c>
      <c r="M534" s="4" t="s">
        <v>24</v>
      </c>
      <c r="N534" s="4" t="s">
        <v>25</v>
      </c>
      <c r="P534" s="17"/>
    </row>
    <row collapsed="false" customFormat="true" customHeight="true" hidden="false" ht="180.55" outlineLevel="0" r="535" s="7">
      <c r="A535" s="4"/>
      <c r="B535" s="4" t="s">
        <v>1897</v>
      </c>
      <c r="D535" s="10" t="s">
        <v>33</v>
      </c>
      <c r="E535" s="3" t="s">
        <v>17</v>
      </c>
      <c r="F535" s="5" t="s">
        <v>1898</v>
      </c>
      <c r="G535" s="4" t="s">
        <v>68</v>
      </c>
      <c r="H535" s="4"/>
      <c r="I535" s="4" t="s">
        <v>1899</v>
      </c>
      <c r="J535" s="5" t="s">
        <v>1900</v>
      </c>
      <c r="K535" s="4" t="s">
        <v>22</v>
      </c>
      <c r="L535" s="4" t="s">
        <v>23</v>
      </c>
      <c r="M535" s="4" t="s">
        <v>24</v>
      </c>
      <c r="N535" s="4" t="s">
        <v>25</v>
      </c>
      <c r="P535" s="17"/>
    </row>
    <row collapsed="false" customFormat="true" customHeight="true" hidden="false" ht="193.25" outlineLevel="0" r="536" s="7">
      <c r="A536" s="4"/>
      <c r="B536" s="4" t="s">
        <v>1901</v>
      </c>
      <c r="D536" s="10" t="s">
        <v>33</v>
      </c>
      <c r="E536" s="3" t="s">
        <v>17</v>
      </c>
      <c r="F536" s="5" t="s">
        <v>1902</v>
      </c>
      <c r="G536" s="4" t="s">
        <v>68</v>
      </c>
      <c r="H536" s="4"/>
      <c r="I536" s="4" t="s">
        <v>1903</v>
      </c>
      <c r="J536" s="5" t="s">
        <v>1904</v>
      </c>
      <c r="K536" s="4" t="s">
        <v>22</v>
      </c>
      <c r="L536" s="4" t="s">
        <v>23</v>
      </c>
      <c r="M536" s="4" t="s">
        <v>24</v>
      </c>
      <c r="N536" s="4" t="s">
        <v>25</v>
      </c>
      <c r="P536" s="17"/>
    </row>
    <row collapsed="false" customFormat="true" customHeight="true" hidden="false" ht="193.25" outlineLevel="0" r="537" s="7">
      <c r="A537" s="4"/>
      <c r="B537" s="4" t="s">
        <v>1905</v>
      </c>
      <c r="D537" s="10" t="s">
        <v>33</v>
      </c>
      <c r="E537" s="3" t="s">
        <v>17</v>
      </c>
      <c r="F537" s="5" t="s">
        <v>1906</v>
      </c>
      <c r="G537" s="4" t="s">
        <v>68</v>
      </c>
      <c r="H537" s="4"/>
      <c r="I537" s="4" t="s">
        <v>1907</v>
      </c>
      <c r="J537" s="5" t="s">
        <v>1908</v>
      </c>
      <c r="K537" s="4" t="s">
        <v>22</v>
      </c>
      <c r="L537" s="4" t="s">
        <v>23</v>
      </c>
      <c r="M537" s="4" t="s">
        <v>24</v>
      </c>
      <c r="N537" s="4" t="s">
        <v>25</v>
      </c>
      <c r="P537" s="17"/>
    </row>
    <row collapsed="false" customFormat="true" customHeight="true" hidden="false" ht="205.95" outlineLevel="0" r="538" s="7">
      <c r="A538" s="4"/>
      <c r="B538" s="4" t="s">
        <v>1909</v>
      </c>
      <c r="D538" s="10" t="s">
        <v>33</v>
      </c>
      <c r="E538" s="3" t="s">
        <v>17</v>
      </c>
      <c r="F538" s="5" t="s">
        <v>1910</v>
      </c>
      <c r="G538" s="4" t="s">
        <v>68</v>
      </c>
      <c r="H538" s="4"/>
      <c r="I538" s="4" t="s">
        <v>1911</v>
      </c>
      <c r="J538" s="5" t="s">
        <v>1912</v>
      </c>
      <c r="K538" s="4" t="s">
        <v>22</v>
      </c>
      <c r="L538" s="4" t="s">
        <v>23</v>
      </c>
      <c r="M538" s="4" t="s">
        <v>24</v>
      </c>
      <c r="N538" s="4" t="s">
        <v>25</v>
      </c>
      <c r="P538" s="17"/>
    </row>
    <row collapsed="false" customFormat="true" customHeight="true" hidden="false" ht="231.3" outlineLevel="0" r="539" s="7">
      <c r="A539" s="4"/>
      <c r="B539" s="4" t="s">
        <v>1913</v>
      </c>
      <c r="D539" s="10" t="s">
        <v>33</v>
      </c>
      <c r="E539" s="3" t="s">
        <v>17</v>
      </c>
      <c r="F539" s="5" t="s">
        <v>1914</v>
      </c>
      <c r="G539" s="4" t="s">
        <v>68</v>
      </c>
      <c r="H539" s="4"/>
      <c r="I539" s="4" t="s">
        <v>1915</v>
      </c>
      <c r="J539" s="5" t="s">
        <v>1916</v>
      </c>
      <c r="K539" s="4" t="s">
        <v>22</v>
      </c>
      <c r="L539" s="4" t="s">
        <v>23</v>
      </c>
      <c r="M539" s="4" t="s">
        <v>24</v>
      </c>
      <c r="N539" s="4" t="s">
        <v>25</v>
      </c>
      <c r="P539" s="17"/>
    </row>
    <row collapsed="false" customFormat="true" customHeight="true" hidden="false" ht="218.65" outlineLevel="0" r="540" s="7">
      <c r="A540" s="4"/>
      <c r="B540" s="4" t="s">
        <v>1917</v>
      </c>
      <c r="D540" s="10" t="s">
        <v>33</v>
      </c>
      <c r="E540" s="3" t="s">
        <v>17</v>
      </c>
      <c r="F540" s="5" t="s">
        <v>1918</v>
      </c>
      <c r="G540" s="4" t="s">
        <v>68</v>
      </c>
      <c r="H540" s="4"/>
      <c r="I540" s="4" t="s">
        <v>1919</v>
      </c>
      <c r="J540" s="5" t="s">
        <v>1920</v>
      </c>
      <c r="K540" s="4" t="s">
        <v>22</v>
      </c>
      <c r="L540" s="4" t="s">
        <v>23</v>
      </c>
      <c r="M540" s="4" t="s">
        <v>24</v>
      </c>
      <c r="N540" s="4" t="s">
        <v>25</v>
      </c>
      <c r="P540" s="17"/>
    </row>
    <row collapsed="false" customFormat="true" customHeight="true" hidden="false" ht="256.7" outlineLevel="0" r="541" s="7">
      <c r="A541" s="4"/>
      <c r="B541" s="4" t="s">
        <v>1921</v>
      </c>
      <c r="D541" s="10" t="s">
        <v>33</v>
      </c>
      <c r="E541" s="3" t="s">
        <v>17</v>
      </c>
      <c r="F541" s="5" t="s">
        <v>1922</v>
      </c>
      <c r="G541" s="4" t="s">
        <v>68</v>
      </c>
      <c r="H541" s="4"/>
      <c r="I541" s="4" t="s">
        <v>1923</v>
      </c>
      <c r="J541" s="5" t="s">
        <v>1920</v>
      </c>
      <c r="K541" s="4" t="s">
        <v>22</v>
      </c>
      <c r="L541" s="4" t="s">
        <v>23</v>
      </c>
      <c r="M541" s="4" t="s">
        <v>24</v>
      </c>
      <c r="N541" s="4" t="s">
        <v>25</v>
      </c>
      <c r="P541" s="17"/>
    </row>
    <row collapsed="false" customFormat="true" customHeight="true" hidden="false" ht="193.25" outlineLevel="0" r="542" s="7">
      <c r="A542" s="4"/>
      <c r="B542" s="4" t="s">
        <v>1924</v>
      </c>
      <c r="D542" s="10" t="s">
        <v>33</v>
      </c>
      <c r="E542" s="3" t="s">
        <v>17</v>
      </c>
      <c r="F542" s="5" t="s">
        <v>1925</v>
      </c>
      <c r="G542" s="4" t="s">
        <v>68</v>
      </c>
      <c r="H542" s="4"/>
      <c r="I542" s="4" t="s">
        <v>1926</v>
      </c>
      <c r="J542" s="5" t="s">
        <v>1927</v>
      </c>
      <c r="K542" s="4" t="s">
        <v>22</v>
      </c>
      <c r="L542" s="4" t="s">
        <v>23</v>
      </c>
      <c r="M542" s="4" t="s">
        <v>24</v>
      </c>
      <c r="N542" s="4" t="s">
        <v>25</v>
      </c>
      <c r="P542" s="17"/>
    </row>
    <row collapsed="false" customFormat="true" customHeight="true" hidden="false" ht="180.55" outlineLevel="0" r="543" s="7">
      <c r="A543" s="4"/>
      <c r="B543" s="4" t="s">
        <v>1928</v>
      </c>
      <c r="D543" s="10" t="s">
        <v>33</v>
      </c>
      <c r="E543" s="3" t="s">
        <v>17</v>
      </c>
      <c r="F543" s="5" t="s">
        <v>1929</v>
      </c>
      <c r="G543" s="4" t="s">
        <v>68</v>
      </c>
      <c r="H543" s="4"/>
      <c r="I543" s="4" t="s">
        <v>1930</v>
      </c>
      <c r="J543" s="5" t="s">
        <v>1896</v>
      </c>
      <c r="K543" s="4" t="s">
        <v>22</v>
      </c>
      <c r="L543" s="4" t="s">
        <v>23</v>
      </c>
      <c r="M543" s="4" t="s">
        <v>24</v>
      </c>
      <c r="N543" s="4" t="s">
        <v>25</v>
      </c>
      <c r="P543" s="17"/>
    </row>
    <row collapsed="false" customFormat="true" customHeight="true" hidden="false" ht="193.25" outlineLevel="0" r="544" s="7">
      <c r="A544" s="4"/>
      <c r="B544" s="4" t="s">
        <v>1931</v>
      </c>
      <c r="D544" s="10" t="s">
        <v>33</v>
      </c>
      <c r="E544" s="3" t="s">
        <v>17</v>
      </c>
      <c r="F544" s="5" t="s">
        <v>1932</v>
      </c>
      <c r="G544" s="4" t="s">
        <v>68</v>
      </c>
      <c r="H544" s="4"/>
      <c r="I544" s="4" t="s">
        <v>1933</v>
      </c>
      <c r="J544" s="5" t="s">
        <v>1896</v>
      </c>
      <c r="K544" s="4" t="s">
        <v>22</v>
      </c>
      <c r="L544" s="4" t="s">
        <v>23</v>
      </c>
      <c r="M544" s="4" t="s">
        <v>24</v>
      </c>
      <c r="N544" s="4" t="s">
        <v>25</v>
      </c>
      <c r="P544" s="17"/>
    </row>
    <row collapsed="false" customFormat="true" customHeight="true" hidden="false" ht="205.95" outlineLevel="0" r="545" s="7">
      <c r="A545" s="4"/>
      <c r="B545" s="4" t="s">
        <v>1934</v>
      </c>
      <c r="D545" s="10" t="s">
        <v>33</v>
      </c>
      <c r="E545" s="3" t="s">
        <v>17</v>
      </c>
      <c r="F545" s="5" t="s">
        <v>1935</v>
      </c>
      <c r="G545" s="4" t="s">
        <v>68</v>
      </c>
      <c r="H545" s="4"/>
      <c r="I545" s="4" t="s">
        <v>1936</v>
      </c>
      <c r="J545" s="5" t="s">
        <v>1937</v>
      </c>
      <c r="K545" s="4" t="s">
        <v>22</v>
      </c>
      <c r="L545" s="4" t="s">
        <v>23</v>
      </c>
      <c r="M545" s="4" t="s">
        <v>24</v>
      </c>
      <c r="N545" s="4" t="s">
        <v>25</v>
      </c>
      <c r="P545" s="17"/>
    </row>
    <row collapsed="false" customFormat="true" customHeight="true" hidden="false" ht="205.95" outlineLevel="0" r="546" s="7">
      <c r="A546" s="4"/>
      <c r="B546" s="4" t="s">
        <v>1938</v>
      </c>
      <c r="D546" s="10" t="s">
        <v>33</v>
      </c>
      <c r="E546" s="3" t="s">
        <v>17</v>
      </c>
      <c r="F546" s="5" t="s">
        <v>1939</v>
      </c>
      <c r="G546" s="4" t="s">
        <v>68</v>
      </c>
      <c r="H546" s="4"/>
      <c r="I546" s="4" t="s">
        <v>1940</v>
      </c>
      <c r="J546" s="5" t="s">
        <v>1941</v>
      </c>
      <c r="K546" s="4" t="s">
        <v>22</v>
      </c>
      <c r="L546" s="4" t="s">
        <v>23</v>
      </c>
      <c r="M546" s="4" t="s">
        <v>24</v>
      </c>
      <c r="N546" s="4" t="s">
        <v>25</v>
      </c>
      <c r="P546" s="17"/>
    </row>
    <row collapsed="false" customFormat="true" customHeight="true" hidden="false" ht="218.65" outlineLevel="0" r="547" s="7">
      <c r="A547" s="4"/>
      <c r="B547" s="4" t="s">
        <v>1942</v>
      </c>
      <c r="D547" s="10" t="s">
        <v>33</v>
      </c>
      <c r="E547" s="3" t="s">
        <v>17</v>
      </c>
      <c r="F547" s="5" t="s">
        <v>1943</v>
      </c>
      <c r="G547" s="4" t="s">
        <v>68</v>
      </c>
      <c r="H547" s="4"/>
      <c r="I547" s="4" t="s">
        <v>1944</v>
      </c>
      <c r="J547" s="5" t="s">
        <v>1945</v>
      </c>
      <c r="K547" s="4" t="s">
        <v>22</v>
      </c>
      <c r="L547" s="4" t="s">
        <v>23</v>
      </c>
      <c r="M547" s="4" t="s">
        <v>24</v>
      </c>
      <c r="N547" s="4" t="s">
        <v>25</v>
      </c>
      <c r="P547" s="17"/>
    </row>
    <row collapsed="false" customFormat="true" customHeight="true" hidden="false" ht="205.95" outlineLevel="0" r="548" s="7">
      <c r="A548" s="4"/>
      <c r="B548" s="4" t="s">
        <v>1946</v>
      </c>
      <c r="D548" s="10" t="s">
        <v>33</v>
      </c>
      <c r="E548" s="3" t="s">
        <v>17</v>
      </c>
      <c r="F548" s="5" t="s">
        <v>1947</v>
      </c>
      <c r="G548" s="4" t="s">
        <v>1948</v>
      </c>
      <c r="H548" s="4"/>
      <c r="I548" s="4" t="s">
        <v>1949</v>
      </c>
      <c r="J548" s="5" t="s">
        <v>1950</v>
      </c>
      <c r="K548" s="4" t="s">
        <v>22</v>
      </c>
      <c r="L548" s="4" t="s">
        <v>23</v>
      </c>
      <c r="M548" s="4" t="s">
        <v>24</v>
      </c>
      <c r="N548" s="4" t="s">
        <v>25</v>
      </c>
      <c r="P548" s="17"/>
    </row>
    <row collapsed="false" customFormat="true" customHeight="true" hidden="false" ht="244" outlineLevel="0" r="549" s="7">
      <c r="A549" s="4"/>
      <c r="B549" s="4" t="s">
        <v>1951</v>
      </c>
      <c r="D549" s="10" t="s">
        <v>33</v>
      </c>
      <c r="E549" s="3" t="s">
        <v>17</v>
      </c>
      <c r="F549" s="5" t="s">
        <v>1952</v>
      </c>
      <c r="G549" s="4" t="s">
        <v>68</v>
      </c>
      <c r="H549" s="4"/>
      <c r="I549" s="4" t="s">
        <v>1953</v>
      </c>
      <c r="J549" s="5" t="s">
        <v>1954</v>
      </c>
      <c r="K549" s="4" t="s">
        <v>22</v>
      </c>
      <c r="L549" s="4" t="s">
        <v>23</v>
      </c>
      <c r="M549" s="4" t="s">
        <v>24</v>
      </c>
      <c r="N549" s="4" t="s">
        <v>25</v>
      </c>
      <c r="P549" s="17"/>
    </row>
    <row collapsed="false" customFormat="true" customHeight="true" hidden="false" ht="256.7" outlineLevel="0" r="550" s="7">
      <c r="A550" s="4"/>
      <c r="B550" s="4" t="s">
        <v>1955</v>
      </c>
      <c r="D550" s="10" t="s">
        <v>33</v>
      </c>
      <c r="E550" s="3" t="s">
        <v>17</v>
      </c>
      <c r="F550" s="5" t="s">
        <v>1956</v>
      </c>
      <c r="G550" s="4" t="s">
        <v>1957</v>
      </c>
      <c r="H550" s="4"/>
      <c r="I550" s="4" t="s">
        <v>1958</v>
      </c>
      <c r="J550" s="5" t="s">
        <v>1954</v>
      </c>
      <c r="K550" s="4" t="s">
        <v>22</v>
      </c>
      <c r="L550" s="4" t="s">
        <v>23</v>
      </c>
      <c r="M550" s="4" t="s">
        <v>24</v>
      </c>
      <c r="N550" s="4" t="s">
        <v>25</v>
      </c>
      <c r="P550" s="17"/>
    </row>
    <row collapsed="false" customFormat="true" customHeight="true" hidden="false" ht="231.3" outlineLevel="0" r="551" s="7">
      <c r="A551" s="4"/>
      <c r="B551" s="4" t="s">
        <v>1959</v>
      </c>
      <c r="D551" s="10" t="s">
        <v>33</v>
      </c>
      <c r="E551" s="3" t="s">
        <v>17</v>
      </c>
      <c r="F551" s="5" t="s">
        <v>1960</v>
      </c>
      <c r="G551" s="4" t="s">
        <v>68</v>
      </c>
      <c r="H551" s="4"/>
      <c r="I551" s="4" t="s">
        <v>1961</v>
      </c>
      <c r="J551" s="5" t="s">
        <v>1950</v>
      </c>
      <c r="K551" s="4" t="s">
        <v>22</v>
      </c>
      <c r="L551" s="4" t="s">
        <v>23</v>
      </c>
      <c r="M551" s="4" t="s">
        <v>24</v>
      </c>
      <c r="N551" s="4" t="s">
        <v>25</v>
      </c>
      <c r="P551" s="17"/>
    </row>
    <row collapsed="false" customFormat="true" customHeight="true" hidden="false" ht="180.55" outlineLevel="0" r="552" s="7">
      <c r="A552" s="4"/>
      <c r="B552" s="4" t="s">
        <v>1962</v>
      </c>
      <c r="D552" s="10" t="s">
        <v>33</v>
      </c>
      <c r="E552" s="3" t="s">
        <v>17</v>
      </c>
      <c r="F552" s="5" t="s">
        <v>1963</v>
      </c>
      <c r="G552" s="4" t="s">
        <v>68</v>
      </c>
      <c r="H552" s="4"/>
      <c r="I552" s="4" t="s">
        <v>1964</v>
      </c>
      <c r="J552" s="5" t="s">
        <v>1896</v>
      </c>
      <c r="K552" s="4" t="s">
        <v>22</v>
      </c>
      <c r="L552" s="4" t="s">
        <v>23</v>
      </c>
      <c r="M552" s="4" t="s">
        <v>24</v>
      </c>
      <c r="N552" s="4" t="s">
        <v>25</v>
      </c>
      <c r="P552" s="17"/>
    </row>
    <row collapsed="false" customFormat="true" customHeight="true" hidden="false" ht="180.55" outlineLevel="0" r="553" s="7">
      <c r="A553" s="4"/>
      <c r="B553" s="4" t="s">
        <v>1965</v>
      </c>
      <c r="D553" s="10" t="s">
        <v>33</v>
      </c>
      <c r="E553" s="3" t="s">
        <v>17</v>
      </c>
      <c r="F553" s="5" t="s">
        <v>1966</v>
      </c>
      <c r="G553" s="4" t="s">
        <v>68</v>
      </c>
      <c r="H553" s="4"/>
      <c r="I553" s="4" t="s">
        <v>1967</v>
      </c>
      <c r="J553" s="5" t="s">
        <v>1896</v>
      </c>
      <c r="K553" s="4" t="s">
        <v>22</v>
      </c>
      <c r="L553" s="4" t="s">
        <v>23</v>
      </c>
      <c r="M553" s="4" t="s">
        <v>24</v>
      </c>
      <c r="N553" s="4" t="s">
        <v>25</v>
      </c>
      <c r="P553" s="17"/>
    </row>
    <row collapsed="false" customFormat="true" customHeight="true" hidden="false" ht="180.55" outlineLevel="0" r="554" s="7">
      <c r="A554" s="4"/>
      <c r="B554" s="4" t="s">
        <v>1968</v>
      </c>
      <c r="D554" s="10" t="s">
        <v>33</v>
      </c>
      <c r="E554" s="3" t="s">
        <v>17</v>
      </c>
      <c r="F554" s="5" t="s">
        <v>1898</v>
      </c>
      <c r="G554" s="4" t="s">
        <v>68</v>
      </c>
      <c r="H554" s="4"/>
      <c r="I554" s="4" t="s">
        <v>1969</v>
      </c>
      <c r="J554" s="5" t="s">
        <v>1900</v>
      </c>
      <c r="K554" s="4" t="s">
        <v>22</v>
      </c>
      <c r="L554" s="4" t="s">
        <v>23</v>
      </c>
      <c r="M554" s="4" t="s">
        <v>24</v>
      </c>
      <c r="N554" s="4" t="s">
        <v>25</v>
      </c>
      <c r="P554" s="17"/>
    </row>
    <row collapsed="false" customFormat="true" customHeight="true" hidden="false" ht="180.55" outlineLevel="0" r="555" s="7">
      <c r="A555" s="4"/>
      <c r="B555" s="4" t="s">
        <v>1970</v>
      </c>
      <c r="D555" s="10" t="s">
        <v>33</v>
      </c>
      <c r="E555" s="3" t="s">
        <v>17</v>
      </c>
      <c r="F555" s="5" t="s">
        <v>1902</v>
      </c>
      <c r="G555" s="4" t="s">
        <v>68</v>
      </c>
      <c r="H555" s="4"/>
      <c r="I555" s="4" t="s">
        <v>1969</v>
      </c>
      <c r="J555" s="5" t="s">
        <v>1904</v>
      </c>
      <c r="K555" s="4" t="s">
        <v>22</v>
      </c>
      <c r="L555" s="4" t="s">
        <v>23</v>
      </c>
      <c r="M555" s="4" t="s">
        <v>24</v>
      </c>
      <c r="N555" s="4" t="s">
        <v>25</v>
      </c>
      <c r="P555" s="17"/>
    </row>
    <row collapsed="false" customFormat="true" customHeight="true" hidden="false" ht="180.55" outlineLevel="0" r="556" s="7">
      <c r="A556" s="4"/>
      <c r="B556" s="4" t="s">
        <v>1971</v>
      </c>
      <c r="D556" s="10" t="s">
        <v>33</v>
      </c>
      <c r="E556" s="3" t="s">
        <v>17</v>
      </c>
      <c r="F556" s="5" t="s">
        <v>1906</v>
      </c>
      <c r="G556" s="4" t="s">
        <v>68</v>
      </c>
      <c r="H556" s="4"/>
      <c r="I556" s="4" t="s">
        <v>1969</v>
      </c>
      <c r="J556" s="5" t="s">
        <v>1972</v>
      </c>
      <c r="K556" s="4" t="s">
        <v>22</v>
      </c>
      <c r="L556" s="4" t="s">
        <v>23</v>
      </c>
      <c r="M556" s="4" t="s">
        <v>24</v>
      </c>
      <c r="N556" s="4" t="s">
        <v>25</v>
      </c>
      <c r="P556" s="17"/>
    </row>
    <row collapsed="false" customFormat="true" customHeight="true" hidden="false" ht="193.25" outlineLevel="0" r="557" s="7">
      <c r="A557" s="4"/>
      <c r="B557" s="4" t="s">
        <v>1973</v>
      </c>
      <c r="D557" s="10" t="s">
        <v>33</v>
      </c>
      <c r="E557" s="3" t="s">
        <v>17</v>
      </c>
      <c r="F557" s="5" t="s">
        <v>1910</v>
      </c>
      <c r="G557" s="4" t="s">
        <v>68</v>
      </c>
      <c r="H557" s="4"/>
      <c r="I557" s="4" t="s">
        <v>1974</v>
      </c>
      <c r="J557" s="5" t="s">
        <v>1975</v>
      </c>
      <c r="K557" s="4" t="s">
        <v>22</v>
      </c>
      <c r="L557" s="4" t="s">
        <v>23</v>
      </c>
      <c r="M557" s="4" t="s">
        <v>24</v>
      </c>
      <c r="N557" s="4" t="s">
        <v>25</v>
      </c>
      <c r="P557" s="17"/>
    </row>
    <row collapsed="false" customFormat="true" customHeight="true" hidden="false" ht="218.65" outlineLevel="0" r="558" s="7">
      <c r="A558" s="4"/>
      <c r="B558" s="4" t="s">
        <v>1976</v>
      </c>
      <c r="D558" s="10" t="s">
        <v>33</v>
      </c>
      <c r="E558" s="3" t="s">
        <v>17</v>
      </c>
      <c r="F558" s="5" t="s">
        <v>1914</v>
      </c>
      <c r="G558" s="4" t="s">
        <v>68</v>
      </c>
      <c r="H558" s="4"/>
      <c r="I558" s="4" t="s">
        <v>1977</v>
      </c>
      <c r="J558" s="5" t="s">
        <v>1978</v>
      </c>
      <c r="K558" s="4" t="s">
        <v>22</v>
      </c>
      <c r="L558" s="4" t="s">
        <v>23</v>
      </c>
      <c r="M558" s="4" t="s">
        <v>24</v>
      </c>
      <c r="N558" s="4" t="s">
        <v>25</v>
      </c>
      <c r="P558" s="17"/>
    </row>
    <row collapsed="false" customFormat="true" customHeight="true" hidden="false" ht="167.9" outlineLevel="0" r="559" s="7">
      <c r="A559" s="4"/>
      <c r="B559" s="4" t="s">
        <v>1979</v>
      </c>
      <c r="D559" s="10" t="s">
        <v>33</v>
      </c>
      <c r="E559" s="3" t="s">
        <v>17</v>
      </c>
      <c r="F559" s="5" t="s">
        <v>1925</v>
      </c>
      <c r="G559" s="4" t="s">
        <v>68</v>
      </c>
      <c r="H559" s="4"/>
      <c r="I559" s="4" t="s">
        <v>1980</v>
      </c>
      <c r="J559" s="5" t="s">
        <v>1927</v>
      </c>
      <c r="K559" s="4" t="s">
        <v>22</v>
      </c>
      <c r="L559" s="4" t="s">
        <v>23</v>
      </c>
      <c r="M559" s="4" t="s">
        <v>24</v>
      </c>
      <c r="N559" s="4" t="s">
        <v>25</v>
      </c>
      <c r="P559" s="17"/>
    </row>
    <row collapsed="false" customFormat="true" customHeight="true" hidden="false" ht="231.3" outlineLevel="0" r="560" s="7">
      <c r="A560" s="4"/>
      <c r="B560" s="4" t="s">
        <v>1981</v>
      </c>
      <c r="D560" s="10" t="s">
        <v>33</v>
      </c>
      <c r="E560" s="3" t="s">
        <v>17</v>
      </c>
      <c r="F560" s="5" t="s">
        <v>1982</v>
      </c>
      <c r="G560" s="4" t="s">
        <v>68</v>
      </c>
      <c r="H560" s="4"/>
      <c r="I560" s="4" t="s">
        <v>1983</v>
      </c>
      <c r="J560" s="5" t="s">
        <v>1984</v>
      </c>
      <c r="K560" s="4" t="s">
        <v>22</v>
      </c>
      <c r="L560" s="4" t="s">
        <v>23</v>
      </c>
      <c r="M560" s="4" t="s">
        <v>24</v>
      </c>
      <c r="N560" s="4" t="s">
        <v>25</v>
      </c>
      <c r="P560" s="17"/>
    </row>
    <row collapsed="false" customFormat="true" customHeight="true" hidden="false" ht="193.25" outlineLevel="0" r="561" s="7">
      <c r="A561" s="4"/>
      <c r="B561" s="4" t="s">
        <v>1985</v>
      </c>
      <c r="D561" s="10" t="s">
        <v>33</v>
      </c>
      <c r="E561" s="3" t="s">
        <v>17</v>
      </c>
      <c r="F561" s="5" t="s">
        <v>1947</v>
      </c>
      <c r="G561" s="4" t="s">
        <v>68</v>
      </c>
      <c r="H561" s="4"/>
      <c r="I561" s="4" t="s">
        <v>1986</v>
      </c>
      <c r="J561" s="5" t="s">
        <v>1987</v>
      </c>
      <c r="K561" s="4" t="s">
        <v>22</v>
      </c>
      <c r="L561" s="4" t="s">
        <v>23</v>
      </c>
      <c r="M561" s="4" t="s">
        <v>24</v>
      </c>
      <c r="N561" s="4" t="s">
        <v>25</v>
      </c>
      <c r="P561" s="17"/>
    </row>
    <row collapsed="false" customFormat="true" customHeight="true" hidden="false" ht="218.65" outlineLevel="0" r="562" s="7">
      <c r="A562" s="4"/>
      <c r="B562" s="4" t="s">
        <v>1988</v>
      </c>
      <c r="D562" s="10" t="s">
        <v>33</v>
      </c>
      <c r="E562" s="3" t="s">
        <v>17</v>
      </c>
      <c r="F562" s="5" t="s">
        <v>1989</v>
      </c>
      <c r="G562" s="4" t="s">
        <v>1948</v>
      </c>
      <c r="H562" s="4"/>
      <c r="I562" s="4" t="s">
        <v>1990</v>
      </c>
      <c r="J562" s="5" t="s">
        <v>1954</v>
      </c>
      <c r="K562" s="4" t="s">
        <v>22</v>
      </c>
      <c r="L562" s="4" t="s">
        <v>23</v>
      </c>
      <c r="M562" s="4" t="s">
        <v>24</v>
      </c>
      <c r="N562" s="4" t="s">
        <v>25</v>
      </c>
      <c r="P562" s="17"/>
    </row>
    <row collapsed="false" customFormat="true" customHeight="true" hidden="false" ht="231.3" outlineLevel="0" r="563" s="7">
      <c r="A563" s="4"/>
      <c r="B563" s="4" t="s">
        <v>1991</v>
      </c>
      <c r="D563" s="10" t="s">
        <v>33</v>
      </c>
      <c r="E563" s="3" t="s">
        <v>17</v>
      </c>
      <c r="F563" s="5" t="s">
        <v>1992</v>
      </c>
      <c r="G563" s="4" t="s">
        <v>1957</v>
      </c>
      <c r="H563" s="4"/>
      <c r="I563" s="4" t="s">
        <v>1993</v>
      </c>
      <c r="J563" s="5" t="s">
        <v>1954</v>
      </c>
      <c r="K563" s="4" t="s">
        <v>22</v>
      </c>
      <c r="L563" s="4" t="s">
        <v>23</v>
      </c>
      <c r="M563" s="4" t="s">
        <v>24</v>
      </c>
      <c r="N563" s="4" t="s">
        <v>25</v>
      </c>
      <c r="P563" s="17"/>
    </row>
    <row collapsed="false" customFormat="true" customHeight="true" hidden="false" ht="193.25" outlineLevel="0" r="564" s="7">
      <c r="A564" s="4"/>
      <c r="B564" s="4" t="s">
        <v>1994</v>
      </c>
      <c r="D564" s="10" t="s">
        <v>33</v>
      </c>
      <c r="E564" s="3" t="s">
        <v>17</v>
      </c>
      <c r="F564" s="5" t="s">
        <v>1960</v>
      </c>
      <c r="G564" s="4" t="s">
        <v>1957</v>
      </c>
      <c r="H564" s="4"/>
      <c r="I564" s="4" t="s">
        <v>1995</v>
      </c>
      <c r="J564" s="5" t="s">
        <v>1996</v>
      </c>
      <c r="K564" s="4" t="s">
        <v>22</v>
      </c>
      <c r="L564" s="4" t="s">
        <v>23</v>
      </c>
      <c r="M564" s="4" t="s">
        <v>24</v>
      </c>
      <c r="N564" s="4" t="s">
        <v>25</v>
      </c>
      <c r="P564" s="17"/>
    </row>
    <row collapsed="false" customFormat="true" customHeight="true" hidden="false" ht="180.55" outlineLevel="0" r="565" s="7">
      <c r="A565" s="4"/>
      <c r="B565" s="4" t="s">
        <v>1997</v>
      </c>
      <c r="D565" s="10" t="s">
        <v>33</v>
      </c>
      <c r="E565" s="3" t="s">
        <v>17</v>
      </c>
      <c r="F565" s="5" t="s">
        <v>1929</v>
      </c>
      <c r="G565" s="4" t="s">
        <v>68</v>
      </c>
      <c r="H565" s="4"/>
      <c r="I565" s="4" t="s">
        <v>1998</v>
      </c>
      <c r="J565" s="5" t="s">
        <v>1896</v>
      </c>
      <c r="K565" s="4" t="s">
        <v>22</v>
      </c>
      <c r="L565" s="4" t="s">
        <v>23</v>
      </c>
      <c r="M565" s="4" t="s">
        <v>24</v>
      </c>
      <c r="N565" s="4" t="s">
        <v>25</v>
      </c>
      <c r="P565" s="17"/>
    </row>
    <row collapsed="false" customFormat="true" customHeight="true" hidden="false" ht="180.55" outlineLevel="0" r="566" s="7">
      <c r="A566" s="4"/>
      <c r="B566" s="4" t="s">
        <v>1999</v>
      </c>
      <c r="D566" s="10" t="s">
        <v>33</v>
      </c>
      <c r="E566" s="3" t="s">
        <v>17</v>
      </c>
      <c r="F566" s="5" t="s">
        <v>1932</v>
      </c>
      <c r="G566" s="4" t="s">
        <v>68</v>
      </c>
      <c r="H566" s="4"/>
      <c r="I566" s="4" t="s">
        <v>2000</v>
      </c>
      <c r="J566" s="5" t="s">
        <v>1896</v>
      </c>
      <c r="K566" s="4" t="s">
        <v>22</v>
      </c>
      <c r="L566" s="4" t="s">
        <v>23</v>
      </c>
      <c r="M566" s="4" t="s">
        <v>24</v>
      </c>
      <c r="N566" s="4" t="s">
        <v>25</v>
      </c>
      <c r="P566" s="17"/>
    </row>
    <row collapsed="false" customFormat="true" customHeight="true" hidden="false" ht="205.95" outlineLevel="0" r="567" s="7">
      <c r="A567" s="4"/>
      <c r="B567" s="4" t="s">
        <v>2001</v>
      </c>
      <c r="D567" s="10" t="s">
        <v>33</v>
      </c>
      <c r="E567" s="3" t="s">
        <v>17</v>
      </c>
      <c r="F567" s="5" t="s">
        <v>1935</v>
      </c>
      <c r="G567" s="4" t="s">
        <v>68</v>
      </c>
      <c r="H567" s="4"/>
      <c r="I567" s="4" t="s">
        <v>2002</v>
      </c>
      <c r="J567" s="5" t="s">
        <v>2003</v>
      </c>
      <c r="K567" s="4" t="s">
        <v>22</v>
      </c>
      <c r="L567" s="4" t="s">
        <v>23</v>
      </c>
      <c r="M567" s="4" t="s">
        <v>24</v>
      </c>
      <c r="N567" s="4" t="s">
        <v>25</v>
      </c>
      <c r="P567" s="17"/>
    </row>
    <row collapsed="false" customFormat="true" customHeight="true" hidden="false" ht="244" outlineLevel="0" r="568" s="7">
      <c r="A568" s="4"/>
      <c r="B568" s="4" t="s">
        <v>2004</v>
      </c>
      <c r="D568" s="10" t="s">
        <v>33</v>
      </c>
      <c r="E568" s="3" t="s">
        <v>17</v>
      </c>
      <c r="F568" s="5" t="s">
        <v>1939</v>
      </c>
      <c r="G568" s="4"/>
      <c r="H568" s="4"/>
      <c r="I568" s="4" t="s">
        <v>2005</v>
      </c>
      <c r="J568" s="5" t="s">
        <v>1941</v>
      </c>
      <c r="K568" s="4" t="s">
        <v>22</v>
      </c>
      <c r="L568" s="4" t="s">
        <v>23</v>
      </c>
      <c r="M568" s="4" t="s">
        <v>24</v>
      </c>
      <c r="N568" s="4" t="s">
        <v>25</v>
      </c>
      <c r="P568" s="17"/>
    </row>
    <row collapsed="false" customFormat="true" customHeight="true" hidden="false" ht="231.3" outlineLevel="0" r="569" s="7">
      <c r="A569" s="4"/>
      <c r="B569" s="4" t="s">
        <v>2006</v>
      </c>
      <c r="D569" s="10" t="s">
        <v>33</v>
      </c>
      <c r="E569" s="3" t="s">
        <v>17</v>
      </c>
      <c r="F569" s="5" t="s">
        <v>1943</v>
      </c>
      <c r="G569" s="4"/>
      <c r="H569" s="4"/>
      <c r="I569" s="4" t="s">
        <v>2007</v>
      </c>
      <c r="J569" s="5" t="s">
        <v>1945</v>
      </c>
      <c r="K569" s="4" t="s">
        <v>22</v>
      </c>
      <c r="L569" s="4" t="s">
        <v>23</v>
      </c>
      <c r="M569" s="4" t="s">
        <v>24</v>
      </c>
      <c r="N569" s="4" t="s">
        <v>25</v>
      </c>
      <c r="P569" s="17"/>
    </row>
    <row collapsed="false" customFormat="true" customHeight="true" hidden="false" ht="104.45" outlineLevel="0" r="570" s="7">
      <c r="A570" s="4"/>
      <c r="B570" s="4" t="s">
        <v>2008</v>
      </c>
      <c r="D570" s="10" t="s">
        <v>33</v>
      </c>
      <c r="E570" s="3" t="s">
        <v>17</v>
      </c>
      <c r="F570" s="4" t="s">
        <v>2009</v>
      </c>
      <c r="G570" s="4" t="s">
        <v>68</v>
      </c>
      <c r="H570" s="4" t="s">
        <v>2010</v>
      </c>
      <c r="I570" s="6" t="s">
        <v>2011</v>
      </c>
      <c r="J570" s="4" t="s">
        <v>2012</v>
      </c>
      <c r="K570" s="4" t="s">
        <v>22</v>
      </c>
      <c r="L570" s="4" t="s">
        <v>23</v>
      </c>
      <c r="M570" s="4" t="s">
        <v>24</v>
      </c>
      <c r="N570" s="4" t="s">
        <v>25</v>
      </c>
      <c r="P570" s="17"/>
    </row>
    <row collapsed="false" customFormat="true" customHeight="true" hidden="false" ht="167.9" outlineLevel="0" r="571" s="7">
      <c r="A571" s="4"/>
      <c r="B571" s="4" t="s">
        <v>2013</v>
      </c>
      <c r="D571" s="10" t="s">
        <v>33</v>
      </c>
      <c r="E571" s="3" t="s">
        <v>17</v>
      </c>
      <c r="F571" s="4" t="s">
        <v>2014</v>
      </c>
      <c r="G571" s="4" t="s">
        <v>68</v>
      </c>
      <c r="H571" s="4"/>
      <c r="I571" s="6" t="s">
        <v>2015</v>
      </c>
      <c r="J571" s="4" t="s">
        <v>2016</v>
      </c>
      <c r="K571" s="4" t="s">
        <v>22</v>
      </c>
      <c r="L571" s="4" t="s">
        <v>23</v>
      </c>
      <c r="M571" s="4" t="s">
        <v>24</v>
      </c>
      <c r="N571" s="4" t="s">
        <v>25</v>
      </c>
      <c r="P571" s="17"/>
    </row>
    <row collapsed="false" customFormat="true" customHeight="true" hidden="false" ht="218.65" outlineLevel="0" r="572" s="7">
      <c r="A572" s="4"/>
      <c r="B572" s="4" t="s">
        <v>2017</v>
      </c>
      <c r="D572" s="4" t="s">
        <v>16</v>
      </c>
      <c r="E572" s="3" t="s">
        <v>17</v>
      </c>
      <c r="F572" s="4" t="s">
        <v>2018</v>
      </c>
      <c r="G572" s="4" t="s">
        <v>68</v>
      </c>
      <c r="H572" s="4"/>
      <c r="I572" s="6" t="s">
        <v>2019</v>
      </c>
      <c r="J572" s="4" t="s">
        <v>2020</v>
      </c>
      <c r="K572" s="4" t="s">
        <v>22</v>
      </c>
      <c r="L572" s="4" t="s">
        <v>23</v>
      </c>
      <c r="M572" s="4" t="s">
        <v>24</v>
      </c>
      <c r="N572" s="4" t="s">
        <v>25</v>
      </c>
      <c r="P572" s="17"/>
    </row>
    <row collapsed="false" customFormat="true" customHeight="true" hidden="false" ht="104.45" outlineLevel="0" r="573" s="7">
      <c r="A573" s="4"/>
      <c r="B573" s="4" t="s">
        <v>2021</v>
      </c>
      <c r="D573" s="4" t="s">
        <v>33</v>
      </c>
      <c r="E573" s="3" t="s">
        <v>17</v>
      </c>
      <c r="F573" s="4" t="s">
        <v>2022</v>
      </c>
      <c r="G573" s="4" t="s">
        <v>68</v>
      </c>
      <c r="H573" s="4" t="s">
        <v>2023</v>
      </c>
      <c r="I573" s="6" t="s">
        <v>2024</v>
      </c>
      <c r="J573" s="4" t="s">
        <v>2025</v>
      </c>
      <c r="K573" s="4" t="s">
        <v>22</v>
      </c>
      <c r="L573" s="4" t="s">
        <v>480</v>
      </c>
      <c r="M573" s="4" t="s">
        <v>481</v>
      </c>
      <c r="N573" s="4" t="s">
        <v>25</v>
      </c>
      <c r="P573" s="17"/>
    </row>
    <row collapsed="false" customFormat="true" customHeight="true" hidden="false" ht="104.45" outlineLevel="0" r="574" s="7">
      <c r="A574" s="4"/>
      <c r="B574" s="4" t="s">
        <v>2026</v>
      </c>
      <c r="D574" s="4" t="s">
        <v>33</v>
      </c>
      <c r="E574" s="3" t="s">
        <v>17</v>
      </c>
      <c r="F574" s="4" t="s">
        <v>2027</v>
      </c>
      <c r="G574" s="4" t="s">
        <v>68</v>
      </c>
      <c r="H574" s="4" t="s">
        <v>2028</v>
      </c>
      <c r="I574" s="6" t="s">
        <v>2024</v>
      </c>
      <c r="J574" s="4" t="s">
        <v>2029</v>
      </c>
      <c r="K574" s="4" t="s">
        <v>22</v>
      </c>
      <c r="L574" s="4" t="s">
        <v>480</v>
      </c>
      <c r="M574" s="4" t="s">
        <v>481</v>
      </c>
      <c r="N574" s="4" t="s">
        <v>25</v>
      </c>
      <c r="P574" s="17"/>
    </row>
    <row collapsed="false" customFormat="true" customHeight="true" hidden="false" ht="167.9" outlineLevel="0" r="575" s="7">
      <c r="A575" s="4"/>
      <c r="B575" s="4" t="s">
        <v>2030</v>
      </c>
      <c r="D575" s="18" t="s">
        <v>33</v>
      </c>
      <c r="E575" s="3" t="s">
        <v>17</v>
      </c>
      <c r="F575" s="4" t="s">
        <v>2031</v>
      </c>
      <c r="G575" s="4" t="s">
        <v>68</v>
      </c>
      <c r="H575" s="4" t="s">
        <v>2023</v>
      </c>
      <c r="I575" s="6" t="s">
        <v>2032</v>
      </c>
      <c r="J575" s="4" t="s">
        <v>2033</v>
      </c>
      <c r="K575" s="4" t="s">
        <v>22</v>
      </c>
      <c r="L575" s="4" t="s">
        <v>480</v>
      </c>
      <c r="M575" s="4" t="s">
        <v>481</v>
      </c>
      <c r="N575" s="4" t="s">
        <v>25</v>
      </c>
      <c r="P575" s="17"/>
    </row>
    <row collapsed="false" customFormat="true" customHeight="true" hidden="false" ht="193.25" outlineLevel="0" r="576" s="7">
      <c r="A576" s="4"/>
      <c r="B576" s="4" t="s">
        <v>2034</v>
      </c>
      <c r="D576" s="18" t="s">
        <v>33</v>
      </c>
      <c r="E576" s="3" t="s">
        <v>17</v>
      </c>
      <c r="F576" s="4" t="s">
        <v>2035</v>
      </c>
      <c r="G576" s="4" t="s">
        <v>68</v>
      </c>
      <c r="H576" s="4" t="s">
        <v>2023</v>
      </c>
      <c r="I576" s="6" t="s">
        <v>2036</v>
      </c>
      <c r="J576" s="4" t="s">
        <v>2037</v>
      </c>
      <c r="K576" s="4" t="s">
        <v>22</v>
      </c>
      <c r="L576" s="4" t="s">
        <v>480</v>
      </c>
      <c r="M576" s="4" t="s">
        <v>481</v>
      </c>
      <c r="N576" s="4" t="s">
        <v>25</v>
      </c>
      <c r="P576" s="17"/>
    </row>
    <row collapsed="false" customFormat="true" customHeight="true" hidden="false" ht="142.5" outlineLevel="0" r="577" s="7">
      <c r="A577" s="4"/>
      <c r="B577" s="4" t="s">
        <v>2038</v>
      </c>
      <c r="D577" s="18" t="s">
        <v>33</v>
      </c>
      <c r="E577" s="3" t="s">
        <v>17</v>
      </c>
      <c r="F577" s="9" t="s">
        <v>2039</v>
      </c>
      <c r="G577" s="4" t="s">
        <v>68</v>
      </c>
      <c r="H577" s="4" t="s">
        <v>2023</v>
      </c>
      <c r="I577" s="4" t="s">
        <v>2040</v>
      </c>
      <c r="J577" s="4" t="s">
        <v>2041</v>
      </c>
      <c r="K577" s="4" t="s">
        <v>22</v>
      </c>
      <c r="L577" s="4" t="s">
        <v>480</v>
      </c>
      <c r="M577" s="4" t="s">
        <v>481</v>
      </c>
      <c r="N577" s="4" t="s">
        <v>25</v>
      </c>
      <c r="P577" s="17"/>
    </row>
    <row collapsed="false" customFormat="true" customHeight="true" hidden="false" ht="155.2" outlineLevel="0" r="578" s="7">
      <c r="A578" s="4"/>
      <c r="B578" s="4" t="s">
        <v>2042</v>
      </c>
      <c r="D578" s="18" t="s">
        <v>33</v>
      </c>
      <c r="E578" s="3" t="s">
        <v>17</v>
      </c>
      <c r="F578" s="9" t="s">
        <v>2043</v>
      </c>
      <c r="G578" s="4" t="s">
        <v>68</v>
      </c>
      <c r="H578" s="4" t="s">
        <v>2023</v>
      </c>
      <c r="I578" s="4" t="s">
        <v>2044</v>
      </c>
      <c r="J578" s="4" t="s">
        <v>2045</v>
      </c>
      <c r="K578" s="4" t="s">
        <v>22</v>
      </c>
      <c r="L578" s="4" t="s">
        <v>480</v>
      </c>
      <c r="M578" s="4" t="s">
        <v>481</v>
      </c>
      <c r="N578" s="4" t="s">
        <v>25</v>
      </c>
      <c r="P578" s="17"/>
    </row>
    <row collapsed="false" customFormat="true" customHeight="true" hidden="false" ht="144.75" outlineLevel="0" r="579" s="7">
      <c r="A579" s="4"/>
      <c r="B579" s="4" t="s">
        <v>2046</v>
      </c>
      <c r="D579" s="4" t="s">
        <v>33</v>
      </c>
      <c r="E579" s="3" t="s">
        <v>17</v>
      </c>
      <c r="F579" s="4" t="s">
        <v>2047</v>
      </c>
      <c r="G579" s="4" t="s">
        <v>68</v>
      </c>
      <c r="H579" s="4" t="s">
        <v>2023</v>
      </c>
      <c r="I579" s="9" t="s">
        <v>2048</v>
      </c>
      <c r="J579" s="4" t="s">
        <v>2049</v>
      </c>
      <c r="K579" s="4" t="s">
        <v>22</v>
      </c>
      <c r="L579" s="4" t="s">
        <v>480</v>
      </c>
      <c r="M579" s="4" t="s">
        <v>481</v>
      </c>
      <c r="N579" s="4" t="s">
        <v>25</v>
      </c>
      <c r="P579" s="17"/>
    </row>
    <row collapsed="false" customFormat="true" customHeight="true" hidden="false" ht="88.05" outlineLevel="0" r="580" s="7">
      <c r="A580" s="4"/>
      <c r="B580" s="4" t="s">
        <v>2050</v>
      </c>
      <c r="D580" s="10" t="s">
        <v>33</v>
      </c>
      <c r="E580" s="3" t="s">
        <v>17</v>
      </c>
      <c r="F580" s="9" t="s">
        <v>209</v>
      </c>
      <c r="G580" s="4" t="s">
        <v>68</v>
      </c>
      <c r="H580" s="9"/>
      <c r="I580" s="9" t="s">
        <v>2051</v>
      </c>
      <c r="J580" s="9" t="s">
        <v>471</v>
      </c>
      <c r="K580" s="4" t="s">
        <v>22</v>
      </c>
      <c r="L580" s="4" t="s">
        <v>480</v>
      </c>
      <c r="M580" s="4" t="s">
        <v>481</v>
      </c>
      <c r="N580" s="4" t="s">
        <v>25</v>
      </c>
      <c r="P580" s="17"/>
    </row>
    <row collapsed="false" customFormat="true" customHeight="true" hidden="false" ht="88.05" outlineLevel="0" r="581" s="7">
      <c r="A581" s="4"/>
      <c r="B581" s="4" t="s">
        <v>2052</v>
      </c>
      <c r="D581" s="10" t="s">
        <v>33</v>
      </c>
      <c r="E581" s="3" t="s">
        <v>17</v>
      </c>
      <c r="F581" s="9" t="s">
        <v>67</v>
      </c>
      <c r="G581" s="4" t="s">
        <v>68</v>
      </c>
      <c r="H581" s="9"/>
      <c r="I581" s="9" t="s">
        <v>2053</v>
      </c>
      <c r="J581" s="9" t="s">
        <v>70</v>
      </c>
      <c r="K581" s="4" t="s">
        <v>22</v>
      </c>
      <c r="L581" s="4" t="s">
        <v>480</v>
      </c>
      <c r="M581" s="4" t="s">
        <v>481</v>
      </c>
      <c r="N581" s="4" t="s">
        <v>25</v>
      </c>
      <c r="P581" s="17"/>
    </row>
    <row collapsed="false" customFormat="true" customHeight="true" hidden="false" ht="88.05" outlineLevel="0" r="582" s="7">
      <c r="A582" s="4"/>
      <c r="B582" s="4" t="s">
        <v>2054</v>
      </c>
      <c r="D582" s="10" t="s">
        <v>33</v>
      </c>
      <c r="E582" s="3" t="s">
        <v>17</v>
      </c>
      <c r="F582" s="9" t="s">
        <v>72</v>
      </c>
      <c r="G582" s="4" t="s">
        <v>68</v>
      </c>
      <c r="H582" s="9"/>
      <c r="I582" s="9" t="s">
        <v>2055</v>
      </c>
      <c r="J582" s="9" t="s">
        <v>2056</v>
      </c>
      <c r="K582" s="4" t="s">
        <v>22</v>
      </c>
      <c r="L582" s="4" t="s">
        <v>480</v>
      </c>
      <c r="M582" s="4" t="s">
        <v>481</v>
      </c>
      <c r="N582" s="4" t="s">
        <v>25</v>
      </c>
      <c r="P582" s="17"/>
    </row>
    <row collapsed="false" customFormat="true" customHeight="true" hidden="false" ht="130.55" outlineLevel="0" r="583" s="7">
      <c r="A583" s="4"/>
      <c r="B583" s="4" t="s">
        <v>2057</v>
      </c>
      <c r="D583" s="10" t="s">
        <v>33</v>
      </c>
      <c r="E583" s="3" t="s">
        <v>17</v>
      </c>
      <c r="F583" s="9" t="s">
        <v>2058</v>
      </c>
      <c r="G583" s="4" t="s">
        <v>68</v>
      </c>
      <c r="H583" s="4" t="s">
        <v>2023</v>
      </c>
      <c r="I583" s="9" t="s">
        <v>2059</v>
      </c>
      <c r="J583" s="9" t="s">
        <v>2060</v>
      </c>
      <c r="K583" s="4" t="s">
        <v>22</v>
      </c>
      <c r="L583" s="4" t="s">
        <v>480</v>
      </c>
      <c r="M583" s="4" t="s">
        <v>481</v>
      </c>
      <c r="N583" s="4" t="s">
        <v>25</v>
      </c>
      <c r="P583" s="17"/>
    </row>
    <row collapsed="false" customFormat="true" customHeight="true" hidden="false" ht="130.55" outlineLevel="0" r="584" s="7">
      <c r="A584" s="4"/>
      <c r="B584" s="4" t="s">
        <v>2061</v>
      </c>
      <c r="D584" s="10" t="s">
        <v>33</v>
      </c>
      <c r="E584" s="3" t="s">
        <v>17</v>
      </c>
      <c r="F584" s="4" t="s">
        <v>2062</v>
      </c>
      <c r="G584" s="4" t="s">
        <v>68</v>
      </c>
      <c r="H584" s="4" t="s">
        <v>2023</v>
      </c>
      <c r="I584" s="9" t="s">
        <v>2063</v>
      </c>
      <c r="J584" s="4" t="s">
        <v>2064</v>
      </c>
      <c r="K584" s="4" t="s">
        <v>22</v>
      </c>
      <c r="L584" s="4" t="s">
        <v>480</v>
      </c>
      <c r="M584" s="4" t="s">
        <v>481</v>
      </c>
      <c r="N584" s="4" t="s">
        <v>25</v>
      </c>
      <c r="P584" s="17"/>
    </row>
    <row collapsed="false" customFormat="true" customHeight="true" hidden="false" ht="155.2" outlineLevel="0" r="585" s="7">
      <c r="A585" s="4"/>
      <c r="B585" s="4" t="s">
        <v>2065</v>
      </c>
      <c r="D585" s="4" t="s">
        <v>33</v>
      </c>
      <c r="E585" s="3" t="s">
        <v>17</v>
      </c>
      <c r="F585" s="10" t="s">
        <v>2066</v>
      </c>
      <c r="G585" s="10" t="s">
        <v>68</v>
      </c>
      <c r="H585" s="10"/>
      <c r="I585" s="11" t="s">
        <v>2067</v>
      </c>
      <c r="J585" s="10" t="s">
        <v>2068</v>
      </c>
      <c r="K585" s="4" t="s">
        <v>22</v>
      </c>
      <c r="L585" s="4" t="s">
        <v>23</v>
      </c>
      <c r="M585" s="4" t="s">
        <v>24</v>
      </c>
      <c r="N585" s="4" t="s">
        <v>25</v>
      </c>
      <c r="P585" s="17"/>
    </row>
    <row collapsed="false" customFormat="true" customHeight="true" hidden="false" ht="193.25" outlineLevel="0" r="586" s="7">
      <c r="A586" s="4"/>
      <c r="B586" s="4" t="s">
        <v>2069</v>
      </c>
      <c r="D586" s="18" t="s">
        <v>33</v>
      </c>
      <c r="E586" s="3" t="s">
        <v>17</v>
      </c>
      <c r="F586" s="4" t="s">
        <v>2031</v>
      </c>
      <c r="G586" s="4" t="s">
        <v>68</v>
      </c>
      <c r="H586" s="4" t="s">
        <v>2023</v>
      </c>
      <c r="I586" s="6" t="s">
        <v>2070</v>
      </c>
      <c r="J586" s="4" t="s">
        <v>2071</v>
      </c>
      <c r="K586" s="4" t="s">
        <v>22</v>
      </c>
      <c r="L586" s="4" t="s">
        <v>480</v>
      </c>
      <c r="M586" s="4" t="s">
        <v>481</v>
      </c>
      <c r="N586" s="4" t="s">
        <v>25</v>
      </c>
      <c r="P586" s="17"/>
    </row>
    <row collapsed="false" customFormat="true" customHeight="true" hidden="false" ht="205.95" outlineLevel="0" r="587" s="7">
      <c r="A587" s="4"/>
      <c r="B587" s="4" t="s">
        <v>2072</v>
      </c>
      <c r="D587" s="18" t="s">
        <v>33</v>
      </c>
      <c r="E587" s="3" t="s">
        <v>17</v>
      </c>
      <c r="F587" s="4" t="s">
        <v>2035</v>
      </c>
      <c r="G587" s="4" t="s">
        <v>68</v>
      </c>
      <c r="H587" s="4" t="s">
        <v>2023</v>
      </c>
      <c r="I587" s="6" t="s">
        <v>2073</v>
      </c>
      <c r="J587" s="4" t="s">
        <v>2074</v>
      </c>
      <c r="K587" s="4" t="s">
        <v>22</v>
      </c>
      <c r="L587" s="4" t="s">
        <v>480</v>
      </c>
      <c r="M587" s="4" t="s">
        <v>481</v>
      </c>
      <c r="N587" s="4" t="s">
        <v>25</v>
      </c>
      <c r="P587" s="17"/>
    </row>
    <row collapsed="false" customFormat="true" customHeight="true" hidden="false" ht="155.2" outlineLevel="0" r="588" s="7">
      <c r="A588" s="4"/>
      <c r="B588" s="4" t="s">
        <v>2075</v>
      </c>
      <c r="D588" s="18" t="s">
        <v>33</v>
      </c>
      <c r="E588" s="3" t="s">
        <v>17</v>
      </c>
      <c r="F588" s="9" t="s">
        <v>2039</v>
      </c>
      <c r="G588" s="4" t="s">
        <v>68</v>
      </c>
      <c r="H588" s="4" t="s">
        <v>2023</v>
      </c>
      <c r="I588" s="4" t="s">
        <v>2076</v>
      </c>
      <c r="J588" s="4" t="s">
        <v>2041</v>
      </c>
      <c r="K588" s="4" t="s">
        <v>22</v>
      </c>
      <c r="L588" s="4" t="s">
        <v>480</v>
      </c>
      <c r="M588" s="4" t="s">
        <v>481</v>
      </c>
      <c r="N588" s="4" t="s">
        <v>25</v>
      </c>
      <c r="P588" s="17"/>
    </row>
    <row collapsed="false" customFormat="true" customHeight="true" hidden="false" ht="167.9" outlineLevel="0" r="589" s="7">
      <c r="A589" s="4"/>
      <c r="B589" s="4" t="s">
        <v>2077</v>
      </c>
      <c r="D589" s="18" t="s">
        <v>33</v>
      </c>
      <c r="E589" s="3" t="s">
        <v>17</v>
      </c>
      <c r="F589" s="9" t="s">
        <v>2043</v>
      </c>
      <c r="G589" s="4" t="s">
        <v>68</v>
      </c>
      <c r="H589" s="4" t="s">
        <v>2023</v>
      </c>
      <c r="I589" s="4" t="s">
        <v>2078</v>
      </c>
      <c r="J589" s="4" t="s">
        <v>2045</v>
      </c>
      <c r="K589" s="4" t="s">
        <v>22</v>
      </c>
      <c r="L589" s="4" t="s">
        <v>480</v>
      </c>
      <c r="M589" s="4" t="s">
        <v>481</v>
      </c>
      <c r="N589" s="4" t="s">
        <v>25</v>
      </c>
      <c r="P589" s="17"/>
    </row>
    <row collapsed="false" customFormat="true" customHeight="true" hidden="false" ht="158.95" outlineLevel="0" r="590" s="7">
      <c r="A590" s="4"/>
      <c r="B590" s="4" t="s">
        <v>2079</v>
      </c>
      <c r="D590" s="4" t="s">
        <v>33</v>
      </c>
      <c r="E590" s="3" t="s">
        <v>17</v>
      </c>
      <c r="F590" s="4" t="s">
        <v>2047</v>
      </c>
      <c r="G590" s="4" t="s">
        <v>68</v>
      </c>
      <c r="H590" s="4" t="s">
        <v>2023</v>
      </c>
      <c r="I590" s="9" t="s">
        <v>2080</v>
      </c>
      <c r="J590" s="4" t="s">
        <v>2049</v>
      </c>
      <c r="K590" s="4" t="s">
        <v>22</v>
      </c>
      <c r="L590" s="4" t="s">
        <v>480</v>
      </c>
      <c r="M590" s="4" t="s">
        <v>481</v>
      </c>
      <c r="N590" s="4" t="s">
        <v>25</v>
      </c>
      <c r="P590" s="17"/>
    </row>
    <row collapsed="false" customFormat="true" customHeight="true" hidden="false" ht="187.3" outlineLevel="0" r="591" s="7">
      <c r="A591" s="4"/>
      <c r="B591" s="4" t="s">
        <v>2081</v>
      </c>
      <c r="D591" s="4" t="s">
        <v>33</v>
      </c>
      <c r="E591" s="3" t="s">
        <v>17</v>
      </c>
      <c r="F591" s="10" t="s">
        <v>2082</v>
      </c>
      <c r="G591" s="4" t="s">
        <v>68</v>
      </c>
      <c r="H591" s="4" t="s">
        <v>2023</v>
      </c>
      <c r="I591" s="9" t="s">
        <v>2083</v>
      </c>
      <c r="J591" s="4" t="s">
        <v>2084</v>
      </c>
      <c r="K591" s="4" t="s">
        <v>22</v>
      </c>
      <c r="L591" s="4" t="s">
        <v>480</v>
      </c>
      <c r="M591" s="4" t="s">
        <v>481</v>
      </c>
      <c r="N591" s="4" t="s">
        <v>25</v>
      </c>
      <c r="P591" s="17"/>
    </row>
    <row collapsed="false" customFormat="true" customHeight="true" hidden="false" ht="83.55" outlineLevel="0" r="592" s="7">
      <c r="A592" s="4"/>
      <c r="B592" s="4" t="s">
        <v>2085</v>
      </c>
      <c r="D592" s="4" t="s">
        <v>33</v>
      </c>
      <c r="E592" s="3" t="s">
        <v>17</v>
      </c>
      <c r="F592" s="10" t="s">
        <v>2086</v>
      </c>
      <c r="G592" s="4" t="s">
        <v>68</v>
      </c>
      <c r="H592" s="4"/>
      <c r="I592" s="9" t="s">
        <v>2087</v>
      </c>
      <c r="J592" s="4" t="s">
        <v>2088</v>
      </c>
      <c r="K592" s="4" t="s">
        <v>22</v>
      </c>
      <c r="L592" s="4" t="s">
        <v>480</v>
      </c>
      <c r="M592" s="4" t="s">
        <v>481</v>
      </c>
      <c r="N592" s="4" t="s">
        <v>25</v>
      </c>
      <c r="P592" s="17"/>
    </row>
    <row collapsed="false" customFormat="true" customHeight="true" hidden="false" ht="83.55" outlineLevel="0" r="593" s="7">
      <c r="A593" s="4"/>
      <c r="B593" s="4" t="s">
        <v>2089</v>
      </c>
      <c r="D593" s="4" t="s">
        <v>33</v>
      </c>
      <c r="E593" s="3" t="s">
        <v>17</v>
      </c>
      <c r="F593" s="10" t="s">
        <v>2090</v>
      </c>
      <c r="G593" s="4" t="s">
        <v>68</v>
      </c>
      <c r="H593" s="4"/>
      <c r="I593" s="9" t="s">
        <v>2091</v>
      </c>
      <c r="J593" s="4" t="s">
        <v>2029</v>
      </c>
      <c r="K593" s="4" t="s">
        <v>22</v>
      </c>
      <c r="L593" s="4" t="s">
        <v>480</v>
      </c>
      <c r="M593" s="4" t="s">
        <v>481</v>
      </c>
      <c r="N593" s="4" t="s">
        <v>25</v>
      </c>
      <c r="P593" s="17"/>
    </row>
    <row collapsed="false" customFormat="true" customHeight="true" hidden="false" ht="167.9" outlineLevel="0" r="594" s="7">
      <c r="A594" s="4"/>
      <c r="B594" s="4" t="s">
        <v>2092</v>
      </c>
      <c r="C594" s="18"/>
      <c r="D594" s="18" t="s">
        <v>33</v>
      </c>
      <c r="E594" s="3" t="s">
        <v>17</v>
      </c>
      <c r="F594" s="4" t="s">
        <v>2093</v>
      </c>
      <c r="G594" s="4" t="s">
        <v>68</v>
      </c>
      <c r="H594" s="4" t="s">
        <v>2094</v>
      </c>
      <c r="I594" s="6" t="s">
        <v>2095</v>
      </c>
      <c r="J594" s="4" t="s">
        <v>2096</v>
      </c>
      <c r="K594" s="4" t="s">
        <v>22</v>
      </c>
      <c r="L594" s="4" t="s">
        <v>480</v>
      </c>
      <c r="M594" s="4" t="s">
        <v>481</v>
      </c>
      <c r="N594" s="4" t="s">
        <v>25</v>
      </c>
      <c r="P594" s="17"/>
    </row>
    <row collapsed="false" customFormat="true" customHeight="true" hidden="false" ht="218.65" outlineLevel="0" r="595" s="7">
      <c r="A595" s="4"/>
      <c r="B595" s="4" t="s">
        <v>2097</v>
      </c>
      <c r="D595" s="18" t="s">
        <v>33</v>
      </c>
      <c r="E595" s="3" t="s">
        <v>17</v>
      </c>
      <c r="F595" s="4" t="s">
        <v>181</v>
      </c>
      <c r="G595" s="4" t="s">
        <v>68</v>
      </c>
      <c r="H595" s="4"/>
      <c r="I595" s="6" t="s">
        <v>2098</v>
      </c>
      <c r="J595" s="4" t="s">
        <v>2099</v>
      </c>
      <c r="K595" s="4" t="s">
        <v>22</v>
      </c>
      <c r="L595" s="4" t="s">
        <v>23</v>
      </c>
      <c r="M595" s="4" t="s">
        <v>24</v>
      </c>
      <c r="N595" s="4" t="s">
        <v>25</v>
      </c>
      <c r="P595" s="17"/>
    </row>
    <row collapsed="false" customFormat="true" customHeight="true" hidden="false" ht="142.5" outlineLevel="0" r="596" s="7">
      <c r="A596" s="4"/>
      <c r="B596" s="4" t="s">
        <v>2100</v>
      </c>
      <c r="D596" s="18" t="s">
        <v>33</v>
      </c>
      <c r="E596" s="3" t="s">
        <v>17</v>
      </c>
      <c r="F596" s="4" t="s">
        <v>185</v>
      </c>
      <c r="G596" s="4" t="s">
        <v>68</v>
      </c>
      <c r="H596" s="4" t="s">
        <v>186</v>
      </c>
      <c r="I596" s="6" t="s">
        <v>2101</v>
      </c>
      <c r="J596" s="4" t="s">
        <v>2102</v>
      </c>
      <c r="K596" s="4" t="s">
        <v>22</v>
      </c>
      <c r="L596" s="4" t="s">
        <v>23</v>
      </c>
      <c r="M596" s="4" t="s">
        <v>24</v>
      </c>
      <c r="N596" s="4" t="s">
        <v>25</v>
      </c>
      <c r="P596" s="17"/>
    </row>
    <row collapsed="false" customFormat="true" customHeight="true" hidden="false" ht="129.85" outlineLevel="0" r="597" s="7">
      <c r="A597" s="4"/>
      <c r="B597" s="4" t="s">
        <v>2103</v>
      </c>
      <c r="D597" s="18" t="s">
        <v>33</v>
      </c>
      <c r="E597" s="3" t="s">
        <v>17</v>
      </c>
      <c r="F597" s="4" t="s">
        <v>195</v>
      </c>
      <c r="G597" s="4" t="s">
        <v>68</v>
      </c>
      <c r="H597" s="4" t="s">
        <v>196</v>
      </c>
      <c r="I597" s="6" t="s">
        <v>2104</v>
      </c>
      <c r="J597" s="4" t="s">
        <v>2105</v>
      </c>
      <c r="K597" s="4" t="s">
        <v>22</v>
      </c>
      <c r="L597" s="4" t="s">
        <v>23</v>
      </c>
      <c r="M597" s="4" t="s">
        <v>24</v>
      </c>
      <c r="N597" s="4" t="s">
        <v>25</v>
      </c>
      <c r="P597" s="17"/>
    </row>
    <row collapsed="false" customFormat="true" customHeight="true" hidden="false" ht="205.95" outlineLevel="0" r="598" s="7">
      <c r="A598" s="4"/>
      <c r="B598" s="4" t="s">
        <v>2106</v>
      </c>
      <c r="D598" s="18" t="s">
        <v>33</v>
      </c>
      <c r="E598" s="3" t="s">
        <v>17</v>
      </c>
      <c r="F598" s="4" t="s">
        <v>2107</v>
      </c>
      <c r="G598" s="4" t="s">
        <v>68</v>
      </c>
      <c r="H598" s="4" t="s">
        <v>196</v>
      </c>
      <c r="I598" s="6" t="s">
        <v>2108</v>
      </c>
      <c r="J598" s="4" t="s">
        <v>2105</v>
      </c>
      <c r="K598" s="4" t="s">
        <v>22</v>
      </c>
      <c r="L598" s="4" t="s">
        <v>23</v>
      </c>
      <c r="M598" s="4" t="s">
        <v>24</v>
      </c>
      <c r="N598" s="4" t="s">
        <v>25</v>
      </c>
      <c r="P598" s="17"/>
    </row>
    <row collapsed="false" customFormat="true" customHeight="true" hidden="false" ht="231.3" outlineLevel="0" r="599" s="7">
      <c r="A599" s="4"/>
      <c r="B599" s="4" t="s">
        <v>2109</v>
      </c>
      <c r="D599" s="18" t="s">
        <v>33</v>
      </c>
      <c r="E599" s="3" t="s">
        <v>17</v>
      </c>
      <c r="F599" s="4" t="s">
        <v>181</v>
      </c>
      <c r="G599" s="4" t="s">
        <v>68</v>
      </c>
      <c r="H599" s="4" t="s">
        <v>2110</v>
      </c>
      <c r="I599" s="6" t="s">
        <v>2111</v>
      </c>
      <c r="J599" s="4" t="s">
        <v>2112</v>
      </c>
      <c r="K599" s="4" t="s">
        <v>22</v>
      </c>
      <c r="L599" s="4" t="s">
        <v>23</v>
      </c>
      <c r="M599" s="4" t="s">
        <v>2113</v>
      </c>
      <c r="N599" s="4" t="s">
        <v>25</v>
      </c>
      <c r="P599" s="17"/>
    </row>
    <row collapsed="false" customFormat="true" customHeight="true" hidden="false" ht="155.2" outlineLevel="0" r="600" s="7">
      <c r="A600" s="4"/>
      <c r="B600" s="4" t="s">
        <v>2114</v>
      </c>
      <c r="D600" s="18" t="s">
        <v>33</v>
      </c>
      <c r="E600" s="3" t="s">
        <v>17</v>
      </c>
      <c r="F600" s="4" t="s">
        <v>185</v>
      </c>
      <c r="G600" s="4" t="s">
        <v>68</v>
      </c>
      <c r="H600" s="4" t="s">
        <v>2115</v>
      </c>
      <c r="I600" s="6" t="s">
        <v>2116</v>
      </c>
      <c r="J600" s="4" t="s">
        <v>2117</v>
      </c>
      <c r="K600" s="4" t="s">
        <v>22</v>
      </c>
      <c r="L600" s="4" t="s">
        <v>23</v>
      </c>
      <c r="M600" s="4" t="s">
        <v>2113</v>
      </c>
      <c r="N600" s="4" t="s">
        <v>25</v>
      </c>
      <c r="P600" s="17"/>
    </row>
    <row collapsed="false" customFormat="true" customHeight="true" hidden="false" ht="142.5" outlineLevel="0" r="601" s="7">
      <c r="A601" s="4"/>
      <c r="B601" s="4" t="s">
        <v>2118</v>
      </c>
      <c r="D601" s="18" t="s">
        <v>33</v>
      </c>
      <c r="E601" s="3" t="s">
        <v>17</v>
      </c>
      <c r="F601" s="4" t="s">
        <v>195</v>
      </c>
      <c r="G601" s="4" t="s">
        <v>68</v>
      </c>
      <c r="H601" s="4" t="s">
        <v>2119</v>
      </c>
      <c r="I601" s="6" t="s">
        <v>2120</v>
      </c>
      <c r="J601" s="4" t="s">
        <v>2121</v>
      </c>
      <c r="K601" s="4" t="s">
        <v>22</v>
      </c>
      <c r="L601" s="4" t="s">
        <v>23</v>
      </c>
      <c r="M601" s="4" t="s">
        <v>2113</v>
      </c>
      <c r="N601" s="4" t="s">
        <v>25</v>
      </c>
      <c r="P601" s="17"/>
    </row>
    <row collapsed="false" customFormat="true" customHeight="true" hidden="false" ht="218.65" outlineLevel="0" r="602" s="7">
      <c r="A602" s="4"/>
      <c r="B602" s="4" t="s">
        <v>2122</v>
      </c>
      <c r="D602" s="18" t="s">
        <v>33</v>
      </c>
      <c r="E602" s="3" t="s">
        <v>17</v>
      </c>
      <c r="F602" s="4" t="s">
        <v>2107</v>
      </c>
      <c r="G602" s="4" t="s">
        <v>68</v>
      </c>
      <c r="H602" s="4" t="s">
        <v>2119</v>
      </c>
      <c r="I602" s="6" t="s">
        <v>2123</v>
      </c>
      <c r="J602" s="4" t="s">
        <v>2121</v>
      </c>
      <c r="K602" s="4" t="s">
        <v>22</v>
      </c>
      <c r="L602" s="4" t="s">
        <v>23</v>
      </c>
      <c r="M602" s="4" t="s">
        <v>2113</v>
      </c>
      <c r="N602" s="4" t="s">
        <v>25</v>
      </c>
      <c r="P602" s="17"/>
    </row>
    <row collapsed="false" customFormat="false" customHeight="true" hidden="false" ht="110.4" outlineLevel="0" r="603">
      <c r="A603" s="4"/>
      <c r="B603" s="4" t="s">
        <v>2124</v>
      </c>
      <c r="D603" s="1" t="s">
        <v>33</v>
      </c>
      <c r="E603" s="3" t="s">
        <v>17</v>
      </c>
      <c r="F603" s="1" t="s">
        <v>2125</v>
      </c>
      <c r="I603" s="1" t="s">
        <v>2126</v>
      </c>
      <c r="J603" s="1" t="s">
        <v>2127</v>
      </c>
      <c r="K603" s="1" t="s">
        <v>22</v>
      </c>
      <c r="L603" s="1" t="s">
        <v>2128</v>
      </c>
      <c r="M603" s="1" t="s">
        <v>2129</v>
      </c>
      <c r="N603" s="1" t="s">
        <v>25</v>
      </c>
      <c r="O603" s="7"/>
      <c r="P603" s="17"/>
    </row>
    <row collapsed="false" customFormat="false" customHeight="true" hidden="false" ht="110.4" outlineLevel="0" r="604">
      <c r="A604" s="4"/>
      <c r="B604" s="4" t="s">
        <v>2130</v>
      </c>
      <c r="D604" s="1" t="s">
        <v>33</v>
      </c>
      <c r="E604" s="3" t="s">
        <v>17</v>
      </c>
      <c r="F604" s="1" t="s">
        <v>2131</v>
      </c>
      <c r="H604" s="1" t="s">
        <v>2132</v>
      </c>
      <c r="I604" s="1" t="s">
        <v>2133</v>
      </c>
      <c r="J604" s="1" t="s">
        <v>2134</v>
      </c>
      <c r="K604" s="1" t="s">
        <v>22</v>
      </c>
      <c r="L604" s="1" t="s">
        <v>2135</v>
      </c>
      <c r="M604" s="1" t="s">
        <v>2129</v>
      </c>
      <c r="N604" s="1" t="s">
        <v>25</v>
      </c>
      <c r="O604" s="7"/>
      <c r="P604" s="17"/>
    </row>
    <row collapsed="false" customFormat="false" customHeight="true" hidden="false" ht="98.5" outlineLevel="0" r="605">
      <c r="A605" s="4"/>
      <c r="B605" s="4" t="s">
        <v>2136</v>
      </c>
      <c r="D605" s="1" t="s">
        <v>33</v>
      </c>
      <c r="E605" s="3" t="s">
        <v>17</v>
      </c>
      <c r="F605" s="1" t="s">
        <v>2131</v>
      </c>
      <c r="H605" s="1" t="s">
        <v>2132</v>
      </c>
      <c r="I605" s="1" t="s">
        <v>2137</v>
      </c>
      <c r="J605" s="1" t="s">
        <v>2134</v>
      </c>
      <c r="K605" s="1" t="s">
        <v>22</v>
      </c>
      <c r="L605" s="1" t="s">
        <v>2135</v>
      </c>
      <c r="M605" s="1" t="s">
        <v>2129</v>
      </c>
      <c r="N605" s="1" t="s">
        <v>25</v>
      </c>
      <c r="O605" s="7"/>
      <c r="P605" s="17"/>
    </row>
    <row collapsed="false" customFormat="false" customHeight="true" hidden="false" ht="157.5" outlineLevel="0" r="606">
      <c r="B606" s="4" t="s">
        <v>2138</v>
      </c>
      <c r="D606" s="10" t="s">
        <v>477</v>
      </c>
      <c r="E606" s="3" t="s">
        <v>17</v>
      </c>
      <c r="F606" s="9" t="s">
        <v>2139</v>
      </c>
      <c r="G606" s="4" t="s">
        <v>68</v>
      </c>
      <c r="I606" s="9" t="s">
        <v>2063</v>
      </c>
      <c r="J606" s="1" t="s">
        <v>2140</v>
      </c>
    </row>
    <row collapsed="false" customFormat="false" customHeight="true" hidden="false" ht="199.5" outlineLevel="0" r="607">
      <c r="B607" s="4" t="s">
        <v>2141</v>
      </c>
      <c r="D607" s="10" t="s">
        <v>477</v>
      </c>
      <c r="E607" s="3" t="s">
        <v>17</v>
      </c>
      <c r="F607" s="9" t="s">
        <v>2142</v>
      </c>
      <c r="G607" s="4" t="s">
        <v>68</v>
      </c>
      <c r="I607" s="4" t="s">
        <v>1969</v>
      </c>
      <c r="J607" s="1" t="s">
        <v>2143</v>
      </c>
    </row>
    <row collapsed="false" customFormat="false" customHeight="true" hidden="false" ht="409.5" outlineLevel="0" r="608">
      <c r="B608" s="4" t="s">
        <v>2144</v>
      </c>
      <c r="D608" s="10" t="s">
        <v>477</v>
      </c>
      <c r="E608" s="3" t="s">
        <v>17</v>
      </c>
      <c r="F608" s="9" t="s">
        <v>2145</v>
      </c>
      <c r="G608" s="4" t="s">
        <v>68</v>
      </c>
      <c r="I608" s="6" t="s">
        <v>2146</v>
      </c>
      <c r="J608" s="4" t="s">
        <v>2147</v>
      </c>
    </row>
    <row collapsed="false" customFormat="false" customHeight="true" hidden="false" ht="90" outlineLevel="0" r="609">
      <c r="B609" s="4" t="s">
        <v>2148</v>
      </c>
      <c r="D609" s="10" t="s">
        <v>477</v>
      </c>
      <c r="E609" s="3" t="s">
        <v>17</v>
      </c>
      <c r="F609" s="9" t="s">
        <v>2149</v>
      </c>
      <c r="G609" s="4" t="s">
        <v>68</v>
      </c>
      <c r="I609" s="1" t="s">
        <v>2150</v>
      </c>
      <c r="J609" s="1" t="s">
        <v>2151</v>
      </c>
    </row>
    <row collapsed="false" customFormat="false" customHeight="true" hidden="false" ht="220.5" outlineLevel="0" r="610">
      <c r="A610" s="0"/>
      <c r="B610" s="4" t="s">
        <v>2152</v>
      </c>
      <c r="C610" s="7"/>
      <c r="D610" s="4" t="s">
        <v>33</v>
      </c>
      <c r="E610" s="3" t="s">
        <v>17</v>
      </c>
      <c r="F610" s="4" t="s">
        <v>2153</v>
      </c>
      <c r="G610" s="4" t="s">
        <v>2154</v>
      </c>
      <c r="H610" s="4"/>
      <c r="I610" s="9" t="s">
        <v>2155</v>
      </c>
      <c r="J610" s="4" t="s">
        <v>2156</v>
      </c>
      <c r="K610" s="4" t="s">
        <v>22</v>
      </c>
      <c r="L610" s="4" t="s">
        <v>23</v>
      </c>
      <c r="M610" s="4" t="s">
        <v>2113</v>
      </c>
      <c r="N610" s="4" t="s">
        <v>25</v>
      </c>
      <c r="O610" s="0"/>
      <c r="P610" s="0"/>
      <c r="Q610" s="0"/>
      <c r="R610" s="0"/>
      <c r="S610" s="0"/>
      <c r="T610" s="0"/>
      <c r="U610" s="0"/>
      <c r="V610" s="0"/>
      <c r="W610" s="0"/>
      <c r="X610" s="0"/>
      <c r="Y610" s="0"/>
      <c r="Z610" s="0"/>
      <c r="AA610" s="0"/>
      <c r="AB610" s="0"/>
      <c r="AC610" s="0"/>
      <c r="AD610" s="0"/>
      <c r="AE610" s="0"/>
      <c r="AF610" s="0"/>
      <c r="AG610" s="0"/>
      <c r="AH610" s="0"/>
      <c r="AI610" s="0"/>
      <c r="AJ610" s="0"/>
      <c r="AK610" s="0"/>
      <c r="AL610" s="0"/>
      <c r="AM610" s="0"/>
      <c r="AN610" s="0"/>
      <c r="AO610" s="0"/>
      <c r="AP610" s="0"/>
      <c r="AQ610" s="0"/>
      <c r="AR610" s="0"/>
      <c r="AS610" s="0"/>
      <c r="AT610" s="0"/>
      <c r="AU610" s="0"/>
      <c r="AV610" s="0"/>
      <c r="AW610" s="0"/>
      <c r="AX610" s="0"/>
      <c r="AY610" s="0"/>
      <c r="AZ610" s="0"/>
      <c r="BA610" s="0"/>
      <c r="BB610" s="0"/>
      <c r="BC610" s="0"/>
      <c r="BD610" s="0"/>
      <c r="BE610" s="0"/>
      <c r="BF610" s="0"/>
      <c r="BG610" s="0"/>
      <c r="BH610" s="0"/>
      <c r="BI610" s="0"/>
      <c r="BJ610" s="0"/>
      <c r="BK610" s="0"/>
      <c r="BL610" s="0"/>
      <c r="BM610" s="0"/>
      <c r="BN610" s="0"/>
      <c r="BO610" s="0"/>
      <c r="BP610" s="0"/>
      <c r="BQ610" s="0"/>
      <c r="BR610" s="0"/>
      <c r="BS610" s="0"/>
      <c r="BT610" s="0"/>
      <c r="BU610" s="0"/>
      <c r="BV610" s="0"/>
      <c r="BW610" s="0"/>
      <c r="BX610" s="0"/>
      <c r="BY610" s="0"/>
      <c r="BZ610" s="0"/>
      <c r="CA610" s="0"/>
      <c r="CB610" s="0"/>
      <c r="CC610" s="0"/>
      <c r="CD610" s="0"/>
      <c r="CE610" s="0"/>
      <c r="CF610" s="0"/>
      <c r="CG610" s="0"/>
      <c r="CH610" s="0"/>
      <c r="CI610" s="0"/>
      <c r="CJ610" s="0"/>
      <c r="CK610" s="0"/>
      <c r="CL610" s="0"/>
      <c r="CM610" s="0"/>
      <c r="CN610" s="0"/>
      <c r="CO610" s="0"/>
      <c r="CP610" s="0"/>
      <c r="CQ610" s="0"/>
      <c r="CR610" s="0"/>
      <c r="CS610" s="0"/>
      <c r="CT610" s="0"/>
      <c r="CU610" s="0"/>
      <c r="CV610" s="0"/>
      <c r="CW610" s="0"/>
      <c r="CX610" s="0"/>
      <c r="CY610" s="0"/>
      <c r="CZ610" s="0"/>
      <c r="DA610" s="0"/>
      <c r="DB610" s="0"/>
      <c r="DC610" s="0"/>
      <c r="DD610" s="0"/>
      <c r="DE610" s="0"/>
      <c r="DF610" s="0"/>
      <c r="DG610" s="0"/>
      <c r="DH610" s="0"/>
      <c r="DI610" s="0"/>
      <c r="DJ610" s="0"/>
      <c r="DK610" s="0"/>
      <c r="DL610" s="0"/>
      <c r="DM610" s="0"/>
      <c r="DN610" s="0"/>
      <c r="DO610" s="0"/>
      <c r="DP610" s="0"/>
      <c r="DQ610" s="0"/>
      <c r="DR610" s="0"/>
      <c r="DS610" s="0"/>
      <c r="DT610" s="0"/>
      <c r="DU610" s="0"/>
      <c r="DV610" s="0"/>
      <c r="DW610" s="0"/>
      <c r="DX610" s="0"/>
      <c r="DY610" s="0"/>
      <c r="DZ610" s="0"/>
      <c r="EA610" s="0"/>
      <c r="EB610" s="0"/>
      <c r="EC610" s="0"/>
      <c r="ED610" s="0"/>
      <c r="EE610" s="0"/>
      <c r="EF610" s="0"/>
      <c r="EG610" s="0"/>
      <c r="EH610" s="0"/>
      <c r="EI610" s="0"/>
      <c r="EJ610" s="0"/>
      <c r="EK610" s="0"/>
      <c r="EL610" s="0"/>
      <c r="EM610" s="0"/>
      <c r="EN610" s="0"/>
      <c r="EO610" s="0"/>
      <c r="EP610" s="0"/>
      <c r="EQ610" s="0"/>
      <c r="ER610" s="0"/>
      <c r="ES610" s="0"/>
      <c r="ET610" s="0"/>
      <c r="EU610" s="0"/>
      <c r="EV610" s="0"/>
      <c r="EW610" s="0"/>
      <c r="EX610" s="0"/>
      <c r="EY610" s="0"/>
      <c r="EZ610" s="0"/>
      <c r="FA610" s="0"/>
      <c r="FB610" s="0"/>
      <c r="FC610" s="0"/>
      <c r="FD610" s="0"/>
      <c r="FE610" s="0"/>
      <c r="FF610" s="0"/>
      <c r="FG610" s="0"/>
      <c r="FH610" s="0"/>
      <c r="FI610" s="0"/>
      <c r="FJ610" s="0"/>
      <c r="FK610" s="0"/>
      <c r="FL610" s="0"/>
      <c r="FM610" s="0"/>
      <c r="FN610" s="0"/>
      <c r="FO610" s="0"/>
      <c r="FP610" s="0"/>
      <c r="FQ610" s="0"/>
      <c r="FR610" s="0"/>
      <c r="FS610" s="0"/>
      <c r="FT610" s="0"/>
      <c r="FU610" s="0"/>
      <c r="FV610" s="0"/>
      <c r="FW610" s="0"/>
      <c r="FX610" s="0"/>
      <c r="FY610" s="0"/>
      <c r="FZ610" s="0"/>
      <c r="GA610" s="0"/>
      <c r="GB610" s="0"/>
      <c r="GC610" s="0"/>
      <c r="GD610" s="0"/>
      <c r="GE610" s="0"/>
      <c r="GF610" s="0"/>
      <c r="GG610" s="0"/>
      <c r="GH610" s="0"/>
      <c r="GI610" s="0"/>
      <c r="GJ610" s="0"/>
      <c r="GK610" s="0"/>
      <c r="GL610" s="0"/>
      <c r="GM610" s="0"/>
      <c r="GN610" s="0"/>
      <c r="GO610" s="0"/>
      <c r="GP610" s="0"/>
      <c r="GQ610" s="0"/>
      <c r="GR610" s="0"/>
      <c r="GS610" s="0"/>
      <c r="GT610" s="0"/>
      <c r="GU610" s="0"/>
      <c r="GV610" s="0"/>
      <c r="GW610" s="0"/>
      <c r="GX610" s="0"/>
      <c r="GY610" s="0"/>
      <c r="GZ610" s="0"/>
      <c r="HA610" s="0"/>
      <c r="HB610" s="0"/>
      <c r="HC610" s="0"/>
      <c r="HD610" s="0"/>
      <c r="HE610" s="0"/>
      <c r="HF610" s="0"/>
      <c r="HG610" s="0"/>
      <c r="HH610" s="0"/>
      <c r="HI610" s="0"/>
      <c r="HJ610" s="0"/>
      <c r="HK610" s="0"/>
      <c r="HL610" s="0"/>
      <c r="HM610" s="0"/>
      <c r="HN610" s="0"/>
      <c r="HO610" s="0"/>
      <c r="HP610" s="0"/>
      <c r="HQ610" s="0"/>
      <c r="HR610" s="0"/>
      <c r="HS610" s="0"/>
      <c r="HT610" s="0"/>
      <c r="HU610" s="0"/>
      <c r="HV610" s="0"/>
      <c r="HW610" s="0"/>
      <c r="HX610" s="0"/>
      <c r="HY610" s="0"/>
      <c r="HZ610" s="0"/>
      <c r="IA610" s="0"/>
      <c r="IB610" s="0"/>
      <c r="IC610" s="0"/>
      <c r="ID610" s="0"/>
      <c r="IE610" s="0"/>
      <c r="IF610" s="0"/>
      <c r="IG610" s="0"/>
      <c r="IH610" s="0"/>
      <c r="II610" s="0"/>
      <c r="IJ610" s="0"/>
      <c r="IK610" s="0"/>
      <c r="IL610" s="0"/>
      <c r="IM610" s="0"/>
      <c r="IN610" s="0"/>
      <c r="IO610" s="0"/>
      <c r="IP610" s="0"/>
      <c r="IQ610" s="0"/>
      <c r="IR610" s="0"/>
      <c r="IS610" s="0"/>
      <c r="IT610" s="0"/>
      <c r="IU610" s="0"/>
      <c r="IV610" s="0"/>
    </row>
    <row collapsed="false" customFormat="false" customHeight="true" hidden="false" ht="256.5" outlineLevel="0" r="611">
      <c r="A611" s="0"/>
      <c r="B611" s="4" t="s">
        <v>2157</v>
      </c>
      <c r="C611" s="4"/>
      <c r="D611" s="4" t="s">
        <v>33</v>
      </c>
      <c r="E611" s="3" t="s">
        <v>17</v>
      </c>
      <c r="F611" s="4" t="s">
        <v>2158</v>
      </c>
      <c r="G611" s="4" t="s">
        <v>68</v>
      </c>
      <c r="H611" s="4"/>
      <c r="I611" s="6" t="s">
        <v>2159</v>
      </c>
      <c r="J611" s="5" t="s">
        <v>2160</v>
      </c>
      <c r="K611" s="4" t="s">
        <v>22</v>
      </c>
      <c r="L611" s="4" t="s">
        <v>2128</v>
      </c>
      <c r="M611" s="4" t="s">
        <v>2129</v>
      </c>
      <c r="N611" s="4" t="s">
        <v>25</v>
      </c>
      <c r="O611" s="0"/>
      <c r="P611" s="0"/>
      <c r="Q611" s="0"/>
      <c r="R611" s="0"/>
      <c r="S611" s="0"/>
      <c r="T611" s="0"/>
      <c r="U611" s="0"/>
      <c r="V611" s="0"/>
      <c r="W611" s="0"/>
      <c r="X611" s="0"/>
      <c r="Y611" s="0"/>
      <c r="Z611" s="0"/>
      <c r="AA611" s="0"/>
      <c r="AB611" s="0"/>
      <c r="AC611" s="0"/>
      <c r="AD611" s="0"/>
      <c r="AE611" s="0"/>
      <c r="AF611" s="0"/>
      <c r="AG611" s="0"/>
      <c r="AH611" s="0"/>
      <c r="AI611" s="0"/>
      <c r="AJ611" s="0"/>
      <c r="AK611" s="0"/>
      <c r="AL611" s="0"/>
      <c r="AM611" s="0"/>
      <c r="AN611" s="0"/>
      <c r="AO611" s="0"/>
      <c r="AP611" s="0"/>
      <c r="AQ611" s="0"/>
      <c r="AR611" s="0"/>
      <c r="AS611" s="0"/>
      <c r="AT611" s="0"/>
      <c r="AU611" s="0"/>
      <c r="AV611" s="0"/>
      <c r="AW611" s="0"/>
      <c r="AX611" s="0"/>
      <c r="AY611" s="0"/>
      <c r="AZ611" s="0"/>
      <c r="BA611" s="0"/>
      <c r="BB611" s="0"/>
      <c r="BC611" s="0"/>
      <c r="BD611" s="0"/>
      <c r="BE611" s="0"/>
      <c r="BF611" s="0"/>
      <c r="BG611" s="0"/>
      <c r="BH611" s="0"/>
      <c r="BI611" s="0"/>
      <c r="BJ611" s="0"/>
      <c r="BK611" s="0"/>
      <c r="BL611" s="0"/>
      <c r="BM611" s="0"/>
      <c r="BN611" s="0"/>
      <c r="BO611" s="0"/>
      <c r="BP611" s="0"/>
      <c r="BQ611" s="0"/>
      <c r="BR611" s="0"/>
      <c r="BS611" s="0"/>
      <c r="BT611" s="0"/>
      <c r="BU611" s="0"/>
      <c r="BV611" s="0"/>
      <c r="BW611" s="0"/>
      <c r="BX611" s="0"/>
      <c r="BY611" s="0"/>
      <c r="BZ611" s="0"/>
      <c r="CA611" s="0"/>
      <c r="CB611" s="0"/>
      <c r="CC611" s="0"/>
      <c r="CD611" s="0"/>
      <c r="CE611" s="0"/>
      <c r="CF611" s="0"/>
      <c r="CG611" s="0"/>
      <c r="CH611" s="0"/>
      <c r="CI611" s="0"/>
      <c r="CJ611" s="0"/>
      <c r="CK611" s="0"/>
      <c r="CL611" s="0"/>
      <c r="CM611" s="0"/>
      <c r="CN611" s="0"/>
      <c r="CO611" s="0"/>
      <c r="CP611" s="0"/>
      <c r="CQ611" s="0"/>
      <c r="CR611" s="0"/>
      <c r="CS611" s="0"/>
      <c r="CT611" s="0"/>
      <c r="CU611" s="0"/>
      <c r="CV611" s="0"/>
      <c r="CW611" s="0"/>
      <c r="CX611" s="0"/>
      <c r="CY611" s="0"/>
      <c r="CZ611" s="0"/>
      <c r="DA611" s="0"/>
      <c r="DB611" s="0"/>
      <c r="DC611" s="0"/>
      <c r="DD611" s="0"/>
      <c r="DE611" s="0"/>
      <c r="DF611" s="0"/>
      <c r="DG611" s="0"/>
      <c r="DH611" s="0"/>
      <c r="DI611" s="0"/>
      <c r="DJ611" s="0"/>
      <c r="DK611" s="0"/>
      <c r="DL611" s="0"/>
      <c r="DM611" s="0"/>
      <c r="DN611" s="0"/>
      <c r="DO611" s="0"/>
      <c r="DP611" s="0"/>
      <c r="DQ611" s="0"/>
      <c r="DR611" s="0"/>
      <c r="DS611" s="0"/>
      <c r="DT611" s="0"/>
      <c r="DU611" s="0"/>
      <c r="DV611" s="0"/>
      <c r="DW611" s="0"/>
      <c r="DX611" s="0"/>
      <c r="DY611" s="0"/>
      <c r="DZ611" s="0"/>
      <c r="EA611" s="0"/>
      <c r="EB611" s="0"/>
      <c r="EC611" s="0"/>
      <c r="ED611" s="0"/>
      <c r="EE611" s="0"/>
      <c r="EF611" s="0"/>
      <c r="EG611" s="0"/>
      <c r="EH611" s="0"/>
      <c r="EI611" s="0"/>
      <c r="EJ611" s="0"/>
      <c r="EK611" s="0"/>
      <c r="EL611" s="0"/>
      <c r="EM611" s="0"/>
      <c r="EN611" s="0"/>
      <c r="EO611" s="0"/>
      <c r="EP611" s="0"/>
      <c r="EQ611" s="0"/>
      <c r="ER611" s="0"/>
      <c r="ES611" s="0"/>
      <c r="ET611" s="0"/>
      <c r="EU611" s="0"/>
      <c r="EV611" s="0"/>
      <c r="EW611" s="0"/>
      <c r="EX611" s="0"/>
      <c r="EY611" s="0"/>
      <c r="EZ611" s="0"/>
      <c r="FA611" s="0"/>
      <c r="FB611" s="0"/>
      <c r="FC611" s="0"/>
      <c r="FD611" s="0"/>
      <c r="FE611" s="0"/>
      <c r="FF611" s="0"/>
      <c r="FG611" s="0"/>
      <c r="FH611" s="0"/>
      <c r="FI611" s="0"/>
      <c r="FJ611" s="0"/>
      <c r="FK611" s="0"/>
      <c r="FL611" s="0"/>
      <c r="FM611" s="0"/>
      <c r="FN611" s="0"/>
      <c r="FO611" s="0"/>
      <c r="FP611" s="0"/>
      <c r="FQ611" s="0"/>
      <c r="FR611" s="0"/>
      <c r="FS611" s="0"/>
      <c r="FT611" s="0"/>
      <c r="FU611" s="0"/>
      <c r="FV611" s="0"/>
      <c r="FW611" s="0"/>
      <c r="FX611" s="0"/>
      <c r="FY611" s="0"/>
      <c r="FZ611" s="0"/>
      <c r="GA611" s="0"/>
      <c r="GB611" s="0"/>
      <c r="GC611" s="0"/>
      <c r="GD611" s="0"/>
      <c r="GE611" s="0"/>
      <c r="GF611" s="0"/>
      <c r="GG611" s="0"/>
      <c r="GH611" s="0"/>
      <c r="GI611" s="0"/>
      <c r="GJ611" s="0"/>
      <c r="GK611" s="0"/>
      <c r="GL611" s="0"/>
      <c r="GM611" s="0"/>
      <c r="GN611" s="0"/>
      <c r="GO611" s="0"/>
      <c r="GP611" s="0"/>
      <c r="GQ611" s="0"/>
      <c r="GR611" s="0"/>
      <c r="GS611" s="0"/>
      <c r="GT611" s="0"/>
      <c r="GU611" s="0"/>
      <c r="GV611" s="0"/>
      <c r="GW611" s="0"/>
      <c r="GX611" s="0"/>
      <c r="GY611" s="0"/>
      <c r="GZ611" s="0"/>
      <c r="HA611" s="0"/>
      <c r="HB611" s="0"/>
      <c r="HC611" s="0"/>
      <c r="HD611" s="0"/>
      <c r="HE611" s="0"/>
      <c r="HF611" s="0"/>
      <c r="HG611" s="0"/>
      <c r="HH611" s="0"/>
      <c r="HI611" s="0"/>
      <c r="HJ611" s="0"/>
      <c r="HK611" s="0"/>
      <c r="HL611" s="0"/>
      <c r="HM611" s="0"/>
      <c r="HN611" s="0"/>
      <c r="HO611" s="0"/>
      <c r="HP611" s="0"/>
      <c r="HQ611" s="0"/>
      <c r="HR611" s="0"/>
      <c r="HS611" s="0"/>
      <c r="HT611" s="0"/>
      <c r="HU611" s="0"/>
      <c r="HV611" s="0"/>
      <c r="HW611" s="0"/>
      <c r="HX611" s="0"/>
      <c r="HY611" s="0"/>
      <c r="HZ611" s="0"/>
      <c r="IA611" s="0"/>
      <c r="IB611" s="0"/>
      <c r="IC611" s="0"/>
      <c r="ID611" s="0"/>
      <c r="IE611" s="0"/>
      <c r="IF611" s="0"/>
      <c r="IG611" s="0"/>
      <c r="IH611" s="0"/>
      <c r="II611" s="0"/>
      <c r="IJ611" s="0"/>
      <c r="IK611" s="0"/>
      <c r="IL611" s="0"/>
      <c r="IM611" s="0"/>
      <c r="IN611" s="0"/>
      <c r="IO611" s="0"/>
      <c r="IP611" s="0"/>
      <c r="IQ611" s="0"/>
      <c r="IR611" s="0"/>
      <c r="IS611" s="0"/>
      <c r="IT611" s="0"/>
      <c r="IU611" s="0"/>
      <c r="IV611" s="0"/>
    </row>
    <row collapsed="false" customFormat="false" customHeight="true" hidden="false" ht="409.5" outlineLevel="0" r="612">
      <c r="A612" s="0"/>
      <c r="B612" s="4" t="s">
        <v>2161</v>
      </c>
      <c r="C612" s="4"/>
      <c r="D612" s="4" t="s">
        <v>33</v>
      </c>
      <c r="E612" s="3" t="s">
        <v>17</v>
      </c>
      <c r="F612" s="4" t="s">
        <v>2162</v>
      </c>
      <c r="G612" s="4" t="s">
        <v>68</v>
      </c>
      <c r="H612" s="4"/>
      <c r="I612" s="6" t="s">
        <v>2163</v>
      </c>
      <c r="J612" s="5" t="s">
        <v>2164</v>
      </c>
      <c r="K612" s="4" t="s">
        <v>22</v>
      </c>
      <c r="L612" s="4" t="s">
        <v>2128</v>
      </c>
      <c r="M612" s="4" t="s">
        <v>2129</v>
      </c>
      <c r="N612" s="4" t="s">
        <v>25</v>
      </c>
      <c r="O612" s="0"/>
      <c r="P612" s="0"/>
      <c r="Q612" s="0"/>
      <c r="R612" s="0"/>
      <c r="S612" s="0"/>
      <c r="T612" s="0"/>
      <c r="U612" s="0"/>
      <c r="V612" s="0"/>
      <c r="W612" s="0"/>
      <c r="X612" s="0"/>
      <c r="Y612" s="0"/>
      <c r="Z612" s="0"/>
      <c r="AA612" s="0"/>
      <c r="AB612" s="0"/>
      <c r="AC612" s="0"/>
      <c r="AD612" s="0"/>
      <c r="AE612" s="0"/>
      <c r="AF612" s="0"/>
      <c r="AG612" s="0"/>
      <c r="AH612" s="0"/>
      <c r="AI612" s="0"/>
      <c r="AJ612" s="0"/>
      <c r="AK612" s="0"/>
      <c r="AL612" s="0"/>
      <c r="AM612" s="0"/>
      <c r="AN612" s="0"/>
      <c r="AO612" s="0"/>
      <c r="AP612" s="0"/>
      <c r="AQ612" s="0"/>
      <c r="AR612" s="0"/>
      <c r="AS612" s="0"/>
      <c r="AT612" s="0"/>
      <c r="AU612" s="0"/>
      <c r="AV612" s="0"/>
      <c r="AW612" s="0"/>
      <c r="AX612" s="0"/>
      <c r="AY612" s="0"/>
      <c r="AZ612" s="0"/>
      <c r="BA612" s="0"/>
      <c r="BB612" s="0"/>
      <c r="BC612" s="0"/>
      <c r="BD612" s="0"/>
      <c r="BE612" s="0"/>
      <c r="BF612" s="0"/>
      <c r="BG612" s="0"/>
      <c r="BH612" s="0"/>
      <c r="BI612" s="0"/>
      <c r="BJ612" s="0"/>
      <c r="BK612" s="0"/>
      <c r="BL612" s="0"/>
      <c r="BM612" s="0"/>
      <c r="BN612" s="0"/>
      <c r="BO612" s="0"/>
      <c r="BP612" s="0"/>
      <c r="BQ612" s="0"/>
      <c r="BR612" s="0"/>
      <c r="BS612" s="0"/>
      <c r="BT612" s="0"/>
      <c r="BU612" s="0"/>
      <c r="BV612" s="0"/>
      <c r="BW612" s="0"/>
      <c r="BX612" s="0"/>
      <c r="BY612" s="0"/>
      <c r="BZ612" s="0"/>
      <c r="CA612" s="0"/>
      <c r="CB612" s="0"/>
      <c r="CC612" s="0"/>
      <c r="CD612" s="0"/>
      <c r="CE612" s="0"/>
      <c r="CF612" s="0"/>
      <c r="CG612" s="0"/>
      <c r="CH612" s="0"/>
      <c r="CI612" s="0"/>
      <c r="CJ612" s="0"/>
      <c r="CK612" s="0"/>
      <c r="CL612" s="0"/>
      <c r="CM612" s="0"/>
      <c r="CN612" s="0"/>
      <c r="CO612" s="0"/>
      <c r="CP612" s="0"/>
      <c r="CQ612" s="0"/>
      <c r="CR612" s="0"/>
      <c r="CS612" s="0"/>
      <c r="CT612" s="0"/>
      <c r="CU612" s="0"/>
      <c r="CV612" s="0"/>
      <c r="CW612" s="0"/>
      <c r="CX612" s="0"/>
      <c r="CY612" s="0"/>
      <c r="CZ612" s="0"/>
      <c r="DA612" s="0"/>
      <c r="DB612" s="0"/>
      <c r="DC612" s="0"/>
      <c r="DD612" s="0"/>
      <c r="DE612" s="0"/>
      <c r="DF612" s="0"/>
      <c r="DG612" s="0"/>
      <c r="DH612" s="0"/>
      <c r="DI612" s="0"/>
      <c r="DJ612" s="0"/>
      <c r="DK612" s="0"/>
      <c r="DL612" s="0"/>
      <c r="DM612" s="0"/>
      <c r="DN612" s="0"/>
      <c r="DO612" s="0"/>
      <c r="DP612" s="0"/>
      <c r="DQ612" s="0"/>
      <c r="DR612" s="0"/>
      <c r="DS612" s="0"/>
      <c r="DT612" s="0"/>
      <c r="DU612" s="0"/>
      <c r="DV612" s="0"/>
      <c r="DW612" s="0"/>
      <c r="DX612" s="0"/>
      <c r="DY612" s="0"/>
      <c r="DZ612" s="0"/>
      <c r="EA612" s="0"/>
      <c r="EB612" s="0"/>
      <c r="EC612" s="0"/>
      <c r="ED612" s="0"/>
      <c r="EE612" s="0"/>
      <c r="EF612" s="0"/>
      <c r="EG612" s="0"/>
      <c r="EH612" s="0"/>
      <c r="EI612" s="0"/>
      <c r="EJ612" s="0"/>
      <c r="EK612" s="0"/>
      <c r="EL612" s="0"/>
      <c r="EM612" s="0"/>
      <c r="EN612" s="0"/>
      <c r="EO612" s="0"/>
      <c r="EP612" s="0"/>
      <c r="EQ612" s="0"/>
      <c r="ER612" s="0"/>
      <c r="ES612" s="0"/>
      <c r="ET612" s="0"/>
      <c r="EU612" s="0"/>
      <c r="EV612" s="0"/>
      <c r="EW612" s="0"/>
      <c r="EX612" s="0"/>
      <c r="EY612" s="0"/>
      <c r="EZ612" s="0"/>
      <c r="FA612" s="0"/>
      <c r="FB612" s="0"/>
      <c r="FC612" s="0"/>
      <c r="FD612" s="0"/>
      <c r="FE612" s="0"/>
      <c r="FF612" s="0"/>
      <c r="FG612" s="0"/>
      <c r="FH612" s="0"/>
      <c r="FI612" s="0"/>
      <c r="FJ612" s="0"/>
      <c r="FK612" s="0"/>
      <c r="FL612" s="0"/>
      <c r="FM612" s="0"/>
      <c r="FN612" s="0"/>
      <c r="FO612" s="0"/>
      <c r="FP612" s="0"/>
      <c r="FQ612" s="0"/>
      <c r="FR612" s="0"/>
      <c r="FS612" s="0"/>
      <c r="FT612" s="0"/>
      <c r="FU612" s="0"/>
      <c r="FV612" s="0"/>
      <c r="FW612" s="0"/>
      <c r="FX612" s="0"/>
      <c r="FY612" s="0"/>
      <c r="FZ612" s="0"/>
      <c r="GA612" s="0"/>
      <c r="GB612" s="0"/>
      <c r="GC612" s="0"/>
      <c r="GD612" s="0"/>
      <c r="GE612" s="0"/>
      <c r="GF612" s="0"/>
      <c r="GG612" s="0"/>
      <c r="GH612" s="0"/>
      <c r="GI612" s="0"/>
      <c r="GJ612" s="0"/>
      <c r="GK612" s="0"/>
      <c r="GL612" s="0"/>
      <c r="GM612" s="0"/>
      <c r="GN612" s="0"/>
      <c r="GO612" s="0"/>
      <c r="GP612" s="0"/>
      <c r="GQ612" s="0"/>
      <c r="GR612" s="0"/>
      <c r="GS612" s="0"/>
      <c r="GT612" s="0"/>
      <c r="GU612" s="0"/>
      <c r="GV612" s="0"/>
      <c r="GW612" s="0"/>
      <c r="GX612" s="0"/>
      <c r="GY612" s="0"/>
      <c r="GZ612" s="0"/>
      <c r="HA612" s="0"/>
      <c r="HB612" s="0"/>
      <c r="HC612" s="0"/>
      <c r="HD612" s="0"/>
      <c r="HE612" s="0"/>
      <c r="HF612" s="0"/>
      <c r="HG612" s="0"/>
      <c r="HH612" s="0"/>
      <c r="HI612" s="0"/>
      <c r="HJ612" s="0"/>
      <c r="HK612" s="0"/>
      <c r="HL612" s="0"/>
      <c r="HM612" s="0"/>
      <c r="HN612" s="0"/>
      <c r="HO612" s="0"/>
      <c r="HP612" s="0"/>
      <c r="HQ612" s="0"/>
      <c r="HR612" s="0"/>
      <c r="HS612" s="0"/>
      <c r="HT612" s="0"/>
      <c r="HU612" s="0"/>
      <c r="HV612" s="0"/>
      <c r="HW612" s="0"/>
      <c r="HX612" s="0"/>
      <c r="HY612" s="0"/>
      <c r="HZ612" s="0"/>
      <c r="IA612" s="0"/>
      <c r="IB612" s="0"/>
      <c r="IC612" s="0"/>
      <c r="ID612" s="0"/>
      <c r="IE612" s="0"/>
      <c r="IF612" s="0"/>
      <c r="IG612" s="0"/>
      <c r="IH612" s="0"/>
      <c r="II612" s="0"/>
      <c r="IJ612" s="0"/>
      <c r="IK612" s="0"/>
      <c r="IL612" s="0"/>
      <c r="IM612" s="0"/>
      <c r="IN612" s="0"/>
      <c r="IO612" s="0"/>
      <c r="IP612" s="0"/>
      <c r="IQ612" s="0"/>
      <c r="IR612" s="0"/>
      <c r="IS612" s="0"/>
      <c r="IT612" s="0"/>
      <c r="IU612" s="0"/>
      <c r="IV612" s="0"/>
    </row>
    <row collapsed="false" customFormat="false" customHeight="true" hidden="false" ht="114" outlineLevel="0" r="613">
      <c r="A613" s="0"/>
      <c r="B613" s="4" t="s">
        <v>2165</v>
      </c>
      <c r="C613" s="4"/>
      <c r="D613" s="4" t="s">
        <v>33</v>
      </c>
      <c r="E613" s="3" t="s">
        <v>17</v>
      </c>
      <c r="F613" s="4" t="s">
        <v>2166</v>
      </c>
      <c r="G613" s="4" t="s">
        <v>2167</v>
      </c>
      <c r="H613" s="4"/>
      <c r="I613" s="6" t="s">
        <v>2168</v>
      </c>
      <c r="J613" s="5" t="s">
        <v>2169</v>
      </c>
      <c r="K613" s="4" t="s">
        <v>22</v>
      </c>
      <c r="L613" s="4" t="s">
        <v>2128</v>
      </c>
      <c r="M613" s="4" t="s">
        <v>2129</v>
      </c>
      <c r="N613" s="4" t="s">
        <v>25</v>
      </c>
      <c r="O613" s="0"/>
      <c r="P613" s="0"/>
      <c r="Q613" s="0"/>
      <c r="R613" s="0"/>
      <c r="S613" s="0"/>
      <c r="T613" s="0"/>
      <c r="U613" s="0"/>
      <c r="V613" s="0"/>
      <c r="W613" s="0"/>
      <c r="X613" s="0"/>
      <c r="Y613" s="0"/>
      <c r="Z613" s="0"/>
      <c r="AA613" s="0"/>
      <c r="AB613" s="0"/>
      <c r="AC613" s="0"/>
      <c r="AD613" s="0"/>
      <c r="AE613" s="0"/>
      <c r="AF613" s="0"/>
      <c r="AG613" s="0"/>
      <c r="AH613" s="0"/>
      <c r="AI613" s="0"/>
      <c r="AJ613" s="0"/>
      <c r="AK613" s="0"/>
      <c r="AL613" s="0"/>
      <c r="AM613" s="0"/>
      <c r="AN613" s="0"/>
      <c r="AO613" s="0"/>
      <c r="AP613" s="0"/>
      <c r="AQ613" s="0"/>
      <c r="AR613" s="0"/>
      <c r="AS613" s="0"/>
      <c r="AT613" s="0"/>
      <c r="AU613" s="0"/>
      <c r="AV613" s="0"/>
      <c r="AW613" s="0"/>
      <c r="AX613" s="0"/>
      <c r="AY613" s="0"/>
      <c r="AZ613" s="0"/>
      <c r="BA613" s="0"/>
      <c r="BB613" s="0"/>
      <c r="BC613" s="0"/>
      <c r="BD613" s="0"/>
      <c r="BE613" s="0"/>
      <c r="BF613" s="0"/>
      <c r="BG613" s="0"/>
      <c r="BH613" s="0"/>
      <c r="BI613" s="0"/>
      <c r="BJ613" s="0"/>
      <c r="BK613" s="0"/>
      <c r="BL613" s="0"/>
      <c r="BM613" s="0"/>
      <c r="BN613" s="0"/>
      <c r="BO613" s="0"/>
      <c r="BP613" s="0"/>
      <c r="BQ613" s="0"/>
      <c r="BR613" s="0"/>
      <c r="BS613" s="0"/>
      <c r="BT613" s="0"/>
      <c r="BU613" s="0"/>
      <c r="BV613" s="0"/>
      <c r="BW613" s="0"/>
      <c r="BX613" s="0"/>
      <c r="BY613" s="0"/>
      <c r="BZ613" s="0"/>
      <c r="CA613" s="0"/>
      <c r="CB613" s="0"/>
      <c r="CC613" s="0"/>
      <c r="CD613" s="0"/>
      <c r="CE613" s="0"/>
      <c r="CF613" s="0"/>
      <c r="CG613" s="0"/>
      <c r="CH613" s="0"/>
      <c r="CI613" s="0"/>
      <c r="CJ613" s="0"/>
      <c r="CK613" s="0"/>
      <c r="CL613" s="0"/>
      <c r="CM613" s="0"/>
      <c r="CN613" s="0"/>
      <c r="CO613" s="0"/>
      <c r="CP613" s="0"/>
      <c r="CQ613" s="0"/>
      <c r="CR613" s="0"/>
      <c r="CS613" s="0"/>
      <c r="CT613" s="0"/>
      <c r="CU613" s="0"/>
      <c r="CV613" s="0"/>
      <c r="CW613" s="0"/>
      <c r="CX613" s="0"/>
      <c r="CY613" s="0"/>
      <c r="CZ613" s="0"/>
      <c r="DA613" s="0"/>
      <c r="DB613" s="0"/>
      <c r="DC613" s="0"/>
      <c r="DD613" s="0"/>
      <c r="DE613" s="0"/>
      <c r="DF613" s="0"/>
      <c r="DG613" s="0"/>
      <c r="DH613" s="0"/>
      <c r="DI613" s="0"/>
      <c r="DJ613" s="0"/>
      <c r="DK613" s="0"/>
      <c r="DL613" s="0"/>
      <c r="DM613" s="0"/>
      <c r="DN613" s="0"/>
      <c r="DO613" s="0"/>
      <c r="DP613" s="0"/>
      <c r="DQ613" s="0"/>
      <c r="DR613" s="0"/>
      <c r="DS613" s="0"/>
      <c r="DT613" s="0"/>
      <c r="DU613" s="0"/>
      <c r="DV613" s="0"/>
      <c r="DW613" s="0"/>
      <c r="DX613" s="0"/>
      <c r="DY613" s="0"/>
      <c r="DZ613" s="0"/>
      <c r="EA613" s="0"/>
      <c r="EB613" s="0"/>
      <c r="EC613" s="0"/>
      <c r="ED613" s="0"/>
      <c r="EE613" s="0"/>
      <c r="EF613" s="0"/>
      <c r="EG613" s="0"/>
      <c r="EH613" s="0"/>
      <c r="EI613" s="0"/>
      <c r="EJ613" s="0"/>
      <c r="EK613" s="0"/>
      <c r="EL613" s="0"/>
      <c r="EM613" s="0"/>
      <c r="EN613" s="0"/>
      <c r="EO613" s="0"/>
      <c r="EP613" s="0"/>
      <c r="EQ613" s="0"/>
      <c r="ER613" s="0"/>
      <c r="ES613" s="0"/>
      <c r="ET613" s="0"/>
      <c r="EU613" s="0"/>
      <c r="EV613" s="0"/>
      <c r="EW613" s="0"/>
      <c r="EX613" s="0"/>
      <c r="EY613" s="0"/>
      <c r="EZ613" s="0"/>
      <c r="FA613" s="0"/>
      <c r="FB613" s="0"/>
      <c r="FC613" s="0"/>
      <c r="FD613" s="0"/>
      <c r="FE613" s="0"/>
      <c r="FF613" s="0"/>
      <c r="FG613" s="0"/>
      <c r="FH613" s="0"/>
      <c r="FI613" s="0"/>
      <c r="FJ613" s="0"/>
      <c r="FK613" s="0"/>
      <c r="FL613" s="0"/>
      <c r="FM613" s="0"/>
      <c r="FN613" s="0"/>
      <c r="FO613" s="0"/>
      <c r="FP613" s="0"/>
      <c r="FQ613" s="0"/>
      <c r="FR613" s="0"/>
      <c r="FS613" s="0"/>
      <c r="FT613" s="0"/>
      <c r="FU613" s="0"/>
      <c r="FV613" s="0"/>
      <c r="FW613" s="0"/>
      <c r="FX613" s="0"/>
      <c r="FY613" s="0"/>
      <c r="FZ613" s="0"/>
      <c r="GA613" s="0"/>
      <c r="GB613" s="0"/>
      <c r="GC613" s="0"/>
      <c r="GD613" s="0"/>
      <c r="GE613" s="0"/>
      <c r="GF613" s="0"/>
      <c r="GG613" s="0"/>
      <c r="GH613" s="0"/>
      <c r="GI613" s="0"/>
      <c r="GJ613" s="0"/>
      <c r="GK613" s="0"/>
      <c r="GL613" s="0"/>
      <c r="GM613" s="0"/>
      <c r="GN613" s="0"/>
      <c r="GO613" s="0"/>
      <c r="GP613" s="0"/>
      <c r="GQ613" s="0"/>
      <c r="GR613" s="0"/>
      <c r="GS613" s="0"/>
      <c r="GT613" s="0"/>
      <c r="GU613" s="0"/>
      <c r="GV613" s="0"/>
      <c r="GW613" s="0"/>
      <c r="GX613" s="0"/>
      <c r="GY613" s="0"/>
      <c r="GZ613" s="0"/>
      <c r="HA613" s="0"/>
      <c r="HB613" s="0"/>
      <c r="HC613" s="0"/>
      <c r="HD613" s="0"/>
      <c r="HE613" s="0"/>
      <c r="HF613" s="0"/>
      <c r="HG613" s="0"/>
      <c r="HH613" s="0"/>
      <c r="HI613" s="0"/>
      <c r="HJ613" s="0"/>
      <c r="HK613" s="0"/>
      <c r="HL613" s="0"/>
      <c r="HM613" s="0"/>
      <c r="HN613" s="0"/>
      <c r="HO613" s="0"/>
      <c r="HP613" s="0"/>
      <c r="HQ613" s="0"/>
      <c r="HR613" s="0"/>
      <c r="HS613" s="0"/>
      <c r="HT613" s="0"/>
      <c r="HU613" s="0"/>
      <c r="HV613" s="0"/>
      <c r="HW613" s="0"/>
      <c r="HX613" s="0"/>
      <c r="HY613" s="0"/>
      <c r="HZ613" s="0"/>
      <c r="IA613" s="0"/>
      <c r="IB613" s="0"/>
      <c r="IC613" s="0"/>
      <c r="ID613" s="0"/>
      <c r="IE613" s="0"/>
      <c r="IF613" s="0"/>
      <c r="IG613" s="0"/>
      <c r="IH613" s="0"/>
      <c r="II613" s="0"/>
      <c r="IJ613" s="0"/>
      <c r="IK613" s="0"/>
      <c r="IL613" s="0"/>
      <c r="IM613" s="0"/>
      <c r="IN613" s="0"/>
      <c r="IO613" s="0"/>
      <c r="IP613" s="0"/>
      <c r="IQ613" s="0"/>
      <c r="IR613" s="0"/>
      <c r="IS613" s="0"/>
      <c r="IT613" s="0"/>
      <c r="IU613" s="0"/>
      <c r="IV613" s="0"/>
    </row>
    <row collapsed="false" customFormat="false" customHeight="true" hidden="false" ht="313.5" outlineLevel="0" r="614">
      <c r="A614" s="0"/>
      <c r="B614" s="4" t="s">
        <v>2170</v>
      </c>
      <c r="C614" s="4"/>
      <c r="D614" s="4" t="s">
        <v>33</v>
      </c>
      <c r="E614" s="3" t="s">
        <v>17</v>
      </c>
      <c r="F614" s="4" t="s">
        <v>2171</v>
      </c>
      <c r="G614" s="4" t="s">
        <v>68</v>
      </c>
      <c r="H614" s="4"/>
      <c r="I614" s="6" t="s">
        <v>2172</v>
      </c>
      <c r="J614" s="5" t="s">
        <v>2173</v>
      </c>
      <c r="K614" s="4" t="s">
        <v>22</v>
      </c>
      <c r="L614" s="4" t="s">
        <v>2128</v>
      </c>
      <c r="M614" s="4" t="s">
        <v>2129</v>
      </c>
      <c r="N614" s="4" t="s">
        <v>25</v>
      </c>
      <c r="O614" s="0"/>
      <c r="P614" s="0"/>
      <c r="Q614" s="0"/>
      <c r="R614" s="0"/>
      <c r="S614" s="0"/>
      <c r="T614" s="0"/>
      <c r="U614" s="0"/>
      <c r="V614" s="0"/>
      <c r="W614" s="0"/>
      <c r="X614" s="0"/>
      <c r="Y614" s="0"/>
      <c r="Z614" s="0"/>
      <c r="AA614" s="0"/>
      <c r="AB614" s="0"/>
      <c r="AC614" s="0"/>
      <c r="AD614" s="0"/>
      <c r="AE614" s="0"/>
      <c r="AF614" s="0"/>
      <c r="AG614" s="0"/>
      <c r="AH614" s="0"/>
      <c r="AI614" s="0"/>
      <c r="AJ614" s="0"/>
      <c r="AK614" s="0"/>
      <c r="AL614" s="0"/>
      <c r="AM614" s="0"/>
      <c r="AN614" s="0"/>
      <c r="AO614" s="0"/>
      <c r="AP614" s="0"/>
      <c r="AQ614" s="0"/>
      <c r="AR614" s="0"/>
      <c r="AS614" s="0"/>
      <c r="AT614" s="0"/>
      <c r="AU614" s="0"/>
      <c r="AV614" s="0"/>
      <c r="AW614" s="0"/>
      <c r="AX614" s="0"/>
      <c r="AY614" s="0"/>
      <c r="AZ614" s="0"/>
      <c r="BA614" s="0"/>
      <c r="BB614" s="0"/>
      <c r="BC614" s="0"/>
      <c r="BD614" s="0"/>
      <c r="BE614" s="0"/>
      <c r="BF614" s="0"/>
      <c r="BG614" s="0"/>
      <c r="BH614" s="0"/>
      <c r="BI614" s="0"/>
      <c r="BJ614" s="0"/>
      <c r="BK614" s="0"/>
      <c r="BL614" s="0"/>
      <c r="BM614" s="0"/>
      <c r="BN614" s="0"/>
      <c r="BO614" s="0"/>
      <c r="BP614" s="0"/>
      <c r="BQ614" s="0"/>
      <c r="BR614" s="0"/>
      <c r="BS614" s="0"/>
      <c r="BT614" s="0"/>
      <c r="BU614" s="0"/>
      <c r="BV614" s="0"/>
      <c r="BW614" s="0"/>
      <c r="BX614" s="0"/>
      <c r="BY614" s="0"/>
      <c r="BZ614" s="0"/>
      <c r="CA614" s="0"/>
      <c r="CB614" s="0"/>
      <c r="CC614" s="0"/>
      <c r="CD614" s="0"/>
      <c r="CE614" s="0"/>
      <c r="CF614" s="0"/>
      <c r="CG614" s="0"/>
      <c r="CH614" s="0"/>
      <c r="CI614" s="0"/>
      <c r="CJ614" s="0"/>
      <c r="CK614" s="0"/>
      <c r="CL614" s="0"/>
      <c r="CM614" s="0"/>
      <c r="CN614" s="0"/>
      <c r="CO614" s="0"/>
      <c r="CP614" s="0"/>
      <c r="CQ614" s="0"/>
      <c r="CR614" s="0"/>
      <c r="CS614" s="0"/>
      <c r="CT614" s="0"/>
      <c r="CU614" s="0"/>
      <c r="CV614" s="0"/>
      <c r="CW614" s="0"/>
      <c r="CX614" s="0"/>
      <c r="CY614" s="0"/>
      <c r="CZ614" s="0"/>
      <c r="DA614" s="0"/>
      <c r="DB614" s="0"/>
      <c r="DC614" s="0"/>
      <c r="DD614" s="0"/>
      <c r="DE614" s="0"/>
      <c r="DF614" s="0"/>
      <c r="DG614" s="0"/>
      <c r="DH614" s="0"/>
      <c r="DI614" s="0"/>
      <c r="DJ614" s="0"/>
      <c r="DK614" s="0"/>
      <c r="DL614" s="0"/>
      <c r="DM614" s="0"/>
      <c r="DN614" s="0"/>
      <c r="DO614" s="0"/>
      <c r="DP614" s="0"/>
      <c r="DQ614" s="0"/>
      <c r="DR614" s="0"/>
      <c r="DS614" s="0"/>
      <c r="DT614" s="0"/>
      <c r="DU614" s="0"/>
      <c r="DV614" s="0"/>
      <c r="DW614" s="0"/>
      <c r="DX614" s="0"/>
      <c r="DY614" s="0"/>
      <c r="DZ614" s="0"/>
      <c r="EA614" s="0"/>
      <c r="EB614" s="0"/>
      <c r="EC614" s="0"/>
      <c r="ED614" s="0"/>
      <c r="EE614" s="0"/>
      <c r="EF614" s="0"/>
      <c r="EG614" s="0"/>
      <c r="EH614" s="0"/>
      <c r="EI614" s="0"/>
      <c r="EJ614" s="0"/>
      <c r="EK614" s="0"/>
      <c r="EL614" s="0"/>
      <c r="EM614" s="0"/>
      <c r="EN614" s="0"/>
      <c r="EO614" s="0"/>
      <c r="EP614" s="0"/>
      <c r="EQ614" s="0"/>
      <c r="ER614" s="0"/>
      <c r="ES614" s="0"/>
      <c r="ET614" s="0"/>
      <c r="EU614" s="0"/>
      <c r="EV614" s="0"/>
      <c r="EW614" s="0"/>
      <c r="EX614" s="0"/>
      <c r="EY614" s="0"/>
      <c r="EZ614" s="0"/>
      <c r="FA614" s="0"/>
      <c r="FB614" s="0"/>
      <c r="FC614" s="0"/>
      <c r="FD614" s="0"/>
      <c r="FE614" s="0"/>
      <c r="FF614" s="0"/>
      <c r="FG614" s="0"/>
      <c r="FH614" s="0"/>
      <c r="FI614" s="0"/>
      <c r="FJ614" s="0"/>
      <c r="FK614" s="0"/>
      <c r="FL614" s="0"/>
      <c r="FM614" s="0"/>
      <c r="FN614" s="0"/>
      <c r="FO614" s="0"/>
      <c r="FP614" s="0"/>
      <c r="FQ614" s="0"/>
      <c r="FR614" s="0"/>
      <c r="FS614" s="0"/>
      <c r="FT614" s="0"/>
      <c r="FU614" s="0"/>
      <c r="FV614" s="0"/>
      <c r="FW614" s="0"/>
      <c r="FX614" s="0"/>
      <c r="FY614" s="0"/>
      <c r="FZ614" s="0"/>
      <c r="GA614" s="0"/>
      <c r="GB614" s="0"/>
      <c r="GC614" s="0"/>
      <c r="GD614" s="0"/>
      <c r="GE614" s="0"/>
      <c r="GF614" s="0"/>
      <c r="GG614" s="0"/>
      <c r="GH614" s="0"/>
      <c r="GI614" s="0"/>
      <c r="GJ614" s="0"/>
      <c r="GK614" s="0"/>
      <c r="GL614" s="0"/>
      <c r="GM614" s="0"/>
      <c r="GN614" s="0"/>
      <c r="GO614" s="0"/>
      <c r="GP614" s="0"/>
      <c r="GQ614" s="0"/>
      <c r="GR614" s="0"/>
      <c r="GS614" s="0"/>
      <c r="GT614" s="0"/>
      <c r="GU614" s="0"/>
      <c r="GV614" s="0"/>
      <c r="GW614" s="0"/>
      <c r="GX614" s="0"/>
      <c r="GY614" s="0"/>
      <c r="GZ614" s="0"/>
      <c r="HA614" s="0"/>
      <c r="HB614" s="0"/>
      <c r="HC614" s="0"/>
      <c r="HD614" s="0"/>
      <c r="HE614" s="0"/>
      <c r="HF614" s="0"/>
      <c r="HG614" s="0"/>
      <c r="HH614" s="0"/>
      <c r="HI614" s="0"/>
      <c r="HJ614" s="0"/>
      <c r="HK614" s="0"/>
      <c r="HL614" s="0"/>
      <c r="HM614" s="0"/>
      <c r="HN614" s="0"/>
      <c r="HO614" s="0"/>
      <c r="HP614" s="0"/>
      <c r="HQ614" s="0"/>
      <c r="HR614" s="0"/>
      <c r="HS614" s="0"/>
      <c r="HT614" s="0"/>
      <c r="HU614" s="0"/>
      <c r="HV614" s="0"/>
      <c r="HW614" s="0"/>
      <c r="HX614" s="0"/>
      <c r="HY614" s="0"/>
      <c r="HZ614" s="0"/>
      <c r="IA614" s="0"/>
      <c r="IB614" s="0"/>
      <c r="IC614" s="0"/>
      <c r="ID614" s="0"/>
      <c r="IE614" s="0"/>
      <c r="IF614" s="0"/>
      <c r="IG614" s="0"/>
      <c r="IH614" s="0"/>
      <c r="II614" s="0"/>
      <c r="IJ614" s="0"/>
      <c r="IK614" s="0"/>
      <c r="IL614" s="0"/>
      <c r="IM614" s="0"/>
      <c r="IN614" s="0"/>
      <c r="IO614" s="0"/>
      <c r="IP614" s="0"/>
      <c r="IQ614" s="0"/>
      <c r="IR614" s="0"/>
      <c r="IS614" s="0"/>
      <c r="IT614" s="0"/>
      <c r="IU614" s="0"/>
      <c r="IV614" s="0"/>
    </row>
    <row collapsed="false" customFormat="false" customHeight="true" hidden="false" ht="185.25" outlineLevel="0" r="615">
      <c r="A615" s="0"/>
      <c r="B615" s="4" t="s">
        <v>2174</v>
      </c>
      <c r="C615" s="4"/>
      <c r="D615" s="4" t="s">
        <v>33</v>
      </c>
      <c r="E615" s="3" t="s">
        <v>17</v>
      </c>
      <c r="F615" s="4" t="s">
        <v>2175</v>
      </c>
      <c r="G615" s="4" t="s">
        <v>68</v>
      </c>
      <c r="H615" s="4"/>
      <c r="I615" s="6" t="s">
        <v>2176</v>
      </c>
      <c r="J615" s="5" t="s">
        <v>2177</v>
      </c>
      <c r="K615" s="4" t="s">
        <v>22</v>
      </c>
      <c r="L615" s="4" t="s">
        <v>2128</v>
      </c>
      <c r="M615" s="4" t="s">
        <v>2129</v>
      </c>
      <c r="N615" s="4" t="s">
        <v>25</v>
      </c>
      <c r="O615" s="0"/>
      <c r="P615" s="0"/>
      <c r="Q615" s="0"/>
      <c r="R615" s="0"/>
      <c r="S615" s="0"/>
      <c r="T615" s="0"/>
      <c r="U615" s="0"/>
      <c r="V615" s="0"/>
      <c r="W615" s="0"/>
      <c r="X615" s="0"/>
      <c r="Y615" s="0"/>
      <c r="Z615" s="0"/>
      <c r="AA615" s="0"/>
      <c r="AB615" s="0"/>
      <c r="AC615" s="0"/>
      <c r="AD615" s="0"/>
      <c r="AE615" s="0"/>
      <c r="AF615" s="0"/>
      <c r="AG615" s="0"/>
      <c r="AH615" s="0"/>
      <c r="AI615" s="0"/>
      <c r="AJ615" s="0"/>
      <c r="AK615" s="0"/>
      <c r="AL615" s="0"/>
      <c r="AM615" s="0"/>
      <c r="AN615" s="0"/>
      <c r="AO615" s="0"/>
      <c r="AP615" s="0"/>
      <c r="AQ615" s="0"/>
      <c r="AR615" s="0"/>
      <c r="AS615" s="0"/>
      <c r="AT615" s="0"/>
      <c r="AU615" s="0"/>
      <c r="AV615" s="0"/>
      <c r="AW615" s="0"/>
      <c r="AX615" s="0"/>
      <c r="AY615" s="0"/>
      <c r="AZ615" s="0"/>
      <c r="BA615" s="0"/>
      <c r="BB615" s="0"/>
      <c r="BC615" s="0"/>
      <c r="BD615" s="0"/>
      <c r="BE615" s="0"/>
      <c r="BF615" s="0"/>
      <c r="BG615" s="0"/>
      <c r="BH615" s="0"/>
      <c r="BI615" s="0"/>
      <c r="BJ615" s="0"/>
      <c r="BK615" s="0"/>
      <c r="BL615" s="0"/>
      <c r="BM615" s="0"/>
      <c r="BN615" s="0"/>
      <c r="BO615" s="0"/>
      <c r="BP615" s="0"/>
      <c r="BQ615" s="0"/>
      <c r="BR615" s="0"/>
      <c r="BS615" s="0"/>
      <c r="BT615" s="0"/>
      <c r="BU615" s="0"/>
      <c r="BV615" s="0"/>
      <c r="BW615" s="0"/>
      <c r="BX615" s="0"/>
      <c r="BY615" s="0"/>
      <c r="BZ615" s="0"/>
      <c r="CA615" s="0"/>
      <c r="CB615" s="0"/>
      <c r="CC615" s="0"/>
      <c r="CD615" s="0"/>
      <c r="CE615" s="0"/>
      <c r="CF615" s="0"/>
      <c r="CG615" s="0"/>
      <c r="CH615" s="0"/>
      <c r="CI615" s="0"/>
      <c r="CJ615" s="0"/>
      <c r="CK615" s="0"/>
      <c r="CL615" s="0"/>
      <c r="CM615" s="0"/>
      <c r="CN615" s="0"/>
      <c r="CO615" s="0"/>
      <c r="CP615" s="0"/>
      <c r="CQ615" s="0"/>
      <c r="CR615" s="0"/>
      <c r="CS615" s="0"/>
      <c r="CT615" s="0"/>
      <c r="CU615" s="0"/>
      <c r="CV615" s="0"/>
      <c r="CW615" s="0"/>
      <c r="CX615" s="0"/>
      <c r="CY615" s="0"/>
      <c r="CZ615" s="0"/>
      <c r="DA615" s="0"/>
      <c r="DB615" s="0"/>
      <c r="DC615" s="0"/>
      <c r="DD615" s="0"/>
      <c r="DE615" s="0"/>
      <c r="DF615" s="0"/>
      <c r="DG615" s="0"/>
      <c r="DH615" s="0"/>
      <c r="DI615" s="0"/>
      <c r="DJ615" s="0"/>
      <c r="DK615" s="0"/>
      <c r="DL615" s="0"/>
      <c r="DM615" s="0"/>
      <c r="DN615" s="0"/>
      <c r="DO615" s="0"/>
      <c r="DP615" s="0"/>
      <c r="DQ615" s="0"/>
      <c r="DR615" s="0"/>
      <c r="DS615" s="0"/>
      <c r="DT615" s="0"/>
      <c r="DU615" s="0"/>
      <c r="DV615" s="0"/>
      <c r="DW615" s="0"/>
      <c r="DX615" s="0"/>
      <c r="DY615" s="0"/>
      <c r="DZ615" s="0"/>
      <c r="EA615" s="0"/>
      <c r="EB615" s="0"/>
      <c r="EC615" s="0"/>
      <c r="ED615" s="0"/>
      <c r="EE615" s="0"/>
      <c r="EF615" s="0"/>
      <c r="EG615" s="0"/>
      <c r="EH615" s="0"/>
      <c r="EI615" s="0"/>
      <c r="EJ615" s="0"/>
      <c r="EK615" s="0"/>
      <c r="EL615" s="0"/>
      <c r="EM615" s="0"/>
      <c r="EN615" s="0"/>
      <c r="EO615" s="0"/>
      <c r="EP615" s="0"/>
      <c r="EQ615" s="0"/>
      <c r="ER615" s="0"/>
      <c r="ES615" s="0"/>
      <c r="ET615" s="0"/>
      <c r="EU615" s="0"/>
      <c r="EV615" s="0"/>
      <c r="EW615" s="0"/>
      <c r="EX615" s="0"/>
      <c r="EY615" s="0"/>
      <c r="EZ615" s="0"/>
      <c r="FA615" s="0"/>
      <c r="FB615" s="0"/>
      <c r="FC615" s="0"/>
      <c r="FD615" s="0"/>
      <c r="FE615" s="0"/>
      <c r="FF615" s="0"/>
      <c r="FG615" s="0"/>
      <c r="FH615" s="0"/>
      <c r="FI615" s="0"/>
      <c r="FJ615" s="0"/>
      <c r="FK615" s="0"/>
      <c r="FL615" s="0"/>
      <c r="FM615" s="0"/>
      <c r="FN615" s="0"/>
      <c r="FO615" s="0"/>
      <c r="FP615" s="0"/>
      <c r="FQ615" s="0"/>
      <c r="FR615" s="0"/>
      <c r="FS615" s="0"/>
      <c r="FT615" s="0"/>
      <c r="FU615" s="0"/>
      <c r="FV615" s="0"/>
      <c r="FW615" s="0"/>
      <c r="FX615" s="0"/>
      <c r="FY615" s="0"/>
      <c r="FZ615" s="0"/>
      <c r="GA615" s="0"/>
      <c r="GB615" s="0"/>
      <c r="GC615" s="0"/>
      <c r="GD615" s="0"/>
      <c r="GE615" s="0"/>
      <c r="GF615" s="0"/>
      <c r="GG615" s="0"/>
      <c r="GH615" s="0"/>
      <c r="GI615" s="0"/>
      <c r="GJ615" s="0"/>
      <c r="GK615" s="0"/>
      <c r="GL615" s="0"/>
      <c r="GM615" s="0"/>
      <c r="GN615" s="0"/>
      <c r="GO615" s="0"/>
      <c r="GP615" s="0"/>
      <c r="GQ615" s="0"/>
      <c r="GR615" s="0"/>
      <c r="GS615" s="0"/>
      <c r="GT615" s="0"/>
      <c r="GU615" s="0"/>
      <c r="GV615" s="0"/>
      <c r="GW615" s="0"/>
      <c r="GX615" s="0"/>
      <c r="GY615" s="0"/>
      <c r="GZ615" s="0"/>
      <c r="HA615" s="0"/>
      <c r="HB615" s="0"/>
      <c r="HC615" s="0"/>
      <c r="HD615" s="0"/>
      <c r="HE615" s="0"/>
      <c r="HF615" s="0"/>
      <c r="HG615" s="0"/>
      <c r="HH615" s="0"/>
      <c r="HI615" s="0"/>
      <c r="HJ615" s="0"/>
      <c r="HK615" s="0"/>
      <c r="HL615" s="0"/>
      <c r="HM615" s="0"/>
      <c r="HN615" s="0"/>
      <c r="HO615" s="0"/>
      <c r="HP615" s="0"/>
      <c r="HQ615" s="0"/>
      <c r="HR615" s="0"/>
      <c r="HS615" s="0"/>
      <c r="HT615" s="0"/>
      <c r="HU615" s="0"/>
      <c r="HV615" s="0"/>
      <c r="HW615" s="0"/>
      <c r="HX615" s="0"/>
      <c r="HY615" s="0"/>
      <c r="HZ615" s="0"/>
      <c r="IA615" s="0"/>
      <c r="IB615" s="0"/>
      <c r="IC615" s="0"/>
      <c r="ID615" s="0"/>
      <c r="IE615" s="0"/>
      <c r="IF615" s="0"/>
      <c r="IG615" s="0"/>
      <c r="IH615" s="0"/>
      <c r="II615" s="0"/>
      <c r="IJ615" s="0"/>
      <c r="IK615" s="0"/>
      <c r="IL615" s="0"/>
      <c r="IM615" s="0"/>
      <c r="IN615" s="0"/>
      <c r="IO615" s="0"/>
      <c r="IP615" s="0"/>
      <c r="IQ615" s="0"/>
      <c r="IR615" s="0"/>
      <c r="IS615" s="0"/>
      <c r="IT615" s="0"/>
      <c r="IU615" s="0"/>
      <c r="IV615" s="0"/>
    </row>
    <row collapsed="false" customFormat="false" customHeight="true" hidden="false" ht="213.75" outlineLevel="0" r="616">
      <c r="A616" s="0"/>
      <c r="B616" s="4" t="s">
        <v>2178</v>
      </c>
      <c r="C616" s="4"/>
      <c r="D616" s="4" t="s">
        <v>33</v>
      </c>
      <c r="E616" s="3" t="s">
        <v>17</v>
      </c>
      <c r="F616" s="4" t="s">
        <v>2179</v>
      </c>
      <c r="G616" s="4" t="s">
        <v>68</v>
      </c>
      <c r="H616" s="4"/>
      <c r="I616" s="6" t="s">
        <v>2180</v>
      </c>
      <c r="J616" s="4" t="s">
        <v>2181</v>
      </c>
      <c r="K616" s="4" t="s">
        <v>22</v>
      </c>
      <c r="L616" s="4" t="s">
        <v>2128</v>
      </c>
      <c r="M616" s="4" t="s">
        <v>2129</v>
      </c>
      <c r="N616" s="4" t="s">
        <v>25</v>
      </c>
      <c r="O616" s="0"/>
      <c r="P616" s="0"/>
      <c r="Q616" s="0"/>
      <c r="R616" s="0"/>
      <c r="S616" s="0"/>
      <c r="T616" s="0"/>
      <c r="U616" s="0"/>
      <c r="V616" s="0"/>
      <c r="W616" s="0"/>
      <c r="X616" s="0"/>
      <c r="Y616" s="0"/>
      <c r="Z616" s="0"/>
      <c r="AA616" s="0"/>
      <c r="AB616" s="0"/>
      <c r="AC616" s="0"/>
      <c r="AD616" s="0"/>
      <c r="AE616" s="0"/>
      <c r="AF616" s="0"/>
      <c r="AG616" s="0"/>
      <c r="AH616" s="0"/>
      <c r="AI616" s="0"/>
      <c r="AJ616" s="0"/>
      <c r="AK616" s="0"/>
      <c r="AL616" s="0"/>
      <c r="AM616" s="0"/>
      <c r="AN616" s="0"/>
      <c r="AO616" s="0"/>
      <c r="AP616" s="0"/>
      <c r="AQ616" s="0"/>
      <c r="AR616" s="0"/>
      <c r="AS616" s="0"/>
      <c r="AT616" s="0"/>
      <c r="AU616" s="0"/>
      <c r="AV616" s="0"/>
      <c r="AW616" s="0"/>
      <c r="AX616" s="0"/>
      <c r="AY616" s="0"/>
      <c r="AZ616" s="0"/>
      <c r="BA616" s="0"/>
      <c r="BB616" s="0"/>
      <c r="BC616" s="0"/>
      <c r="BD616" s="0"/>
      <c r="BE616" s="0"/>
      <c r="BF616" s="0"/>
      <c r="BG616" s="0"/>
      <c r="BH616" s="0"/>
      <c r="BI616" s="0"/>
      <c r="BJ616" s="0"/>
      <c r="BK616" s="0"/>
      <c r="BL616" s="0"/>
      <c r="BM616" s="0"/>
      <c r="BN616" s="0"/>
      <c r="BO616" s="0"/>
      <c r="BP616" s="0"/>
      <c r="BQ616" s="0"/>
      <c r="BR616" s="0"/>
      <c r="BS616" s="0"/>
      <c r="BT616" s="0"/>
      <c r="BU616" s="0"/>
      <c r="BV616" s="0"/>
      <c r="BW616" s="0"/>
      <c r="BX616" s="0"/>
      <c r="BY616" s="0"/>
      <c r="BZ616" s="0"/>
      <c r="CA616" s="0"/>
      <c r="CB616" s="0"/>
      <c r="CC616" s="0"/>
      <c r="CD616" s="0"/>
      <c r="CE616" s="0"/>
      <c r="CF616" s="0"/>
      <c r="CG616" s="0"/>
      <c r="CH616" s="0"/>
      <c r="CI616" s="0"/>
      <c r="CJ616" s="0"/>
      <c r="CK616" s="0"/>
      <c r="CL616" s="0"/>
      <c r="CM616" s="0"/>
      <c r="CN616" s="0"/>
      <c r="CO616" s="0"/>
      <c r="CP616" s="0"/>
      <c r="CQ616" s="0"/>
      <c r="CR616" s="0"/>
      <c r="CS616" s="0"/>
      <c r="CT616" s="0"/>
      <c r="CU616" s="0"/>
      <c r="CV616" s="0"/>
      <c r="CW616" s="0"/>
      <c r="CX616" s="0"/>
      <c r="CY616" s="0"/>
      <c r="CZ616" s="0"/>
      <c r="DA616" s="0"/>
      <c r="DB616" s="0"/>
      <c r="DC616" s="0"/>
      <c r="DD616" s="0"/>
      <c r="DE616" s="0"/>
      <c r="DF616" s="0"/>
      <c r="DG616" s="0"/>
      <c r="DH616" s="0"/>
      <c r="DI616" s="0"/>
      <c r="DJ616" s="0"/>
      <c r="DK616" s="0"/>
      <c r="DL616" s="0"/>
      <c r="DM616" s="0"/>
      <c r="DN616" s="0"/>
      <c r="DO616" s="0"/>
      <c r="DP616" s="0"/>
      <c r="DQ616" s="0"/>
      <c r="DR616" s="0"/>
      <c r="DS616" s="0"/>
      <c r="DT616" s="0"/>
      <c r="DU616" s="0"/>
      <c r="DV616" s="0"/>
      <c r="DW616" s="0"/>
      <c r="DX616" s="0"/>
      <c r="DY616" s="0"/>
      <c r="DZ616" s="0"/>
      <c r="EA616" s="0"/>
      <c r="EB616" s="0"/>
      <c r="EC616" s="0"/>
      <c r="ED616" s="0"/>
      <c r="EE616" s="0"/>
      <c r="EF616" s="0"/>
      <c r="EG616" s="0"/>
      <c r="EH616" s="0"/>
      <c r="EI616" s="0"/>
      <c r="EJ616" s="0"/>
      <c r="EK616" s="0"/>
      <c r="EL616" s="0"/>
      <c r="EM616" s="0"/>
      <c r="EN616" s="0"/>
      <c r="EO616" s="0"/>
      <c r="EP616" s="0"/>
      <c r="EQ616" s="0"/>
      <c r="ER616" s="0"/>
      <c r="ES616" s="0"/>
      <c r="ET616" s="0"/>
      <c r="EU616" s="0"/>
      <c r="EV616" s="0"/>
      <c r="EW616" s="0"/>
      <c r="EX616" s="0"/>
      <c r="EY616" s="0"/>
      <c r="EZ616" s="0"/>
      <c r="FA616" s="0"/>
      <c r="FB616" s="0"/>
      <c r="FC616" s="0"/>
      <c r="FD616" s="0"/>
      <c r="FE616" s="0"/>
      <c r="FF616" s="0"/>
      <c r="FG616" s="0"/>
      <c r="FH616" s="0"/>
      <c r="FI616" s="0"/>
      <c r="FJ616" s="0"/>
      <c r="FK616" s="0"/>
      <c r="FL616" s="0"/>
      <c r="FM616" s="0"/>
      <c r="FN616" s="0"/>
      <c r="FO616" s="0"/>
      <c r="FP616" s="0"/>
      <c r="FQ616" s="0"/>
      <c r="FR616" s="0"/>
      <c r="FS616" s="0"/>
      <c r="FT616" s="0"/>
      <c r="FU616" s="0"/>
      <c r="FV616" s="0"/>
      <c r="FW616" s="0"/>
      <c r="FX616" s="0"/>
      <c r="FY616" s="0"/>
      <c r="FZ616" s="0"/>
      <c r="GA616" s="0"/>
      <c r="GB616" s="0"/>
      <c r="GC616" s="0"/>
      <c r="GD616" s="0"/>
      <c r="GE616" s="0"/>
      <c r="GF616" s="0"/>
      <c r="GG616" s="0"/>
      <c r="GH616" s="0"/>
      <c r="GI616" s="0"/>
      <c r="GJ616" s="0"/>
      <c r="GK616" s="0"/>
      <c r="GL616" s="0"/>
      <c r="GM616" s="0"/>
      <c r="GN616" s="0"/>
      <c r="GO616" s="0"/>
      <c r="GP616" s="0"/>
      <c r="GQ616" s="0"/>
      <c r="GR616" s="0"/>
      <c r="GS616" s="0"/>
      <c r="GT616" s="0"/>
      <c r="GU616" s="0"/>
      <c r="GV616" s="0"/>
      <c r="GW616" s="0"/>
      <c r="GX616" s="0"/>
      <c r="GY616" s="0"/>
      <c r="GZ616" s="0"/>
      <c r="HA616" s="0"/>
      <c r="HB616" s="0"/>
      <c r="HC616" s="0"/>
      <c r="HD616" s="0"/>
      <c r="HE616" s="0"/>
      <c r="HF616" s="0"/>
      <c r="HG616" s="0"/>
      <c r="HH616" s="0"/>
      <c r="HI616" s="0"/>
      <c r="HJ616" s="0"/>
      <c r="HK616" s="0"/>
      <c r="HL616" s="0"/>
      <c r="HM616" s="0"/>
      <c r="HN616" s="0"/>
      <c r="HO616" s="0"/>
      <c r="HP616" s="0"/>
      <c r="HQ616" s="0"/>
      <c r="HR616" s="0"/>
      <c r="HS616" s="0"/>
      <c r="HT616" s="0"/>
      <c r="HU616" s="0"/>
      <c r="HV616" s="0"/>
      <c r="HW616" s="0"/>
      <c r="HX616" s="0"/>
      <c r="HY616" s="0"/>
      <c r="HZ616" s="0"/>
      <c r="IA616" s="0"/>
      <c r="IB616" s="0"/>
      <c r="IC616" s="0"/>
      <c r="ID616" s="0"/>
      <c r="IE616" s="0"/>
      <c r="IF616" s="0"/>
      <c r="IG616" s="0"/>
      <c r="IH616" s="0"/>
      <c r="II616" s="0"/>
      <c r="IJ616" s="0"/>
      <c r="IK616" s="0"/>
      <c r="IL616" s="0"/>
      <c r="IM616" s="0"/>
      <c r="IN616" s="0"/>
      <c r="IO616" s="0"/>
      <c r="IP616" s="0"/>
      <c r="IQ616" s="0"/>
      <c r="IR616" s="0"/>
      <c r="IS616" s="0"/>
      <c r="IT616" s="0"/>
      <c r="IU616" s="0"/>
      <c r="IV616" s="0"/>
    </row>
    <row collapsed="false" customFormat="false" customHeight="true" hidden="false" ht="114" outlineLevel="0" r="617">
      <c r="A617" s="0"/>
      <c r="B617" s="4" t="s">
        <v>2182</v>
      </c>
      <c r="C617" s="4"/>
      <c r="D617" s="4" t="s">
        <v>33</v>
      </c>
      <c r="E617" s="3" t="s">
        <v>17</v>
      </c>
      <c r="F617" s="4" t="s">
        <v>2183</v>
      </c>
      <c r="G617" s="4" t="s">
        <v>2167</v>
      </c>
      <c r="H617" s="4" t="s">
        <v>2184</v>
      </c>
      <c r="I617" s="6" t="s">
        <v>2185</v>
      </c>
      <c r="J617" s="4" t="s">
        <v>2186</v>
      </c>
      <c r="K617" s="4" t="s">
        <v>22</v>
      </c>
      <c r="L617" s="4" t="s">
        <v>2128</v>
      </c>
      <c r="M617" s="4" t="s">
        <v>2129</v>
      </c>
      <c r="N617" s="4" t="s">
        <v>25</v>
      </c>
      <c r="O617" s="0"/>
      <c r="P617" s="0"/>
      <c r="Q617" s="0"/>
      <c r="R617" s="0"/>
      <c r="S617" s="0"/>
      <c r="T617" s="0"/>
      <c r="U617" s="0"/>
      <c r="V617" s="0"/>
      <c r="W617" s="0"/>
      <c r="X617" s="0"/>
      <c r="Y617" s="0"/>
      <c r="Z617" s="0"/>
      <c r="AA617" s="0"/>
      <c r="AB617" s="0"/>
      <c r="AC617" s="0"/>
      <c r="AD617" s="0"/>
      <c r="AE617" s="0"/>
      <c r="AF617" s="0"/>
      <c r="AG617" s="0"/>
      <c r="AH617" s="0"/>
      <c r="AI617" s="0"/>
      <c r="AJ617" s="0"/>
      <c r="AK617" s="0"/>
      <c r="AL617" s="0"/>
      <c r="AM617" s="0"/>
      <c r="AN617" s="0"/>
      <c r="AO617" s="0"/>
      <c r="AP617" s="0"/>
      <c r="AQ617" s="0"/>
      <c r="AR617" s="0"/>
      <c r="AS617" s="0"/>
      <c r="AT617" s="0"/>
      <c r="AU617" s="0"/>
      <c r="AV617" s="0"/>
      <c r="AW617" s="0"/>
      <c r="AX617" s="0"/>
      <c r="AY617" s="0"/>
      <c r="AZ617" s="0"/>
      <c r="BA617" s="0"/>
      <c r="BB617" s="0"/>
      <c r="BC617" s="0"/>
      <c r="BD617" s="0"/>
      <c r="BE617" s="0"/>
      <c r="BF617" s="0"/>
      <c r="BG617" s="0"/>
      <c r="BH617" s="0"/>
      <c r="BI617" s="0"/>
      <c r="BJ617" s="0"/>
      <c r="BK617" s="0"/>
      <c r="BL617" s="0"/>
      <c r="BM617" s="0"/>
      <c r="BN617" s="0"/>
      <c r="BO617" s="0"/>
      <c r="BP617" s="0"/>
      <c r="BQ617" s="0"/>
      <c r="BR617" s="0"/>
      <c r="BS617" s="0"/>
      <c r="BT617" s="0"/>
      <c r="BU617" s="0"/>
      <c r="BV617" s="0"/>
      <c r="BW617" s="0"/>
      <c r="BX617" s="0"/>
      <c r="BY617" s="0"/>
      <c r="BZ617" s="0"/>
      <c r="CA617" s="0"/>
      <c r="CB617" s="0"/>
      <c r="CC617" s="0"/>
      <c r="CD617" s="0"/>
      <c r="CE617" s="0"/>
      <c r="CF617" s="0"/>
      <c r="CG617" s="0"/>
      <c r="CH617" s="0"/>
      <c r="CI617" s="0"/>
      <c r="CJ617" s="0"/>
      <c r="CK617" s="0"/>
      <c r="CL617" s="0"/>
      <c r="CM617" s="0"/>
      <c r="CN617" s="0"/>
      <c r="CO617" s="0"/>
      <c r="CP617" s="0"/>
      <c r="CQ617" s="0"/>
      <c r="CR617" s="0"/>
      <c r="CS617" s="0"/>
      <c r="CT617" s="0"/>
      <c r="CU617" s="0"/>
      <c r="CV617" s="0"/>
      <c r="CW617" s="0"/>
      <c r="CX617" s="0"/>
      <c r="CY617" s="0"/>
      <c r="CZ617" s="0"/>
      <c r="DA617" s="0"/>
      <c r="DB617" s="0"/>
      <c r="DC617" s="0"/>
      <c r="DD617" s="0"/>
      <c r="DE617" s="0"/>
      <c r="DF617" s="0"/>
      <c r="DG617" s="0"/>
      <c r="DH617" s="0"/>
      <c r="DI617" s="0"/>
      <c r="DJ617" s="0"/>
      <c r="DK617" s="0"/>
      <c r="DL617" s="0"/>
      <c r="DM617" s="0"/>
      <c r="DN617" s="0"/>
      <c r="DO617" s="0"/>
      <c r="DP617" s="0"/>
      <c r="DQ617" s="0"/>
      <c r="DR617" s="0"/>
      <c r="DS617" s="0"/>
      <c r="DT617" s="0"/>
      <c r="DU617" s="0"/>
      <c r="DV617" s="0"/>
      <c r="DW617" s="0"/>
      <c r="DX617" s="0"/>
      <c r="DY617" s="0"/>
      <c r="DZ617" s="0"/>
      <c r="EA617" s="0"/>
      <c r="EB617" s="0"/>
      <c r="EC617" s="0"/>
      <c r="ED617" s="0"/>
      <c r="EE617" s="0"/>
      <c r="EF617" s="0"/>
      <c r="EG617" s="0"/>
      <c r="EH617" s="0"/>
      <c r="EI617" s="0"/>
      <c r="EJ617" s="0"/>
      <c r="EK617" s="0"/>
      <c r="EL617" s="0"/>
      <c r="EM617" s="0"/>
      <c r="EN617" s="0"/>
      <c r="EO617" s="0"/>
      <c r="EP617" s="0"/>
      <c r="EQ617" s="0"/>
      <c r="ER617" s="0"/>
      <c r="ES617" s="0"/>
      <c r="ET617" s="0"/>
      <c r="EU617" s="0"/>
      <c r="EV617" s="0"/>
      <c r="EW617" s="0"/>
      <c r="EX617" s="0"/>
      <c r="EY617" s="0"/>
      <c r="EZ617" s="0"/>
      <c r="FA617" s="0"/>
      <c r="FB617" s="0"/>
      <c r="FC617" s="0"/>
      <c r="FD617" s="0"/>
      <c r="FE617" s="0"/>
      <c r="FF617" s="0"/>
      <c r="FG617" s="0"/>
      <c r="FH617" s="0"/>
      <c r="FI617" s="0"/>
      <c r="FJ617" s="0"/>
      <c r="FK617" s="0"/>
      <c r="FL617" s="0"/>
      <c r="FM617" s="0"/>
      <c r="FN617" s="0"/>
      <c r="FO617" s="0"/>
      <c r="FP617" s="0"/>
      <c r="FQ617" s="0"/>
      <c r="FR617" s="0"/>
      <c r="FS617" s="0"/>
      <c r="FT617" s="0"/>
      <c r="FU617" s="0"/>
      <c r="FV617" s="0"/>
      <c r="FW617" s="0"/>
      <c r="FX617" s="0"/>
      <c r="FY617" s="0"/>
      <c r="FZ617" s="0"/>
      <c r="GA617" s="0"/>
      <c r="GB617" s="0"/>
      <c r="GC617" s="0"/>
      <c r="GD617" s="0"/>
      <c r="GE617" s="0"/>
      <c r="GF617" s="0"/>
      <c r="GG617" s="0"/>
      <c r="GH617" s="0"/>
      <c r="GI617" s="0"/>
      <c r="GJ617" s="0"/>
      <c r="GK617" s="0"/>
      <c r="GL617" s="0"/>
      <c r="GM617" s="0"/>
      <c r="GN617" s="0"/>
      <c r="GO617" s="0"/>
      <c r="GP617" s="0"/>
      <c r="GQ617" s="0"/>
      <c r="GR617" s="0"/>
      <c r="GS617" s="0"/>
      <c r="GT617" s="0"/>
      <c r="GU617" s="0"/>
      <c r="GV617" s="0"/>
      <c r="GW617" s="0"/>
      <c r="GX617" s="0"/>
      <c r="GY617" s="0"/>
      <c r="GZ617" s="0"/>
      <c r="HA617" s="0"/>
      <c r="HB617" s="0"/>
      <c r="HC617" s="0"/>
      <c r="HD617" s="0"/>
      <c r="HE617" s="0"/>
      <c r="HF617" s="0"/>
      <c r="HG617" s="0"/>
      <c r="HH617" s="0"/>
      <c r="HI617" s="0"/>
      <c r="HJ617" s="0"/>
      <c r="HK617" s="0"/>
      <c r="HL617" s="0"/>
      <c r="HM617" s="0"/>
      <c r="HN617" s="0"/>
      <c r="HO617" s="0"/>
      <c r="HP617" s="0"/>
      <c r="HQ617" s="0"/>
      <c r="HR617" s="0"/>
      <c r="HS617" s="0"/>
      <c r="HT617" s="0"/>
      <c r="HU617" s="0"/>
      <c r="HV617" s="0"/>
      <c r="HW617" s="0"/>
      <c r="HX617" s="0"/>
      <c r="HY617" s="0"/>
      <c r="HZ617" s="0"/>
      <c r="IA617" s="0"/>
      <c r="IB617" s="0"/>
      <c r="IC617" s="0"/>
      <c r="ID617" s="0"/>
      <c r="IE617" s="0"/>
      <c r="IF617" s="0"/>
      <c r="IG617" s="0"/>
      <c r="IH617" s="0"/>
      <c r="II617" s="0"/>
      <c r="IJ617" s="0"/>
      <c r="IK617" s="0"/>
      <c r="IL617" s="0"/>
      <c r="IM617" s="0"/>
      <c r="IN617" s="0"/>
      <c r="IO617" s="0"/>
      <c r="IP617" s="0"/>
      <c r="IQ617" s="0"/>
      <c r="IR617" s="0"/>
      <c r="IS617" s="0"/>
      <c r="IT617" s="0"/>
      <c r="IU617" s="0"/>
      <c r="IV617" s="0"/>
    </row>
    <row collapsed="false" customFormat="false" customHeight="true" hidden="false" ht="99.75" outlineLevel="0" r="618">
      <c r="A618" s="0"/>
      <c r="B618" s="4" t="s">
        <v>2187</v>
      </c>
      <c r="C618" s="19"/>
      <c r="D618" s="4" t="s">
        <v>33</v>
      </c>
      <c r="E618" s="3" t="s">
        <v>17</v>
      </c>
      <c r="F618" s="4" t="s">
        <v>2188</v>
      </c>
      <c r="G618" s="4" t="s">
        <v>2167</v>
      </c>
      <c r="H618" s="4" t="s">
        <v>2189</v>
      </c>
      <c r="I618" s="6" t="s">
        <v>2190</v>
      </c>
      <c r="J618" s="4" t="s">
        <v>2191</v>
      </c>
      <c r="K618" s="4" t="s">
        <v>22</v>
      </c>
      <c r="L618" s="4" t="s">
        <v>2128</v>
      </c>
      <c r="M618" s="4" t="s">
        <v>2129</v>
      </c>
      <c r="N618" s="4" t="s">
        <v>25</v>
      </c>
      <c r="O618" s="0"/>
      <c r="P618" s="0"/>
      <c r="Q618" s="0"/>
      <c r="R618" s="0"/>
      <c r="S618" s="0"/>
      <c r="T618" s="0"/>
      <c r="U618" s="0"/>
      <c r="V618" s="0"/>
      <c r="W618" s="0"/>
      <c r="X618" s="0"/>
      <c r="Y618" s="0"/>
      <c r="Z618" s="0"/>
      <c r="AA618" s="0"/>
      <c r="AB618" s="0"/>
      <c r="AC618" s="0"/>
      <c r="AD618" s="0"/>
      <c r="AE618" s="0"/>
      <c r="AF618" s="0"/>
      <c r="AG618" s="0"/>
      <c r="AH618" s="0"/>
      <c r="AI618" s="0"/>
      <c r="AJ618" s="0"/>
      <c r="AK618" s="0"/>
      <c r="AL618" s="0"/>
      <c r="AM618" s="0"/>
      <c r="AN618" s="0"/>
      <c r="AO618" s="0"/>
      <c r="AP618" s="0"/>
      <c r="AQ618" s="0"/>
      <c r="AR618" s="0"/>
      <c r="AS618" s="0"/>
      <c r="AT618" s="0"/>
      <c r="AU618" s="0"/>
      <c r="AV618" s="0"/>
      <c r="AW618" s="0"/>
      <c r="AX618" s="0"/>
      <c r="AY618" s="0"/>
      <c r="AZ618" s="0"/>
      <c r="BA618" s="0"/>
      <c r="BB618" s="0"/>
      <c r="BC618" s="0"/>
      <c r="BD618" s="0"/>
      <c r="BE618" s="0"/>
      <c r="BF618" s="0"/>
      <c r="BG618" s="0"/>
      <c r="BH618" s="0"/>
      <c r="BI618" s="0"/>
      <c r="BJ618" s="0"/>
      <c r="BK618" s="0"/>
      <c r="BL618" s="0"/>
      <c r="BM618" s="0"/>
      <c r="BN618" s="0"/>
      <c r="BO618" s="0"/>
      <c r="BP618" s="0"/>
      <c r="BQ618" s="0"/>
      <c r="BR618" s="0"/>
      <c r="BS618" s="0"/>
      <c r="BT618" s="0"/>
      <c r="BU618" s="0"/>
      <c r="BV618" s="0"/>
      <c r="BW618" s="0"/>
      <c r="BX618" s="0"/>
      <c r="BY618" s="0"/>
      <c r="BZ618" s="0"/>
      <c r="CA618" s="0"/>
      <c r="CB618" s="0"/>
      <c r="CC618" s="0"/>
      <c r="CD618" s="0"/>
      <c r="CE618" s="0"/>
      <c r="CF618" s="0"/>
      <c r="CG618" s="0"/>
      <c r="CH618" s="0"/>
      <c r="CI618" s="0"/>
      <c r="CJ618" s="0"/>
      <c r="CK618" s="0"/>
      <c r="CL618" s="0"/>
      <c r="CM618" s="0"/>
      <c r="CN618" s="0"/>
      <c r="CO618" s="0"/>
      <c r="CP618" s="0"/>
      <c r="CQ618" s="0"/>
      <c r="CR618" s="0"/>
      <c r="CS618" s="0"/>
      <c r="CT618" s="0"/>
      <c r="CU618" s="0"/>
      <c r="CV618" s="0"/>
      <c r="CW618" s="0"/>
      <c r="CX618" s="0"/>
      <c r="CY618" s="0"/>
      <c r="CZ618" s="0"/>
      <c r="DA618" s="0"/>
      <c r="DB618" s="0"/>
      <c r="DC618" s="0"/>
      <c r="DD618" s="0"/>
      <c r="DE618" s="0"/>
      <c r="DF618" s="0"/>
      <c r="DG618" s="0"/>
      <c r="DH618" s="0"/>
      <c r="DI618" s="0"/>
      <c r="DJ618" s="0"/>
      <c r="DK618" s="0"/>
      <c r="DL618" s="0"/>
      <c r="DM618" s="0"/>
      <c r="DN618" s="0"/>
      <c r="DO618" s="0"/>
      <c r="DP618" s="0"/>
      <c r="DQ618" s="0"/>
      <c r="DR618" s="0"/>
      <c r="DS618" s="0"/>
      <c r="DT618" s="0"/>
      <c r="DU618" s="0"/>
      <c r="DV618" s="0"/>
      <c r="DW618" s="0"/>
      <c r="DX618" s="0"/>
      <c r="DY618" s="0"/>
      <c r="DZ618" s="0"/>
      <c r="EA618" s="0"/>
      <c r="EB618" s="0"/>
      <c r="EC618" s="0"/>
      <c r="ED618" s="0"/>
      <c r="EE618" s="0"/>
      <c r="EF618" s="0"/>
      <c r="EG618" s="0"/>
      <c r="EH618" s="0"/>
      <c r="EI618" s="0"/>
      <c r="EJ618" s="0"/>
      <c r="EK618" s="0"/>
      <c r="EL618" s="0"/>
      <c r="EM618" s="0"/>
      <c r="EN618" s="0"/>
      <c r="EO618" s="0"/>
      <c r="EP618" s="0"/>
      <c r="EQ618" s="0"/>
      <c r="ER618" s="0"/>
      <c r="ES618" s="0"/>
      <c r="ET618" s="0"/>
      <c r="EU618" s="0"/>
      <c r="EV618" s="0"/>
      <c r="EW618" s="0"/>
      <c r="EX618" s="0"/>
      <c r="EY618" s="0"/>
      <c r="EZ618" s="0"/>
      <c r="FA618" s="0"/>
      <c r="FB618" s="0"/>
      <c r="FC618" s="0"/>
      <c r="FD618" s="0"/>
      <c r="FE618" s="0"/>
      <c r="FF618" s="0"/>
      <c r="FG618" s="0"/>
      <c r="FH618" s="0"/>
      <c r="FI618" s="0"/>
      <c r="FJ618" s="0"/>
      <c r="FK618" s="0"/>
      <c r="FL618" s="0"/>
      <c r="FM618" s="0"/>
      <c r="FN618" s="0"/>
      <c r="FO618" s="0"/>
      <c r="FP618" s="0"/>
      <c r="FQ618" s="0"/>
      <c r="FR618" s="0"/>
      <c r="FS618" s="0"/>
      <c r="FT618" s="0"/>
      <c r="FU618" s="0"/>
      <c r="FV618" s="0"/>
      <c r="FW618" s="0"/>
      <c r="FX618" s="0"/>
      <c r="FY618" s="0"/>
      <c r="FZ618" s="0"/>
      <c r="GA618" s="0"/>
      <c r="GB618" s="0"/>
      <c r="GC618" s="0"/>
      <c r="GD618" s="0"/>
      <c r="GE618" s="0"/>
      <c r="GF618" s="0"/>
      <c r="GG618" s="0"/>
      <c r="GH618" s="0"/>
      <c r="GI618" s="0"/>
      <c r="GJ618" s="0"/>
      <c r="GK618" s="0"/>
      <c r="GL618" s="0"/>
      <c r="GM618" s="0"/>
      <c r="GN618" s="0"/>
      <c r="GO618" s="0"/>
      <c r="GP618" s="0"/>
      <c r="GQ618" s="0"/>
      <c r="GR618" s="0"/>
      <c r="GS618" s="0"/>
      <c r="GT618" s="0"/>
      <c r="GU618" s="0"/>
      <c r="GV618" s="0"/>
      <c r="GW618" s="0"/>
      <c r="GX618" s="0"/>
      <c r="GY618" s="0"/>
      <c r="GZ618" s="0"/>
      <c r="HA618" s="0"/>
      <c r="HB618" s="0"/>
      <c r="HC618" s="0"/>
      <c r="HD618" s="0"/>
      <c r="HE618" s="0"/>
      <c r="HF618" s="0"/>
      <c r="HG618" s="0"/>
      <c r="HH618" s="0"/>
      <c r="HI618" s="0"/>
      <c r="HJ618" s="0"/>
      <c r="HK618" s="0"/>
      <c r="HL618" s="0"/>
      <c r="HM618" s="0"/>
      <c r="HN618" s="0"/>
      <c r="HO618" s="0"/>
      <c r="HP618" s="0"/>
      <c r="HQ618" s="0"/>
      <c r="HR618" s="0"/>
      <c r="HS618" s="0"/>
      <c r="HT618" s="0"/>
      <c r="HU618" s="0"/>
      <c r="HV618" s="0"/>
      <c r="HW618" s="0"/>
      <c r="HX618" s="0"/>
      <c r="HY618" s="0"/>
      <c r="HZ618" s="0"/>
      <c r="IA618" s="0"/>
      <c r="IB618" s="0"/>
      <c r="IC618" s="0"/>
      <c r="ID618" s="0"/>
      <c r="IE618" s="0"/>
      <c r="IF618" s="0"/>
      <c r="IG618" s="0"/>
      <c r="IH618" s="0"/>
      <c r="II618" s="0"/>
      <c r="IJ618" s="0"/>
      <c r="IK618" s="0"/>
      <c r="IL618" s="0"/>
      <c r="IM618" s="0"/>
      <c r="IN618" s="0"/>
      <c r="IO618" s="0"/>
      <c r="IP618" s="0"/>
      <c r="IQ618" s="0"/>
      <c r="IR618" s="0"/>
      <c r="IS618" s="0"/>
      <c r="IT618" s="0"/>
      <c r="IU618" s="0"/>
      <c r="IV618" s="0"/>
    </row>
    <row collapsed="false" customFormat="false" customHeight="true" hidden="false" ht="228" outlineLevel="0" r="619">
      <c r="B619" s="1" t="s">
        <v>2192</v>
      </c>
      <c r="D619" s="1" t="s">
        <v>33</v>
      </c>
      <c r="E619" s="3" t="s">
        <v>17</v>
      </c>
      <c r="F619" s="1" t="s">
        <v>2193</v>
      </c>
      <c r="I619" s="4" t="s">
        <v>2194</v>
      </c>
      <c r="J619" s="1" t="s">
        <v>2195</v>
      </c>
      <c r="K619" s="4" t="s">
        <v>22</v>
      </c>
      <c r="L619" s="4" t="s">
        <v>2196</v>
      </c>
      <c r="M619" s="4" t="s">
        <v>2197</v>
      </c>
      <c r="N619" s="4" t="s">
        <v>25</v>
      </c>
    </row>
    <row collapsed="false" customFormat="false" customHeight="true" hidden="false" ht="242.25" outlineLevel="0" r="620">
      <c r="B620" s="1" t="s">
        <v>2198</v>
      </c>
      <c r="D620" s="1" t="s">
        <v>33</v>
      </c>
      <c r="E620" s="3" t="s">
        <v>17</v>
      </c>
      <c r="F620" s="1" t="s">
        <v>2193</v>
      </c>
      <c r="I620" s="4" t="s">
        <v>2199</v>
      </c>
      <c r="J620" s="1" t="s">
        <v>2195</v>
      </c>
      <c r="K620" s="4" t="s">
        <v>22</v>
      </c>
      <c r="L620" s="4" t="s">
        <v>2196</v>
      </c>
      <c r="M620" s="4" t="s">
        <v>2197</v>
      </c>
      <c r="N620" s="4" t="s">
        <v>25</v>
      </c>
    </row>
    <row collapsed="false" customFormat="false" customHeight="true" hidden="false" ht="270.75" outlineLevel="0" r="621">
      <c r="B621" s="1" t="s">
        <v>2200</v>
      </c>
      <c r="D621" s="1" t="s">
        <v>33</v>
      </c>
      <c r="E621" s="3" t="s">
        <v>17</v>
      </c>
      <c r="F621" s="1" t="s">
        <v>2193</v>
      </c>
      <c r="I621" s="11" t="s">
        <v>2201</v>
      </c>
      <c r="J621" s="1" t="s">
        <v>2202</v>
      </c>
      <c r="K621" s="4" t="s">
        <v>22</v>
      </c>
      <c r="L621" s="4" t="s">
        <v>2196</v>
      </c>
      <c r="M621" s="4" t="s">
        <v>2197</v>
      </c>
      <c r="N621" s="4" t="s">
        <v>25</v>
      </c>
    </row>
    <row collapsed="false" customFormat="false" customHeight="true" hidden="false" ht="242.25" outlineLevel="0" r="622">
      <c r="B622" s="1" t="s">
        <v>2203</v>
      </c>
      <c r="D622" s="1" t="s">
        <v>33</v>
      </c>
      <c r="E622" s="3" t="s">
        <v>17</v>
      </c>
      <c r="F622" s="1" t="s">
        <v>2204</v>
      </c>
      <c r="I622" s="4" t="s">
        <v>2205</v>
      </c>
      <c r="J622" s="1" t="s">
        <v>2206</v>
      </c>
      <c r="K622" s="4" t="s">
        <v>22</v>
      </c>
      <c r="L622" s="4" t="s">
        <v>2196</v>
      </c>
      <c r="M622" s="4" t="s">
        <v>2197</v>
      </c>
      <c r="N622" s="4" t="s">
        <v>25</v>
      </c>
    </row>
    <row collapsed="false" customFormat="false" customHeight="true" hidden="false" ht="270.75" outlineLevel="0" r="623">
      <c r="B623" s="1" t="s">
        <v>2207</v>
      </c>
      <c r="D623" s="1" t="s">
        <v>33</v>
      </c>
      <c r="E623" s="3" t="s">
        <v>17</v>
      </c>
      <c r="F623" s="1" t="s">
        <v>2204</v>
      </c>
      <c r="I623" s="11" t="s">
        <v>2208</v>
      </c>
      <c r="J623" s="1" t="s">
        <v>2206</v>
      </c>
      <c r="K623" s="4" t="s">
        <v>22</v>
      </c>
      <c r="L623" s="4" t="s">
        <v>2196</v>
      </c>
      <c r="M623" s="4" t="s">
        <v>2197</v>
      </c>
      <c r="N623" s="4" t="s">
        <v>25</v>
      </c>
    </row>
  </sheetData>
  <dataValidations count="1">
    <dataValidation allowBlank="true" operator="equal" showDropDown="false" showErrorMessage="true" showInputMessage="false" sqref="D2:D10 D34:D132 D524:D574 D579:D585 D590:D593 D606:D618" type="list">
      <formula1>"Functional,Performance,Boundary,Sanity,Migration,Integration"</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V6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2" min="1" style="1" width="9.13265306122449"/>
    <col collapsed="false" hidden="false" max="3" min="3" style="1" width="6.13775510204082"/>
    <col collapsed="false" hidden="false" max="4" min="4" style="1" width="13.4081632653061"/>
    <col collapsed="false" hidden="false" max="5" min="5" style="1" width="5.28061224489796"/>
    <col collapsed="false" hidden="false" max="6" min="6" style="1" width="26.2602040816327"/>
    <col collapsed="false" hidden="false" max="7" min="7" style="1" width="12.984693877551"/>
    <col collapsed="false" hidden="false" max="8" min="8" style="1" width="24.8316326530612"/>
    <col collapsed="false" hidden="false" max="9" min="9" style="1" width="51.6020408163265"/>
    <col collapsed="false" hidden="false" max="10" min="10" style="1" width="76.3316326530612"/>
    <col collapsed="false" hidden="false" max="12" min="11" style="1" width="9.13265306122449"/>
    <col collapsed="false" hidden="false" max="13" min="13" style="1" width="10.1326530612245"/>
    <col collapsed="false" hidden="false" max="257" min="14" style="1" width="9.13265306122449"/>
    <col collapsed="false" hidden="false" max="1025" min="258" style="0" width="9.13265306122449"/>
  </cols>
  <sheetData>
    <row collapsed="false" customFormat="true" customHeight="true" hidden="false" ht="45" outlineLevel="0" r="1" s="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collapsed="false" customFormat="true" customHeight="true" hidden="false" ht="83.55" outlineLevel="0" r="2" s="3">
      <c r="A2" s="4"/>
      <c r="B2" s="4" t="s">
        <v>15</v>
      </c>
      <c r="C2" s="4"/>
      <c r="D2" s="4" t="s">
        <v>16</v>
      </c>
      <c r="E2" s="3" t="s">
        <v>17</v>
      </c>
      <c r="F2" s="5" t="s">
        <v>18</v>
      </c>
      <c r="G2" s="5" t="s">
        <v>19</v>
      </c>
      <c r="H2" s="5"/>
      <c r="I2" s="5" t="s">
        <v>20</v>
      </c>
      <c r="J2" s="5" t="s">
        <v>21</v>
      </c>
      <c r="K2" s="4" t="s">
        <v>22</v>
      </c>
      <c r="L2" s="4" t="s">
        <v>23</v>
      </c>
      <c r="M2" s="4" t="s">
        <v>24</v>
      </c>
      <c r="N2" s="4" t="s">
        <v>25</v>
      </c>
      <c r="O2" s="3" t="s">
        <v>26</v>
      </c>
    </row>
    <row collapsed="false" customFormat="true" customHeight="true" hidden="false" ht="84.25" outlineLevel="0" r="3" s="3">
      <c r="A3" s="4"/>
      <c r="B3" s="4" t="s">
        <v>27</v>
      </c>
      <c r="C3" s="4"/>
      <c r="D3" s="4" t="s">
        <v>16</v>
      </c>
      <c r="E3" s="3" t="s">
        <v>17</v>
      </c>
      <c r="F3" s="5" t="s">
        <v>28</v>
      </c>
      <c r="G3" s="4" t="s">
        <v>29</v>
      </c>
      <c r="H3" s="5"/>
      <c r="I3" s="6" t="s">
        <v>30</v>
      </c>
      <c r="J3" s="5" t="s">
        <v>31</v>
      </c>
      <c r="K3" s="4" t="s">
        <v>22</v>
      </c>
      <c r="L3" s="4" t="s">
        <v>23</v>
      </c>
      <c r="M3" s="4" t="s">
        <v>24</v>
      </c>
      <c r="N3" s="4" t="s">
        <v>25</v>
      </c>
      <c r="O3" s="3" t="s">
        <v>26</v>
      </c>
    </row>
    <row collapsed="false" customFormat="true" customHeight="true" hidden="false" ht="83.55" outlineLevel="0" r="4" s="3">
      <c r="A4" s="4"/>
      <c r="B4" s="4" t="s">
        <v>32</v>
      </c>
      <c r="C4" s="4"/>
      <c r="D4" s="4" t="s">
        <v>33</v>
      </c>
      <c r="E4" s="3" t="s">
        <v>17</v>
      </c>
      <c r="F4" s="5" t="s">
        <v>34</v>
      </c>
      <c r="G4" s="4" t="s">
        <v>29</v>
      </c>
      <c r="H4" s="5"/>
      <c r="I4" s="6" t="s">
        <v>35</v>
      </c>
      <c r="J4" s="5" t="s">
        <v>36</v>
      </c>
      <c r="K4" s="4" t="s">
        <v>22</v>
      </c>
      <c r="L4" s="4" t="s">
        <v>23</v>
      </c>
      <c r="M4" s="4" t="s">
        <v>24</v>
      </c>
      <c r="N4" s="4" t="s">
        <v>25</v>
      </c>
      <c r="O4" s="3" t="s">
        <v>26</v>
      </c>
    </row>
    <row collapsed="false" customFormat="true" customHeight="true" hidden="false" ht="83.55" outlineLevel="0" r="5" s="3">
      <c r="A5" s="4"/>
      <c r="B5" s="4" t="s">
        <v>37</v>
      </c>
      <c r="C5" s="4"/>
      <c r="D5" s="4" t="s">
        <v>33</v>
      </c>
      <c r="E5" s="3" t="s">
        <v>17</v>
      </c>
      <c r="F5" s="5" t="s">
        <v>38</v>
      </c>
      <c r="G5" s="4" t="s">
        <v>29</v>
      </c>
      <c r="H5" s="5"/>
      <c r="I5" s="6" t="s">
        <v>39</v>
      </c>
      <c r="J5" s="5" t="s">
        <v>40</v>
      </c>
      <c r="K5" s="4" t="s">
        <v>22</v>
      </c>
      <c r="L5" s="4" t="s">
        <v>23</v>
      </c>
      <c r="M5" s="4" t="s">
        <v>24</v>
      </c>
      <c r="N5" s="4" t="s">
        <v>25</v>
      </c>
      <c r="O5" s="3" t="s">
        <v>26</v>
      </c>
    </row>
    <row collapsed="false" customFormat="true" customHeight="true" hidden="false" ht="83.55" outlineLevel="0" r="6" s="3">
      <c r="A6" s="4"/>
      <c r="B6" s="4" t="s">
        <v>41</v>
      </c>
      <c r="C6" s="4"/>
      <c r="D6" s="4" t="s">
        <v>33</v>
      </c>
      <c r="E6" s="3" t="s">
        <v>17</v>
      </c>
      <c r="F6" s="5" t="s">
        <v>42</v>
      </c>
      <c r="G6" s="4" t="s">
        <v>29</v>
      </c>
      <c r="H6" s="5"/>
      <c r="I6" s="6" t="s">
        <v>43</v>
      </c>
      <c r="J6" s="5" t="s">
        <v>44</v>
      </c>
      <c r="K6" s="4" t="s">
        <v>22</v>
      </c>
      <c r="L6" s="4" t="s">
        <v>23</v>
      </c>
      <c r="M6" s="4" t="s">
        <v>24</v>
      </c>
      <c r="N6" s="4" t="s">
        <v>25</v>
      </c>
      <c r="O6" s="3" t="s">
        <v>26</v>
      </c>
    </row>
    <row collapsed="false" customFormat="true" customHeight="true" hidden="false" ht="84.25" outlineLevel="0" r="7" s="3">
      <c r="A7" s="4"/>
      <c r="B7" s="4" t="s">
        <v>45</v>
      </c>
      <c r="C7" s="4"/>
      <c r="D7" s="4" t="s">
        <v>33</v>
      </c>
      <c r="E7" s="3" t="s">
        <v>17</v>
      </c>
      <c r="F7" s="5" t="s">
        <v>46</v>
      </c>
      <c r="G7" s="4" t="s">
        <v>29</v>
      </c>
      <c r="H7" s="5"/>
      <c r="I7" s="6" t="s">
        <v>47</v>
      </c>
      <c r="J7" s="5" t="s">
        <v>48</v>
      </c>
      <c r="K7" s="4" t="s">
        <v>22</v>
      </c>
      <c r="L7" s="4" t="s">
        <v>23</v>
      </c>
      <c r="M7" s="4" t="s">
        <v>24</v>
      </c>
      <c r="N7" s="4" t="s">
        <v>25</v>
      </c>
      <c r="O7" s="3" t="s">
        <v>26</v>
      </c>
    </row>
    <row collapsed="false" customFormat="true" customHeight="true" hidden="false" ht="83.55" outlineLevel="0" r="8" s="3">
      <c r="A8" s="4"/>
      <c r="B8" s="4" t="s">
        <v>49</v>
      </c>
      <c r="C8" s="4"/>
      <c r="D8" s="4" t="s">
        <v>33</v>
      </c>
      <c r="E8" s="3" t="s">
        <v>17</v>
      </c>
      <c r="F8" s="5" t="s">
        <v>50</v>
      </c>
      <c r="G8" s="4" t="s">
        <v>29</v>
      </c>
      <c r="H8" s="5"/>
      <c r="I8" s="6" t="s">
        <v>51</v>
      </c>
      <c r="J8" s="5" t="s">
        <v>52</v>
      </c>
      <c r="K8" s="4" t="s">
        <v>22</v>
      </c>
      <c r="L8" s="4" t="s">
        <v>23</v>
      </c>
      <c r="M8" s="4" t="s">
        <v>24</v>
      </c>
      <c r="N8" s="4" t="s">
        <v>25</v>
      </c>
      <c r="O8" s="3" t="s">
        <v>26</v>
      </c>
    </row>
    <row collapsed="false" customFormat="true" customHeight="true" hidden="false" ht="83.55" outlineLevel="0" r="9" s="3">
      <c r="A9" s="4"/>
      <c r="B9" s="4" t="s">
        <v>53</v>
      </c>
      <c r="C9" s="4"/>
      <c r="D9" s="4" t="s">
        <v>33</v>
      </c>
      <c r="E9" s="3" t="s">
        <v>17</v>
      </c>
      <c r="F9" s="5" t="s">
        <v>54</v>
      </c>
      <c r="G9" s="4" t="s">
        <v>29</v>
      </c>
      <c r="H9" s="5"/>
      <c r="I9" s="6" t="s">
        <v>55</v>
      </c>
      <c r="J9" s="5" t="s">
        <v>56</v>
      </c>
      <c r="K9" s="4" t="s">
        <v>22</v>
      </c>
      <c r="L9" s="4" t="s">
        <v>23</v>
      </c>
      <c r="M9" s="4" t="s">
        <v>24</v>
      </c>
      <c r="N9" s="4" t="s">
        <v>25</v>
      </c>
      <c r="O9" s="3" t="s">
        <v>26</v>
      </c>
    </row>
    <row collapsed="false" customFormat="true" customHeight="true" hidden="false" ht="83.55" outlineLevel="0" r="10" s="3">
      <c r="A10" s="4"/>
      <c r="B10" s="4" t="s">
        <v>57</v>
      </c>
      <c r="C10" s="4"/>
      <c r="D10" s="4" t="s">
        <v>33</v>
      </c>
      <c r="E10" s="3" t="s">
        <v>17</v>
      </c>
      <c r="F10" s="5" t="s">
        <v>58</v>
      </c>
      <c r="G10" s="4" t="s">
        <v>29</v>
      </c>
      <c r="H10" s="5"/>
      <c r="I10" s="6" t="s">
        <v>59</v>
      </c>
      <c r="J10" s="5" t="s">
        <v>60</v>
      </c>
      <c r="K10" s="4" t="s">
        <v>22</v>
      </c>
      <c r="L10" s="4" t="s">
        <v>23</v>
      </c>
      <c r="M10" s="4" t="s">
        <v>24</v>
      </c>
      <c r="N10" s="4" t="s">
        <v>25</v>
      </c>
      <c r="O10" s="3" t="s">
        <v>26</v>
      </c>
    </row>
    <row collapsed="false" customFormat="true" customHeight="true" hidden="false" ht="544.2" outlineLevel="0" r="11" s="7">
      <c r="A11" s="4"/>
      <c r="B11" s="4" t="s">
        <v>61</v>
      </c>
      <c r="D11" s="4" t="s">
        <v>16</v>
      </c>
      <c r="E11" s="3" t="s">
        <v>17</v>
      </c>
      <c r="F11" s="4" t="s">
        <v>62</v>
      </c>
      <c r="G11" s="4" t="s">
        <v>63</v>
      </c>
      <c r="H11" s="4"/>
      <c r="I11" s="6" t="s">
        <v>64</v>
      </c>
      <c r="J11" s="8" t="s">
        <v>65</v>
      </c>
      <c r="K11" s="4" t="s">
        <v>22</v>
      </c>
      <c r="L11" s="4" t="s">
        <v>23</v>
      </c>
      <c r="M11" s="4" t="s">
        <v>24</v>
      </c>
      <c r="N11" s="4" t="s">
        <v>25</v>
      </c>
      <c r="O11" s="3" t="s">
        <v>26</v>
      </c>
    </row>
    <row collapsed="false" customFormat="true" customHeight="true" hidden="false" ht="87.95" outlineLevel="0" r="12" s="7">
      <c r="A12" s="4"/>
      <c r="B12" s="4" t="s">
        <v>66</v>
      </c>
      <c r="D12" s="4" t="s">
        <v>33</v>
      </c>
      <c r="E12" s="3" t="s">
        <v>17</v>
      </c>
      <c r="F12" s="9" t="s">
        <v>67</v>
      </c>
      <c r="G12" s="4" t="s">
        <v>68</v>
      </c>
      <c r="H12" s="9"/>
      <c r="I12" s="9" t="s">
        <v>69</v>
      </c>
      <c r="J12" s="9" t="s">
        <v>70</v>
      </c>
      <c r="K12" s="4" t="s">
        <v>22</v>
      </c>
      <c r="L12" s="4" t="s">
        <v>23</v>
      </c>
      <c r="M12" s="4" t="s">
        <v>24</v>
      </c>
      <c r="N12" s="4" t="s">
        <v>25</v>
      </c>
      <c r="O12" s="3" t="s">
        <v>26</v>
      </c>
    </row>
    <row collapsed="false" customFormat="true" customHeight="true" hidden="false" ht="88.05" outlineLevel="0" r="13" s="7">
      <c r="A13" s="4"/>
      <c r="B13" s="4" t="s">
        <v>71</v>
      </c>
      <c r="D13" s="4" t="s">
        <v>33</v>
      </c>
      <c r="E13" s="3" t="s">
        <v>17</v>
      </c>
      <c r="F13" s="9" t="s">
        <v>72</v>
      </c>
      <c r="G13" s="4" t="s">
        <v>68</v>
      </c>
      <c r="H13" s="9"/>
      <c r="I13" s="9" t="s">
        <v>73</v>
      </c>
      <c r="J13" s="9" t="s">
        <v>74</v>
      </c>
      <c r="K13" s="4" t="s">
        <v>22</v>
      </c>
      <c r="L13" s="4" t="s">
        <v>23</v>
      </c>
      <c r="M13" s="4" t="s">
        <v>24</v>
      </c>
      <c r="N13" s="4" t="s">
        <v>25</v>
      </c>
      <c r="O13" s="3" t="s">
        <v>26</v>
      </c>
    </row>
    <row collapsed="false" customFormat="true" customHeight="true" hidden="false" ht="104.45" outlineLevel="0" r="14" s="7">
      <c r="A14" s="4"/>
      <c r="B14" s="4" t="s">
        <v>75</v>
      </c>
      <c r="D14" s="4" t="s">
        <v>33</v>
      </c>
      <c r="E14" s="3" t="s">
        <v>17</v>
      </c>
      <c r="F14" s="4" t="s">
        <v>76</v>
      </c>
      <c r="G14" s="4" t="s">
        <v>68</v>
      </c>
      <c r="H14" s="4"/>
      <c r="I14" s="6" t="s">
        <v>77</v>
      </c>
      <c r="J14" s="4" t="s">
        <v>78</v>
      </c>
      <c r="K14" s="4" t="s">
        <v>22</v>
      </c>
      <c r="L14" s="4" t="s">
        <v>23</v>
      </c>
      <c r="M14" s="4" t="s">
        <v>24</v>
      </c>
      <c r="N14" s="4" t="s">
        <v>25</v>
      </c>
      <c r="O14" s="3" t="s">
        <v>26</v>
      </c>
    </row>
    <row collapsed="false" customFormat="true" customHeight="true" hidden="false" ht="83.55" outlineLevel="0" r="15" s="7">
      <c r="A15" s="4"/>
      <c r="B15" s="4" t="s">
        <v>79</v>
      </c>
      <c r="D15" s="4" t="s">
        <v>33</v>
      </c>
      <c r="E15" s="3" t="s">
        <v>17</v>
      </c>
      <c r="F15" s="4" t="s">
        <v>80</v>
      </c>
      <c r="G15" s="4" t="s">
        <v>68</v>
      </c>
      <c r="H15" s="4"/>
      <c r="I15" s="6" t="s">
        <v>81</v>
      </c>
      <c r="J15" s="4" t="s">
        <v>82</v>
      </c>
      <c r="K15" s="4" t="s">
        <v>22</v>
      </c>
      <c r="L15" s="4" t="s">
        <v>23</v>
      </c>
      <c r="M15" s="4" t="s">
        <v>24</v>
      </c>
      <c r="N15" s="4" t="s">
        <v>25</v>
      </c>
      <c r="O15" s="3" t="s">
        <v>26</v>
      </c>
    </row>
    <row collapsed="false" customFormat="true" customHeight="true" hidden="false" ht="83.55" outlineLevel="0" r="16" s="7">
      <c r="A16" s="4"/>
      <c r="B16" s="4" t="s">
        <v>83</v>
      </c>
      <c r="D16" s="4" t="s">
        <v>33</v>
      </c>
      <c r="E16" s="3" t="s">
        <v>17</v>
      </c>
      <c r="F16" s="4" t="s">
        <v>84</v>
      </c>
      <c r="G16" s="4" t="s">
        <v>68</v>
      </c>
      <c r="H16" s="4" t="s">
        <v>85</v>
      </c>
      <c r="I16" s="6" t="s">
        <v>86</v>
      </c>
      <c r="J16" s="4" t="s">
        <v>87</v>
      </c>
      <c r="K16" s="4" t="s">
        <v>22</v>
      </c>
      <c r="L16" s="4" t="s">
        <v>23</v>
      </c>
      <c r="M16" s="4" t="s">
        <v>24</v>
      </c>
      <c r="N16" s="4" t="s">
        <v>25</v>
      </c>
      <c r="O16" s="3" t="s">
        <v>26</v>
      </c>
    </row>
    <row collapsed="false" customFormat="true" customHeight="true" hidden="false" ht="104.45" outlineLevel="0" r="17" s="7">
      <c r="A17" s="4"/>
      <c r="B17" s="4" t="s">
        <v>88</v>
      </c>
      <c r="D17" s="4" t="s">
        <v>33</v>
      </c>
      <c r="E17" s="3" t="s">
        <v>17</v>
      </c>
      <c r="F17" s="4" t="s">
        <v>89</v>
      </c>
      <c r="G17" s="4" t="s">
        <v>68</v>
      </c>
      <c r="H17" s="4"/>
      <c r="I17" s="6" t="s">
        <v>90</v>
      </c>
      <c r="J17" s="4" t="s">
        <v>91</v>
      </c>
      <c r="K17" s="4" t="s">
        <v>22</v>
      </c>
      <c r="L17" s="4" t="s">
        <v>23</v>
      </c>
      <c r="M17" s="4" t="s">
        <v>24</v>
      </c>
      <c r="N17" s="4" t="s">
        <v>25</v>
      </c>
      <c r="O17" s="3" t="s">
        <v>26</v>
      </c>
    </row>
    <row collapsed="false" customFormat="true" customHeight="true" hidden="false" ht="83.55" outlineLevel="0" r="18" s="7">
      <c r="A18" s="4"/>
      <c r="B18" s="4" t="s">
        <v>92</v>
      </c>
      <c r="D18" s="4" t="s">
        <v>33</v>
      </c>
      <c r="E18" s="3" t="s">
        <v>17</v>
      </c>
      <c r="F18" s="4" t="s">
        <v>93</v>
      </c>
      <c r="G18" s="4" t="s">
        <v>68</v>
      </c>
      <c r="H18" s="4" t="s">
        <v>94</v>
      </c>
      <c r="I18" s="6" t="s">
        <v>95</v>
      </c>
      <c r="J18" s="4" t="s">
        <v>96</v>
      </c>
      <c r="K18" s="4" t="s">
        <v>22</v>
      </c>
      <c r="L18" s="4" t="s">
        <v>23</v>
      </c>
      <c r="M18" s="4" t="s">
        <v>24</v>
      </c>
      <c r="N18" s="4" t="s">
        <v>25</v>
      </c>
      <c r="O18" s="3" t="s">
        <v>26</v>
      </c>
    </row>
    <row collapsed="false" customFormat="true" customHeight="true" hidden="false" ht="83.55" outlineLevel="0" r="19" s="7">
      <c r="A19" s="4"/>
      <c r="B19" s="4" t="s">
        <v>97</v>
      </c>
      <c r="D19" s="4" t="s">
        <v>33</v>
      </c>
      <c r="E19" s="3" t="s">
        <v>17</v>
      </c>
      <c r="F19" s="4" t="s">
        <v>98</v>
      </c>
      <c r="G19" s="4" t="s">
        <v>68</v>
      </c>
      <c r="H19" s="4" t="s">
        <v>99</v>
      </c>
      <c r="I19" s="6" t="s">
        <v>95</v>
      </c>
      <c r="J19" s="4" t="s">
        <v>100</v>
      </c>
      <c r="K19" s="4" t="s">
        <v>22</v>
      </c>
      <c r="L19" s="4" t="s">
        <v>23</v>
      </c>
      <c r="M19" s="4" t="s">
        <v>24</v>
      </c>
      <c r="N19" s="4" t="s">
        <v>25</v>
      </c>
      <c r="O19" s="3" t="s">
        <v>26</v>
      </c>
    </row>
    <row collapsed="false" customFormat="true" customHeight="true" hidden="false" ht="180.55" outlineLevel="0" r="20" s="7">
      <c r="A20" s="4"/>
      <c r="B20" s="4" t="s">
        <v>101</v>
      </c>
      <c r="D20" s="4" t="s">
        <v>33</v>
      </c>
      <c r="E20" s="3" t="s">
        <v>17</v>
      </c>
      <c r="F20" s="4" t="s">
        <v>102</v>
      </c>
      <c r="G20" s="4" t="s">
        <v>68</v>
      </c>
      <c r="H20" s="4" t="s">
        <v>99</v>
      </c>
      <c r="I20" s="6" t="s">
        <v>103</v>
      </c>
      <c r="J20" s="4" t="s">
        <v>104</v>
      </c>
      <c r="K20" s="4" t="s">
        <v>22</v>
      </c>
      <c r="L20" s="4" t="s">
        <v>23</v>
      </c>
      <c r="M20" s="4" t="s">
        <v>24</v>
      </c>
      <c r="N20" s="4" t="s">
        <v>25</v>
      </c>
      <c r="O20" s="3" t="s">
        <v>26</v>
      </c>
    </row>
    <row collapsed="false" customFormat="true" customHeight="true" hidden="false" ht="180.55" outlineLevel="0" r="21" s="7">
      <c r="A21" s="4"/>
      <c r="B21" s="4" t="s">
        <v>105</v>
      </c>
      <c r="D21" s="4" t="s">
        <v>33</v>
      </c>
      <c r="E21" s="3" t="s">
        <v>17</v>
      </c>
      <c r="F21" s="4" t="s">
        <v>106</v>
      </c>
      <c r="G21" s="4" t="s">
        <v>68</v>
      </c>
      <c r="H21" s="4" t="s">
        <v>99</v>
      </c>
      <c r="I21" s="6" t="s">
        <v>107</v>
      </c>
      <c r="J21" s="4" t="s">
        <v>108</v>
      </c>
      <c r="K21" s="4" t="s">
        <v>22</v>
      </c>
      <c r="L21" s="4" t="s">
        <v>23</v>
      </c>
      <c r="M21" s="4" t="s">
        <v>24</v>
      </c>
      <c r="N21" s="4" t="s">
        <v>25</v>
      </c>
      <c r="O21" s="3" t="s">
        <v>26</v>
      </c>
    </row>
    <row collapsed="false" customFormat="true" customHeight="true" hidden="false" ht="180.55" outlineLevel="0" r="22" s="7">
      <c r="A22" s="4"/>
      <c r="B22" s="4" t="s">
        <v>109</v>
      </c>
      <c r="D22" s="4" t="s">
        <v>33</v>
      </c>
      <c r="E22" s="3" t="s">
        <v>17</v>
      </c>
      <c r="F22" s="4" t="s">
        <v>110</v>
      </c>
      <c r="G22" s="4" t="s">
        <v>68</v>
      </c>
      <c r="H22" s="4" t="s">
        <v>99</v>
      </c>
      <c r="I22" s="6" t="s">
        <v>111</v>
      </c>
      <c r="J22" s="4" t="s">
        <v>112</v>
      </c>
      <c r="K22" s="4" t="s">
        <v>22</v>
      </c>
      <c r="L22" s="4" t="s">
        <v>23</v>
      </c>
      <c r="M22" s="4" t="s">
        <v>24</v>
      </c>
      <c r="N22" s="4" t="s">
        <v>25</v>
      </c>
      <c r="O22" s="3" t="s">
        <v>26</v>
      </c>
    </row>
    <row collapsed="false" customFormat="true" customHeight="true" hidden="false" ht="180.55" outlineLevel="0" r="23" s="7">
      <c r="A23" s="4"/>
      <c r="B23" s="4" t="s">
        <v>113</v>
      </c>
      <c r="D23" s="4" t="s">
        <v>33</v>
      </c>
      <c r="E23" s="3" t="s">
        <v>17</v>
      </c>
      <c r="F23" s="4" t="s">
        <v>110</v>
      </c>
      <c r="G23" s="4" t="s">
        <v>68</v>
      </c>
      <c r="H23" s="4" t="s">
        <v>99</v>
      </c>
      <c r="I23" s="6" t="s">
        <v>103</v>
      </c>
      <c r="J23" s="4" t="s">
        <v>112</v>
      </c>
      <c r="K23" s="4" t="s">
        <v>22</v>
      </c>
      <c r="L23" s="4" t="s">
        <v>23</v>
      </c>
      <c r="M23" s="4" t="s">
        <v>24</v>
      </c>
      <c r="N23" s="4" t="s">
        <v>25</v>
      </c>
      <c r="O23" s="3" t="s">
        <v>26</v>
      </c>
    </row>
    <row collapsed="false" customFormat="true" customHeight="true" hidden="false" ht="269.4" outlineLevel="0" r="24" s="7">
      <c r="A24" s="4"/>
      <c r="B24" s="4" t="s">
        <v>114</v>
      </c>
      <c r="D24" s="4" t="s">
        <v>33</v>
      </c>
      <c r="E24" s="3" t="s">
        <v>17</v>
      </c>
      <c r="F24" s="4" t="s">
        <v>115</v>
      </c>
      <c r="G24" s="4" t="s">
        <v>68</v>
      </c>
      <c r="H24" s="4" t="s">
        <v>99</v>
      </c>
      <c r="I24" s="6" t="s">
        <v>116</v>
      </c>
      <c r="J24" s="4" t="s">
        <v>117</v>
      </c>
      <c r="K24" s="4" t="s">
        <v>22</v>
      </c>
      <c r="L24" s="4" t="s">
        <v>23</v>
      </c>
      <c r="M24" s="4" t="s">
        <v>24</v>
      </c>
      <c r="N24" s="4" t="s">
        <v>25</v>
      </c>
      <c r="O24" s="3" t="s">
        <v>26</v>
      </c>
    </row>
    <row collapsed="false" customFormat="true" customHeight="true" hidden="false" ht="269.4" outlineLevel="0" r="25" s="7">
      <c r="A25" s="4"/>
      <c r="B25" s="4" t="s">
        <v>118</v>
      </c>
      <c r="D25" s="4" t="s">
        <v>33</v>
      </c>
      <c r="E25" s="3" t="s">
        <v>17</v>
      </c>
      <c r="F25" s="4" t="s">
        <v>115</v>
      </c>
      <c r="G25" s="4" t="s">
        <v>68</v>
      </c>
      <c r="H25" s="4" t="s">
        <v>99</v>
      </c>
      <c r="I25" s="6" t="s">
        <v>119</v>
      </c>
      <c r="J25" s="4" t="s">
        <v>117</v>
      </c>
      <c r="K25" s="4" t="s">
        <v>22</v>
      </c>
      <c r="L25" s="4" t="s">
        <v>23</v>
      </c>
      <c r="M25" s="4" t="s">
        <v>24</v>
      </c>
      <c r="N25" s="4" t="s">
        <v>25</v>
      </c>
      <c r="O25" s="3" t="s">
        <v>26</v>
      </c>
    </row>
    <row collapsed="false" customFormat="true" customHeight="true" hidden="false" ht="129.85" outlineLevel="0" r="26" s="7">
      <c r="A26" s="4"/>
      <c r="B26" s="4" t="s">
        <v>120</v>
      </c>
      <c r="D26" s="4" t="s">
        <v>33</v>
      </c>
      <c r="E26" s="3" t="s">
        <v>17</v>
      </c>
      <c r="F26" s="4" t="s">
        <v>121</v>
      </c>
      <c r="G26" s="4" t="s">
        <v>68</v>
      </c>
      <c r="H26" s="4" t="s">
        <v>99</v>
      </c>
      <c r="I26" s="6" t="s">
        <v>122</v>
      </c>
      <c r="J26" s="4" t="s">
        <v>123</v>
      </c>
      <c r="K26" s="4" t="s">
        <v>22</v>
      </c>
      <c r="L26" s="4" t="s">
        <v>23</v>
      </c>
      <c r="M26" s="4" t="s">
        <v>24</v>
      </c>
      <c r="N26" s="4" t="s">
        <v>25</v>
      </c>
      <c r="O26" s="3" t="s">
        <v>26</v>
      </c>
    </row>
    <row collapsed="false" customFormat="true" customHeight="true" hidden="false" ht="307.45" outlineLevel="0" r="27" s="7">
      <c r="A27" s="4"/>
      <c r="B27" s="4" t="s">
        <v>124</v>
      </c>
      <c r="D27" s="4" t="s">
        <v>33</v>
      </c>
      <c r="E27" s="3" t="s">
        <v>17</v>
      </c>
      <c r="F27" s="4" t="s">
        <v>125</v>
      </c>
      <c r="G27" s="4" t="s">
        <v>68</v>
      </c>
      <c r="H27" s="4" t="s">
        <v>99</v>
      </c>
      <c r="I27" s="6" t="s">
        <v>126</v>
      </c>
      <c r="J27" s="4" t="s">
        <v>127</v>
      </c>
      <c r="K27" s="4" t="s">
        <v>22</v>
      </c>
      <c r="L27" s="4" t="s">
        <v>23</v>
      </c>
      <c r="M27" s="4" t="s">
        <v>24</v>
      </c>
      <c r="N27" s="4" t="s">
        <v>25</v>
      </c>
      <c r="O27" s="3" t="s">
        <v>26</v>
      </c>
    </row>
    <row collapsed="false" customFormat="true" customHeight="true" hidden="false" ht="307.45" outlineLevel="0" r="28" s="7">
      <c r="A28" s="4"/>
      <c r="B28" s="4" t="s">
        <v>128</v>
      </c>
      <c r="D28" s="4" t="s">
        <v>33</v>
      </c>
      <c r="E28" s="3" t="s">
        <v>17</v>
      </c>
      <c r="F28" s="4" t="s">
        <v>125</v>
      </c>
      <c r="G28" s="4" t="s">
        <v>68</v>
      </c>
      <c r="H28" s="4" t="s">
        <v>99</v>
      </c>
      <c r="I28" s="6" t="s">
        <v>129</v>
      </c>
      <c r="J28" s="4" t="s">
        <v>127</v>
      </c>
      <c r="K28" s="4" t="s">
        <v>22</v>
      </c>
      <c r="L28" s="4" t="s">
        <v>23</v>
      </c>
      <c r="M28" s="4" t="s">
        <v>24</v>
      </c>
      <c r="N28" s="4" t="s">
        <v>25</v>
      </c>
      <c r="O28" s="3" t="s">
        <v>26</v>
      </c>
    </row>
    <row collapsed="false" customFormat="true" customHeight="true" hidden="false" ht="244" outlineLevel="0" r="29" s="7">
      <c r="A29" s="4"/>
      <c r="B29" s="4" t="s">
        <v>130</v>
      </c>
      <c r="D29" s="4" t="s">
        <v>33</v>
      </c>
      <c r="E29" s="3" t="s">
        <v>17</v>
      </c>
      <c r="F29" s="4" t="s">
        <v>131</v>
      </c>
      <c r="G29" s="4" t="s">
        <v>68</v>
      </c>
      <c r="H29" s="4" t="s">
        <v>99</v>
      </c>
      <c r="I29" s="6" t="s">
        <v>132</v>
      </c>
      <c r="J29" s="4" t="s">
        <v>133</v>
      </c>
      <c r="K29" s="4" t="s">
        <v>22</v>
      </c>
      <c r="L29" s="4" t="s">
        <v>23</v>
      </c>
      <c r="M29" s="4" t="s">
        <v>24</v>
      </c>
      <c r="N29" s="4" t="s">
        <v>25</v>
      </c>
      <c r="O29" s="3" t="s">
        <v>26</v>
      </c>
    </row>
    <row collapsed="false" customFormat="true" customHeight="true" hidden="false" ht="104.45" outlineLevel="0" r="30" s="7">
      <c r="A30" s="4"/>
      <c r="B30" s="4" t="s">
        <v>134</v>
      </c>
      <c r="D30" s="4" t="s">
        <v>33</v>
      </c>
      <c r="E30" s="3" t="s">
        <v>17</v>
      </c>
      <c r="F30" s="4" t="s">
        <v>135</v>
      </c>
      <c r="G30" s="4" t="s">
        <v>68</v>
      </c>
      <c r="H30" s="4" t="s">
        <v>99</v>
      </c>
      <c r="I30" s="6" t="s">
        <v>136</v>
      </c>
      <c r="J30" s="4" t="s">
        <v>137</v>
      </c>
      <c r="K30" s="4" t="s">
        <v>22</v>
      </c>
      <c r="L30" s="4" t="s">
        <v>23</v>
      </c>
      <c r="M30" s="4" t="s">
        <v>24</v>
      </c>
      <c r="N30" s="4" t="s">
        <v>25</v>
      </c>
      <c r="O30" s="3" t="s">
        <v>26</v>
      </c>
    </row>
    <row collapsed="false" customFormat="true" customHeight="true" hidden="false" ht="142.5" outlineLevel="0" r="31" s="7">
      <c r="A31" s="4"/>
      <c r="B31" s="4" t="s">
        <v>138</v>
      </c>
      <c r="D31" s="4" t="s">
        <v>33</v>
      </c>
      <c r="E31" s="3" t="s">
        <v>17</v>
      </c>
      <c r="F31" s="4" t="s">
        <v>139</v>
      </c>
      <c r="G31" s="4" t="s">
        <v>68</v>
      </c>
      <c r="H31" s="4" t="s">
        <v>99</v>
      </c>
      <c r="I31" s="6" t="s">
        <v>140</v>
      </c>
      <c r="J31" s="4" t="s">
        <v>141</v>
      </c>
      <c r="K31" s="4" t="s">
        <v>22</v>
      </c>
      <c r="L31" s="4" t="s">
        <v>23</v>
      </c>
      <c r="M31" s="4" t="s">
        <v>24</v>
      </c>
      <c r="N31" s="4" t="s">
        <v>25</v>
      </c>
      <c r="O31" s="3" t="s">
        <v>26</v>
      </c>
    </row>
    <row collapsed="false" customFormat="true" customHeight="true" hidden="false" ht="325.35" outlineLevel="0" r="32" s="7">
      <c r="A32" s="4"/>
      <c r="B32" s="4" t="s">
        <v>142</v>
      </c>
      <c r="D32" s="4" t="s">
        <v>33</v>
      </c>
      <c r="E32" s="3" t="s">
        <v>17</v>
      </c>
      <c r="F32" s="4" t="s">
        <v>143</v>
      </c>
      <c r="G32" s="4" t="s">
        <v>68</v>
      </c>
      <c r="H32" s="4" t="s">
        <v>99</v>
      </c>
      <c r="I32" s="6" t="s">
        <v>144</v>
      </c>
      <c r="J32" s="4" t="s">
        <v>145</v>
      </c>
      <c r="K32" s="4" t="s">
        <v>22</v>
      </c>
      <c r="L32" s="4" t="s">
        <v>23</v>
      </c>
      <c r="M32" s="4" t="s">
        <v>24</v>
      </c>
      <c r="N32" s="4" t="s">
        <v>25</v>
      </c>
      <c r="O32" s="3" t="s">
        <v>26</v>
      </c>
    </row>
    <row collapsed="false" customFormat="true" customHeight="true" hidden="false" ht="370.85" outlineLevel="0" r="33" s="7">
      <c r="A33" s="4"/>
      <c r="B33" s="4" t="s">
        <v>146</v>
      </c>
      <c r="D33" s="7" t="s">
        <v>33</v>
      </c>
      <c r="E33" s="3" t="s">
        <v>17</v>
      </c>
      <c r="F33" s="4" t="s">
        <v>143</v>
      </c>
      <c r="G33" s="4" t="s">
        <v>68</v>
      </c>
      <c r="H33" s="4" t="s">
        <v>99</v>
      </c>
      <c r="I33" s="6" t="s">
        <v>147</v>
      </c>
      <c r="J33" s="4" t="s">
        <v>148</v>
      </c>
      <c r="K33" s="4" t="s">
        <v>22</v>
      </c>
      <c r="L33" s="4" t="s">
        <v>23</v>
      </c>
      <c r="M33" s="4" t="s">
        <v>24</v>
      </c>
      <c r="N33" s="4" t="s">
        <v>25</v>
      </c>
      <c r="O33" s="3" t="s">
        <v>26</v>
      </c>
    </row>
    <row collapsed="false" customFormat="true" customHeight="true" hidden="false" ht="155.2" outlineLevel="0" r="34" s="7">
      <c r="A34" s="4"/>
      <c r="B34" s="4" t="s">
        <v>149</v>
      </c>
      <c r="C34" s="10"/>
      <c r="D34" s="10" t="s">
        <v>33</v>
      </c>
      <c r="E34" s="3" t="s">
        <v>17</v>
      </c>
      <c r="F34" s="10" t="s">
        <v>150</v>
      </c>
      <c r="G34" s="10" t="s">
        <v>68</v>
      </c>
      <c r="H34" s="10" t="s">
        <v>151</v>
      </c>
      <c r="I34" s="11" t="s">
        <v>152</v>
      </c>
      <c r="J34" s="10" t="s">
        <v>153</v>
      </c>
      <c r="K34" s="4" t="s">
        <v>22</v>
      </c>
      <c r="L34" s="4" t="s">
        <v>23</v>
      </c>
      <c r="M34" s="4" t="s">
        <v>24</v>
      </c>
      <c r="N34" s="4" t="s">
        <v>25</v>
      </c>
      <c r="O34" s="3" t="s">
        <v>26</v>
      </c>
    </row>
    <row collapsed="false" customFormat="true" customHeight="true" hidden="false" ht="155.2" outlineLevel="0" r="35" s="7">
      <c r="A35" s="4"/>
      <c r="B35" s="4" t="s">
        <v>154</v>
      </c>
      <c r="C35" s="10"/>
      <c r="D35" s="10" t="s">
        <v>33</v>
      </c>
      <c r="E35" s="3" t="s">
        <v>17</v>
      </c>
      <c r="F35" s="10" t="s">
        <v>155</v>
      </c>
      <c r="G35" s="10" t="s">
        <v>68</v>
      </c>
      <c r="H35" s="10" t="s">
        <v>151</v>
      </c>
      <c r="I35" s="11" t="s">
        <v>156</v>
      </c>
      <c r="J35" s="10" t="s">
        <v>153</v>
      </c>
      <c r="K35" s="4" t="s">
        <v>22</v>
      </c>
      <c r="L35" s="4" t="s">
        <v>23</v>
      </c>
      <c r="M35" s="4" t="s">
        <v>24</v>
      </c>
      <c r="N35" s="4" t="s">
        <v>25</v>
      </c>
      <c r="O35" s="3" t="s">
        <v>26</v>
      </c>
    </row>
    <row collapsed="false" customFormat="true" customHeight="true" hidden="false" ht="244" outlineLevel="0" r="36" s="7">
      <c r="A36" s="4"/>
      <c r="B36" s="4" t="s">
        <v>157</v>
      </c>
      <c r="D36" s="10" t="s">
        <v>33</v>
      </c>
      <c r="E36" s="3" t="s">
        <v>17</v>
      </c>
      <c r="F36" s="4" t="s">
        <v>158</v>
      </c>
      <c r="G36" s="4" t="s">
        <v>159</v>
      </c>
      <c r="H36" s="4" t="s">
        <v>99</v>
      </c>
      <c r="I36" s="6" t="s">
        <v>160</v>
      </c>
      <c r="J36" s="4" t="s">
        <v>161</v>
      </c>
      <c r="K36" s="4" t="s">
        <v>22</v>
      </c>
      <c r="L36" s="4" t="s">
        <v>23</v>
      </c>
      <c r="M36" s="4" t="s">
        <v>24</v>
      </c>
      <c r="N36" s="4" t="s">
        <v>25</v>
      </c>
      <c r="O36" s="3" t="s">
        <v>26</v>
      </c>
    </row>
    <row collapsed="false" customFormat="true" customHeight="true" hidden="false" ht="266.9" outlineLevel="0" r="37" s="7">
      <c r="A37" s="4"/>
      <c r="B37" s="4" t="s">
        <v>162</v>
      </c>
      <c r="D37" s="10" t="s">
        <v>33</v>
      </c>
      <c r="E37" s="3" t="s">
        <v>17</v>
      </c>
      <c r="F37" s="4" t="s">
        <v>158</v>
      </c>
      <c r="G37" s="4" t="s">
        <v>68</v>
      </c>
      <c r="H37" s="4" t="s">
        <v>99</v>
      </c>
      <c r="I37" s="6" t="s">
        <v>163</v>
      </c>
      <c r="J37" s="4" t="s">
        <v>164</v>
      </c>
      <c r="K37" s="4" t="s">
        <v>22</v>
      </c>
      <c r="L37" s="4" t="s">
        <v>23</v>
      </c>
      <c r="M37" s="4" t="s">
        <v>24</v>
      </c>
      <c r="N37" s="4" t="s">
        <v>25</v>
      </c>
      <c r="O37" s="3" t="s">
        <v>26</v>
      </c>
    </row>
    <row collapsed="false" customFormat="true" customHeight="true" hidden="false" ht="205.95" outlineLevel="0" r="38" s="7">
      <c r="A38" s="4"/>
      <c r="B38" s="4" t="s">
        <v>165</v>
      </c>
      <c r="D38" s="10" t="s">
        <v>33</v>
      </c>
      <c r="E38" s="3" t="s">
        <v>17</v>
      </c>
      <c r="F38" s="4" t="s">
        <v>166</v>
      </c>
      <c r="G38" s="4" t="s">
        <v>68</v>
      </c>
      <c r="H38" s="4" t="s">
        <v>99</v>
      </c>
      <c r="I38" s="6" t="s">
        <v>167</v>
      </c>
      <c r="J38" s="4" t="s">
        <v>168</v>
      </c>
      <c r="K38" s="4" t="s">
        <v>22</v>
      </c>
      <c r="L38" s="4" t="s">
        <v>23</v>
      </c>
      <c r="M38" s="4" t="s">
        <v>24</v>
      </c>
      <c r="N38" s="4" t="s">
        <v>25</v>
      </c>
      <c r="O38" s="3" t="s">
        <v>26</v>
      </c>
    </row>
    <row collapsed="false" customFormat="true" customHeight="true" hidden="false" ht="205.95" outlineLevel="0" r="39" s="7">
      <c r="A39" s="4"/>
      <c r="B39" s="4" t="s">
        <v>169</v>
      </c>
      <c r="D39" s="10" t="s">
        <v>33</v>
      </c>
      <c r="E39" s="3" t="s">
        <v>17</v>
      </c>
      <c r="F39" s="4" t="s">
        <v>166</v>
      </c>
      <c r="G39" s="4" t="s">
        <v>68</v>
      </c>
      <c r="H39" s="4" t="s">
        <v>170</v>
      </c>
      <c r="I39" s="6" t="s">
        <v>171</v>
      </c>
      <c r="J39" s="4" t="s">
        <v>172</v>
      </c>
      <c r="K39" s="4" t="s">
        <v>22</v>
      </c>
      <c r="L39" s="4" t="s">
        <v>23</v>
      </c>
      <c r="M39" s="4" t="s">
        <v>24</v>
      </c>
      <c r="N39" s="4" t="s">
        <v>25</v>
      </c>
      <c r="O39" s="3" t="s">
        <v>26</v>
      </c>
    </row>
    <row collapsed="false" customFormat="true" customHeight="true" hidden="false" ht="117.15" outlineLevel="0" r="40" s="7">
      <c r="A40" s="4"/>
      <c r="B40" s="4" t="s">
        <v>173</v>
      </c>
      <c r="D40" s="10" t="s">
        <v>33</v>
      </c>
      <c r="E40" s="3" t="s">
        <v>17</v>
      </c>
      <c r="F40" s="4" t="s">
        <v>174</v>
      </c>
      <c r="G40" s="4" t="s">
        <v>68</v>
      </c>
      <c r="H40" s="4" t="s">
        <v>99</v>
      </c>
      <c r="I40" s="6" t="s">
        <v>175</v>
      </c>
      <c r="J40" s="4" t="s">
        <v>176</v>
      </c>
      <c r="K40" s="4" t="s">
        <v>22</v>
      </c>
      <c r="L40" s="4" t="s">
        <v>23</v>
      </c>
      <c r="M40" s="4" t="s">
        <v>24</v>
      </c>
      <c r="N40" s="4" t="s">
        <v>25</v>
      </c>
      <c r="O40" s="3" t="s">
        <v>26</v>
      </c>
    </row>
    <row collapsed="false" customFormat="true" customHeight="true" hidden="false" ht="142.5" outlineLevel="0" r="41" s="7">
      <c r="A41" s="4"/>
      <c r="B41" s="4" t="s">
        <v>177</v>
      </c>
      <c r="D41" s="10" t="s">
        <v>16</v>
      </c>
      <c r="E41" s="3" t="s">
        <v>17</v>
      </c>
      <c r="F41" s="4" t="s">
        <v>174</v>
      </c>
      <c r="G41" s="4" t="s">
        <v>68</v>
      </c>
      <c r="H41" s="4" t="s">
        <v>99</v>
      </c>
      <c r="I41" s="6" t="s">
        <v>178</v>
      </c>
      <c r="J41" s="4" t="s">
        <v>179</v>
      </c>
      <c r="K41" s="4" t="s">
        <v>22</v>
      </c>
      <c r="L41" s="4" t="s">
        <v>23</v>
      </c>
      <c r="M41" s="4" t="s">
        <v>24</v>
      </c>
      <c r="N41" s="4" t="s">
        <v>25</v>
      </c>
      <c r="O41" s="3" t="s">
        <v>26</v>
      </c>
    </row>
    <row collapsed="false" customFormat="true" customHeight="true" hidden="false" ht="193.25" outlineLevel="0" r="42" s="7">
      <c r="A42" s="4"/>
      <c r="B42" s="4" t="s">
        <v>180</v>
      </c>
      <c r="D42" s="10" t="s">
        <v>16</v>
      </c>
      <c r="E42" s="3" t="s">
        <v>17</v>
      </c>
      <c r="F42" s="4" t="s">
        <v>181</v>
      </c>
      <c r="G42" s="4" t="s">
        <v>68</v>
      </c>
      <c r="H42" s="4" t="s">
        <v>170</v>
      </c>
      <c r="I42" s="6" t="s">
        <v>182</v>
      </c>
      <c r="J42" s="4" t="s">
        <v>183</v>
      </c>
      <c r="K42" s="4" t="s">
        <v>22</v>
      </c>
      <c r="L42" s="4" t="s">
        <v>23</v>
      </c>
      <c r="M42" s="4" t="s">
        <v>24</v>
      </c>
      <c r="N42" s="4" t="s">
        <v>25</v>
      </c>
      <c r="O42" s="3" t="s">
        <v>26</v>
      </c>
    </row>
    <row collapsed="false" customFormat="true" customHeight="true" hidden="false" ht="104.45" outlineLevel="0" r="43" s="7">
      <c r="A43" s="4"/>
      <c r="B43" s="4" t="s">
        <v>184</v>
      </c>
      <c r="D43" s="10" t="s">
        <v>16</v>
      </c>
      <c r="E43" s="3" t="s">
        <v>17</v>
      </c>
      <c r="F43" s="4" t="s">
        <v>185</v>
      </c>
      <c r="G43" s="4" t="s">
        <v>68</v>
      </c>
      <c r="H43" s="4" t="s">
        <v>186</v>
      </c>
      <c r="I43" s="6" t="s">
        <v>187</v>
      </c>
      <c r="J43" s="4" t="s">
        <v>188</v>
      </c>
      <c r="K43" s="4" t="s">
        <v>22</v>
      </c>
      <c r="L43" s="4" t="s">
        <v>23</v>
      </c>
      <c r="M43" s="4" t="s">
        <v>24</v>
      </c>
      <c r="N43" s="4" t="s">
        <v>25</v>
      </c>
      <c r="O43" s="3" t="s">
        <v>26</v>
      </c>
    </row>
    <row collapsed="false" customFormat="true" customHeight="true" hidden="false" ht="117.15" outlineLevel="0" r="44" s="7">
      <c r="A44" s="4"/>
      <c r="B44" s="4" t="s">
        <v>189</v>
      </c>
      <c r="D44" s="10" t="s">
        <v>16</v>
      </c>
      <c r="E44" s="3" t="s">
        <v>17</v>
      </c>
      <c r="F44" s="4" t="s">
        <v>190</v>
      </c>
      <c r="G44" s="4" t="s">
        <v>68</v>
      </c>
      <c r="H44" s="4" t="s">
        <v>191</v>
      </c>
      <c r="I44" s="6" t="s">
        <v>192</v>
      </c>
      <c r="J44" s="4" t="s">
        <v>193</v>
      </c>
      <c r="K44" s="4" t="s">
        <v>22</v>
      </c>
      <c r="L44" s="4" t="s">
        <v>23</v>
      </c>
      <c r="M44" s="4" t="s">
        <v>24</v>
      </c>
      <c r="N44" s="4" t="s">
        <v>25</v>
      </c>
      <c r="O44" s="3" t="s">
        <v>26</v>
      </c>
    </row>
    <row collapsed="false" customFormat="true" customHeight="true" hidden="false" ht="104.45" outlineLevel="0" r="45" s="7">
      <c r="A45" s="4"/>
      <c r="B45" s="4" t="s">
        <v>194</v>
      </c>
      <c r="D45" s="10" t="s">
        <v>16</v>
      </c>
      <c r="E45" s="3" t="s">
        <v>17</v>
      </c>
      <c r="F45" s="4" t="s">
        <v>195</v>
      </c>
      <c r="G45" s="4" t="s">
        <v>68</v>
      </c>
      <c r="H45" s="4" t="s">
        <v>196</v>
      </c>
      <c r="I45" s="6" t="s">
        <v>197</v>
      </c>
      <c r="J45" s="4" t="s">
        <v>198</v>
      </c>
      <c r="K45" s="4" t="s">
        <v>22</v>
      </c>
      <c r="L45" s="4" t="s">
        <v>23</v>
      </c>
      <c r="M45" s="4" t="s">
        <v>24</v>
      </c>
      <c r="N45" s="4" t="s">
        <v>25</v>
      </c>
      <c r="O45" s="3" t="s">
        <v>26</v>
      </c>
    </row>
    <row collapsed="false" customFormat="true" customHeight="true" hidden="false" ht="371.6" outlineLevel="0" r="46" s="7">
      <c r="A46" s="4"/>
      <c r="B46" s="4" t="s">
        <v>199</v>
      </c>
      <c r="D46" s="10" t="s">
        <v>16</v>
      </c>
      <c r="E46" s="3" t="s">
        <v>17</v>
      </c>
      <c r="F46" s="9" t="s">
        <v>200</v>
      </c>
      <c r="G46" s="4" t="s">
        <v>68</v>
      </c>
      <c r="H46" s="9"/>
      <c r="I46" s="9" t="s">
        <v>201</v>
      </c>
      <c r="J46" s="9" t="s">
        <v>202</v>
      </c>
      <c r="K46" s="4" t="s">
        <v>22</v>
      </c>
      <c r="L46" s="4" t="s">
        <v>23</v>
      </c>
      <c r="M46" s="4" t="s">
        <v>24</v>
      </c>
      <c r="N46" s="4" t="s">
        <v>25</v>
      </c>
      <c r="O46" s="3" t="s">
        <v>26</v>
      </c>
    </row>
    <row collapsed="false" customFormat="true" customHeight="true" hidden="false" ht="102.2" outlineLevel="0" r="47" s="7">
      <c r="A47" s="4"/>
      <c r="B47" s="4" t="s">
        <v>203</v>
      </c>
      <c r="D47" s="10" t="s">
        <v>33</v>
      </c>
      <c r="E47" s="3" t="s">
        <v>17</v>
      </c>
      <c r="F47" s="9" t="s">
        <v>200</v>
      </c>
      <c r="G47" s="4" t="s">
        <v>68</v>
      </c>
      <c r="H47" s="9"/>
      <c r="I47" s="9" t="s">
        <v>201</v>
      </c>
      <c r="J47" s="9" t="s">
        <v>204</v>
      </c>
      <c r="K47" s="4" t="s">
        <v>22</v>
      </c>
      <c r="L47" s="4" t="s">
        <v>23</v>
      </c>
      <c r="M47" s="4" t="s">
        <v>24</v>
      </c>
      <c r="N47" s="4" t="s">
        <v>25</v>
      </c>
      <c r="O47" s="3" t="s">
        <v>26</v>
      </c>
    </row>
    <row collapsed="false" customFormat="true" customHeight="true" hidden="false" ht="116.4" outlineLevel="0" r="48" s="7">
      <c r="A48" s="4"/>
      <c r="B48" s="4" t="s">
        <v>205</v>
      </c>
      <c r="D48" s="10" t="s">
        <v>33</v>
      </c>
      <c r="E48" s="3" t="s">
        <v>17</v>
      </c>
      <c r="F48" s="9" t="s">
        <v>206</v>
      </c>
      <c r="G48" s="4" t="s">
        <v>68</v>
      </c>
      <c r="H48" s="9"/>
      <c r="I48" s="9" t="s">
        <v>207</v>
      </c>
      <c r="J48" s="9" t="s">
        <v>204</v>
      </c>
      <c r="K48" s="4" t="s">
        <v>22</v>
      </c>
      <c r="L48" s="4" t="s">
        <v>23</v>
      </c>
      <c r="M48" s="4" t="s">
        <v>24</v>
      </c>
      <c r="N48" s="4" t="s">
        <v>25</v>
      </c>
      <c r="O48" s="3" t="s">
        <v>26</v>
      </c>
    </row>
    <row collapsed="false" customFormat="true" customHeight="true" hidden="false" ht="122.9" outlineLevel="0" r="49" s="7">
      <c r="A49" s="4"/>
      <c r="B49" s="4" t="s">
        <v>208</v>
      </c>
      <c r="D49" s="10" t="s">
        <v>33</v>
      </c>
      <c r="E49" s="3" t="s">
        <v>17</v>
      </c>
      <c r="F49" s="9" t="s">
        <v>209</v>
      </c>
      <c r="G49" s="4" t="s">
        <v>68</v>
      </c>
      <c r="H49" s="9"/>
      <c r="I49" s="9" t="s">
        <v>210</v>
      </c>
      <c r="J49" s="9" t="s">
        <v>211</v>
      </c>
      <c r="K49" s="4" t="s">
        <v>22</v>
      </c>
      <c r="L49" s="4" t="s">
        <v>23</v>
      </c>
      <c r="M49" s="4" t="s">
        <v>24</v>
      </c>
      <c r="N49" s="4" t="s">
        <v>25</v>
      </c>
      <c r="O49" s="3" t="s">
        <v>26</v>
      </c>
    </row>
    <row collapsed="false" customFormat="true" customHeight="true" hidden="false" ht="116.4" outlineLevel="0" r="50" s="7">
      <c r="A50" s="4"/>
      <c r="B50" s="4" t="s">
        <v>212</v>
      </c>
      <c r="D50" s="10" t="s">
        <v>33</v>
      </c>
      <c r="E50" s="3" t="s">
        <v>17</v>
      </c>
      <c r="F50" s="9" t="s">
        <v>67</v>
      </c>
      <c r="G50" s="4" t="s">
        <v>68</v>
      </c>
      <c r="H50" s="9"/>
      <c r="I50" s="9" t="s">
        <v>213</v>
      </c>
      <c r="J50" s="9" t="s">
        <v>70</v>
      </c>
      <c r="K50" s="4" t="s">
        <v>22</v>
      </c>
      <c r="L50" s="4" t="s">
        <v>23</v>
      </c>
      <c r="M50" s="4" t="s">
        <v>24</v>
      </c>
      <c r="N50" s="4" t="s">
        <v>25</v>
      </c>
      <c r="O50" s="3" t="s">
        <v>26</v>
      </c>
    </row>
    <row collapsed="false" customFormat="true" customHeight="true" hidden="false" ht="116.4" outlineLevel="0" r="51" s="7">
      <c r="A51" s="4"/>
      <c r="B51" s="4" t="s">
        <v>214</v>
      </c>
      <c r="D51" s="10" t="s">
        <v>33</v>
      </c>
      <c r="E51" s="3" t="s">
        <v>17</v>
      </c>
      <c r="F51" s="9" t="s">
        <v>72</v>
      </c>
      <c r="G51" s="4" t="s">
        <v>68</v>
      </c>
      <c r="H51" s="9"/>
      <c r="I51" s="9" t="s">
        <v>215</v>
      </c>
      <c r="J51" s="9" t="s">
        <v>74</v>
      </c>
      <c r="K51" s="4" t="s">
        <v>22</v>
      </c>
      <c r="L51" s="4" t="s">
        <v>23</v>
      </c>
      <c r="M51" s="4" t="s">
        <v>24</v>
      </c>
      <c r="N51" s="4" t="s">
        <v>25</v>
      </c>
      <c r="O51" s="3" t="s">
        <v>26</v>
      </c>
    </row>
    <row collapsed="false" customFormat="true" customHeight="true" hidden="false" ht="155.2" outlineLevel="0" r="52" s="7">
      <c r="A52" s="4"/>
      <c r="B52" s="4" t="s">
        <v>216</v>
      </c>
      <c r="D52" s="10" t="s">
        <v>33</v>
      </c>
      <c r="E52" s="3" t="s">
        <v>17</v>
      </c>
      <c r="F52" s="12" t="s">
        <v>217</v>
      </c>
      <c r="G52" s="4" t="s">
        <v>68</v>
      </c>
      <c r="H52" s="12"/>
      <c r="I52" s="12" t="s">
        <v>218</v>
      </c>
      <c r="J52" s="12" t="s">
        <v>219</v>
      </c>
      <c r="K52" s="4" t="s">
        <v>22</v>
      </c>
      <c r="L52" s="4" t="s">
        <v>23</v>
      </c>
      <c r="M52" s="4" t="s">
        <v>24</v>
      </c>
      <c r="N52" s="4" t="s">
        <v>25</v>
      </c>
      <c r="O52" s="3" t="s">
        <v>26</v>
      </c>
    </row>
    <row collapsed="false" customFormat="true" customHeight="true" hidden="false" ht="180.55" outlineLevel="0" r="53" s="7">
      <c r="A53" s="4"/>
      <c r="B53" s="4" t="s">
        <v>220</v>
      </c>
      <c r="D53" s="10" t="s">
        <v>33</v>
      </c>
      <c r="E53" s="3" t="s">
        <v>17</v>
      </c>
      <c r="F53" s="12" t="s">
        <v>217</v>
      </c>
      <c r="G53" s="4" t="s">
        <v>68</v>
      </c>
      <c r="H53" s="12"/>
      <c r="I53" s="12" t="s">
        <v>221</v>
      </c>
      <c r="J53" s="12" t="s">
        <v>222</v>
      </c>
      <c r="K53" s="4" t="s">
        <v>22</v>
      </c>
      <c r="L53" s="4" t="s">
        <v>23</v>
      </c>
      <c r="M53" s="4" t="s">
        <v>24</v>
      </c>
      <c r="N53" s="4" t="s">
        <v>25</v>
      </c>
      <c r="O53" s="3" t="s">
        <v>26</v>
      </c>
    </row>
    <row collapsed="false" customFormat="true" customHeight="true" hidden="false" ht="155.2" outlineLevel="0" r="54" s="7">
      <c r="A54" s="4"/>
      <c r="B54" s="4" t="s">
        <v>223</v>
      </c>
      <c r="D54" s="10" t="s">
        <v>33</v>
      </c>
      <c r="E54" s="3" t="s">
        <v>17</v>
      </c>
      <c r="F54" s="12" t="s">
        <v>217</v>
      </c>
      <c r="G54" s="4" t="s">
        <v>68</v>
      </c>
      <c r="H54" s="12"/>
      <c r="I54" s="12" t="s">
        <v>224</v>
      </c>
      <c r="J54" s="12" t="s">
        <v>225</v>
      </c>
      <c r="K54" s="4" t="s">
        <v>22</v>
      </c>
      <c r="L54" s="4" t="s">
        <v>23</v>
      </c>
      <c r="M54" s="4" t="s">
        <v>24</v>
      </c>
      <c r="N54" s="4" t="s">
        <v>25</v>
      </c>
      <c r="O54" s="3" t="s">
        <v>26</v>
      </c>
    </row>
    <row collapsed="false" customFormat="true" customHeight="true" hidden="false" ht="167.9" outlineLevel="0" r="55" s="7">
      <c r="A55" s="4"/>
      <c r="B55" s="4" t="s">
        <v>226</v>
      </c>
      <c r="D55" s="10" t="s">
        <v>33</v>
      </c>
      <c r="E55" s="3" t="s">
        <v>17</v>
      </c>
      <c r="F55" s="12" t="s">
        <v>217</v>
      </c>
      <c r="G55" s="4" t="s">
        <v>68</v>
      </c>
      <c r="H55" s="12"/>
      <c r="I55" s="12" t="s">
        <v>227</v>
      </c>
      <c r="J55" s="12" t="s">
        <v>228</v>
      </c>
      <c r="K55" s="4" t="s">
        <v>22</v>
      </c>
      <c r="L55" s="4" t="s">
        <v>23</v>
      </c>
      <c r="M55" s="4" t="s">
        <v>24</v>
      </c>
      <c r="N55" s="4" t="s">
        <v>25</v>
      </c>
      <c r="O55" s="3" t="s">
        <v>26</v>
      </c>
    </row>
    <row collapsed="false" customFormat="true" customHeight="true" hidden="false" ht="167.9" outlineLevel="0" r="56" s="7">
      <c r="A56" s="4"/>
      <c r="B56" s="4" t="s">
        <v>229</v>
      </c>
      <c r="D56" s="10" t="s">
        <v>33</v>
      </c>
      <c r="E56" s="3" t="s">
        <v>17</v>
      </c>
      <c r="F56" s="12" t="s">
        <v>217</v>
      </c>
      <c r="G56" s="4" t="s">
        <v>68</v>
      </c>
      <c r="H56" s="12"/>
      <c r="I56" s="12" t="s">
        <v>230</v>
      </c>
      <c r="J56" s="12" t="s">
        <v>231</v>
      </c>
      <c r="K56" s="4" t="s">
        <v>22</v>
      </c>
      <c r="L56" s="4" t="s">
        <v>23</v>
      </c>
      <c r="M56" s="4" t="s">
        <v>24</v>
      </c>
      <c r="N56" s="4" t="s">
        <v>25</v>
      </c>
      <c r="O56" s="3" t="s">
        <v>26</v>
      </c>
    </row>
    <row collapsed="false" customFormat="true" customHeight="true" hidden="false" ht="117.15" outlineLevel="0" r="57" s="7">
      <c r="A57" s="4"/>
      <c r="B57" s="4" t="s">
        <v>232</v>
      </c>
      <c r="D57" s="10" t="s">
        <v>33</v>
      </c>
      <c r="E57" s="3" t="s">
        <v>17</v>
      </c>
      <c r="F57" s="5" t="s">
        <v>233</v>
      </c>
      <c r="G57" s="4" t="s">
        <v>68</v>
      </c>
      <c r="H57" s="5"/>
      <c r="I57" s="5" t="s">
        <v>234</v>
      </c>
      <c r="J57" s="5" t="s">
        <v>235</v>
      </c>
      <c r="K57" s="4" t="s">
        <v>22</v>
      </c>
      <c r="L57" s="4" t="s">
        <v>23</v>
      </c>
      <c r="M57" s="4" t="s">
        <v>24</v>
      </c>
      <c r="N57" s="4" t="s">
        <v>25</v>
      </c>
      <c r="O57" s="3" t="s">
        <v>26</v>
      </c>
    </row>
    <row collapsed="false" customFormat="true" customHeight="true" hidden="false" ht="117.15" outlineLevel="0" r="58" s="7">
      <c r="A58" s="4"/>
      <c r="B58" s="4" t="s">
        <v>236</v>
      </c>
      <c r="D58" s="10" t="s">
        <v>33</v>
      </c>
      <c r="E58" s="3" t="s">
        <v>17</v>
      </c>
      <c r="F58" s="5" t="s">
        <v>237</v>
      </c>
      <c r="G58" s="4" t="s">
        <v>68</v>
      </c>
      <c r="H58" s="5"/>
      <c r="I58" s="5" t="s">
        <v>238</v>
      </c>
      <c r="J58" s="5" t="s">
        <v>239</v>
      </c>
      <c r="K58" s="4" t="s">
        <v>22</v>
      </c>
      <c r="L58" s="4" t="s">
        <v>23</v>
      </c>
      <c r="M58" s="4" t="s">
        <v>24</v>
      </c>
      <c r="N58" s="4" t="s">
        <v>25</v>
      </c>
      <c r="O58" s="3" t="s">
        <v>26</v>
      </c>
    </row>
    <row collapsed="false" customFormat="true" customHeight="true" hidden="false" ht="129.85" outlineLevel="0" r="59" s="7">
      <c r="A59" s="4"/>
      <c r="B59" s="4" t="s">
        <v>240</v>
      </c>
      <c r="D59" s="10" t="s">
        <v>33</v>
      </c>
      <c r="E59" s="3" t="s">
        <v>17</v>
      </c>
      <c r="F59" s="4" t="s">
        <v>241</v>
      </c>
      <c r="G59" s="4" t="s">
        <v>68</v>
      </c>
      <c r="H59" s="4"/>
      <c r="I59" s="4" t="s">
        <v>242</v>
      </c>
      <c r="J59" s="4" t="s">
        <v>243</v>
      </c>
      <c r="K59" s="4" t="s">
        <v>22</v>
      </c>
      <c r="L59" s="4" t="s">
        <v>23</v>
      </c>
      <c r="M59" s="4" t="s">
        <v>24</v>
      </c>
      <c r="N59" s="4" t="s">
        <v>25</v>
      </c>
      <c r="O59" s="3" t="s">
        <v>26</v>
      </c>
    </row>
    <row collapsed="false" customFormat="true" customHeight="true" hidden="false" ht="129.85" outlineLevel="0" r="60" s="7">
      <c r="A60" s="4"/>
      <c r="B60" s="4" t="s">
        <v>244</v>
      </c>
      <c r="D60" s="10" t="s">
        <v>33</v>
      </c>
      <c r="E60" s="3" t="s">
        <v>17</v>
      </c>
      <c r="F60" s="4" t="s">
        <v>245</v>
      </c>
      <c r="G60" s="4" t="s">
        <v>68</v>
      </c>
      <c r="H60" s="4"/>
      <c r="I60" s="4" t="s">
        <v>246</v>
      </c>
      <c r="J60" s="4" t="s">
        <v>247</v>
      </c>
      <c r="K60" s="4" t="s">
        <v>22</v>
      </c>
      <c r="L60" s="4" t="s">
        <v>23</v>
      </c>
      <c r="M60" s="4" t="s">
        <v>24</v>
      </c>
      <c r="N60" s="4" t="s">
        <v>25</v>
      </c>
      <c r="O60" s="3" t="s">
        <v>26</v>
      </c>
    </row>
    <row collapsed="false" customFormat="true" customHeight="true" hidden="false" ht="129.85" outlineLevel="0" r="61" s="7">
      <c r="A61" s="4"/>
      <c r="B61" s="4" t="s">
        <v>248</v>
      </c>
      <c r="D61" s="10" t="s">
        <v>33</v>
      </c>
      <c r="E61" s="3" t="s">
        <v>17</v>
      </c>
      <c r="F61" s="4" t="s">
        <v>249</v>
      </c>
      <c r="G61" s="4" t="s">
        <v>68</v>
      </c>
      <c r="H61" s="4"/>
      <c r="I61" s="4" t="s">
        <v>250</v>
      </c>
      <c r="J61" s="4" t="s">
        <v>251</v>
      </c>
      <c r="K61" s="4" t="s">
        <v>22</v>
      </c>
      <c r="L61" s="4" t="s">
        <v>23</v>
      </c>
      <c r="M61" s="4" t="s">
        <v>24</v>
      </c>
      <c r="N61" s="4" t="s">
        <v>25</v>
      </c>
      <c r="O61" s="3" t="s">
        <v>26</v>
      </c>
    </row>
    <row collapsed="false" customFormat="true" customHeight="true" hidden="false" ht="117.15" outlineLevel="0" r="62" s="7">
      <c r="A62" s="4"/>
      <c r="B62" s="4" t="s">
        <v>252</v>
      </c>
      <c r="D62" s="10" t="s">
        <v>33</v>
      </c>
      <c r="E62" s="3" t="s">
        <v>17</v>
      </c>
      <c r="F62" s="4" t="s">
        <v>253</v>
      </c>
      <c r="G62" s="4" t="s">
        <v>68</v>
      </c>
      <c r="H62" s="4"/>
      <c r="I62" s="4" t="s">
        <v>254</v>
      </c>
      <c r="J62" s="4" t="s">
        <v>255</v>
      </c>
      <c r="K62" s="4" t="s">
        <v>22</v>
      </c>
      <c r="L62" s="4" t="s">
        <v>23</v>
      </c>
      <c r="M62" s="4" t="s">
        <v>24</v>
      </c>
      <c r="N62" s="4" t="s">
        <v>25</v>
      </c>
      <c r="O62" s="3" t="s">
        <v>26</v>
      </c>
    </row>
    <row collapsed="false" customFormat="true" customHeight="true" hidden="false" ht="129.85" outlineLevel="0" r="63" s="7">
      <c r="A63" s="4"/>
      <c r="B63" s="4" t="s">
        <v>256</v>
      </c>
      <c r="D63" s="10" t="s">
        <v>33</v>
      </c>
      <c r="E63" s="3" t="s">
        <v>17</v>
      </c>
      <c r="F63" s="4" t="s">
        <v>257</v>
      </c>
      <c r="G63" s="4" t="s">
        <v>68</v>
      </c>
      <c r="H63" s="9" t="s">
        <v>258</v>
      </c>
      <c r="I63" s="4" t="s">
        <v>259</v>
      </c>
      <c r="J63" s="4" t="s">
        <v>243</v>
      </c>
      <c r="K63" s="4" t="s">
        <v>22</v>
      </c>
      <c r="L63" s="4" t="s">
        <v>23</v>
      </c>
      <c r="M63" s="4" t="s">
        <v>24</v>
      </c>
      <c r="N63" s="4" t="s">
        <v>25</v>
      </c>
      <c r="O63" s="3" t="s">
        <v>26</v>
      </c>
    </row>
    <row collapsed="false" customFormat="true" customHeight="true" hidden="false" ht="129.85" outlineLevel="0" r="64" s="7">
      <c r="A64" s="4"/>
      <c r="B64" s="4" t="s">
        <v>260</v>
      </c>
      <c r="D64" s="10" t="s">
        <v>33</v>
      </c>
      <c r="E64" s="3" t="s">
        <v>17</v>
      </c>
      <c r="F64" s="4" t="s">
        <v>257</v>
      </c>
      <c r="G64" s="4" t="s">
        <v>68</v>
      </c>
      <c r="H64" s="9" t="s">
        <v>261</v>
      </c>
      <c r="I64" s="4" t="s">
        <v>262</v>
      </c>
      <c r="J64" s="4" t="s">
        <v>243</v>
      </c>
      <c r="K64" s="4" t="s">
        <v>22</v>
      </c>
      <c r="L64" s="4" t="s">
        <v>23</v>
      </c>
      <c r="M64" s="4" t="s">
        <v>24</v>
      </c>
      <c r="N64" s="4" t="s">
        <v>25</v>
      </c>
      <c r="O64" s="3" t="s">
        <v>26</v>
      </c>
    </row>
    <row collapsed="false" customFormat="true" customHeight="true" hidden="false" ht="129.85" outlineLevel="0" r="65" s="7">
      <c r="A65" s="4"/>
      <c r="B65" s="4" t="s">
        <v>263</v>
      </c>
      <c r="D65" s="10" t="s">
        <v>33</v>
      </c>
      <c r="E65" s="3" t="s">
        <v>17</v>
      </c>
      <c r="F65" s="4" t="s">
        <v>257</v>
      </c>
      <c r="G65" s="4" t="s">
        <v>68</v>
      </c>
      <c r="H65" s="9" t="s">
        <v>264</v>
      </c>
      <c r="I65" s="4" t="s">
        <v>265</v>
      </c>
      <c r="J65" s="4" t="s">
        <v>243</v>
      </c>
      <c r="K65" s="4" t="s">
        <v>22</v>
      </c>
      <c r="L65" s="4" t="s">
        <v>23</v>
      </c>
      <c r="M65" s="4" t="s">
        <v>24</v>
      </c>
      <c r="N65" s="4" t="s">
        <v>25</v>
      </c>
      <c r="O65" s="3" t="s">
        <v>26</v>
      </c>
    </row>
    <row collapsed="false" customFormat="true" customHeight="true" hidden="false" ht="108.85" outlineLevel="0" r="66" s="7">
      <c r="A66" s="4"/>
      <c r="B66" s="4" t="s">
        <v>266</v>
      </c>
      <c r="D66" s="10" t="s">
        <v>33</v>
      </c>
      <c r="E66" s="3" t="s">
        <v>17</v>
      </c>
      <c r="F66" s="5" t="s">
        <v>267</v>
      </c>
      <c r="G66" s="4" t="s">
        <v>68</v>
      </c>
      <c r="H66" s="5"/>
      <c r="I66" s="5" t="s">
        <v>268</v>
      </c>
      <c r="J66" s="5" t="s">
        <v>269</v>
      </c>
      <c r="K66" s="4" t="s">
        <v>22</v>
      </c>
      <c r="L66" s="4" t="s">
        <v>23</v>
      </c>
      <c r="M66" s="4" t="s">
        <v>24</v>
      </c>
      <c r="N66" s="4" t="s">
        <v>25</v>
      </c>
      <c r="O66" s="3" t="s">
        <v>26</v>
      </c>
    </row>
    <row collapsed="false" customFormat="true" customHeight="true" hidden="false" ht="108.85" outlineLevel="0" r="67" s="7">
      <c r="A67" s="4"/>
      <c r="B67" s="4" t="s">
        <v>270</v>
      </c>
      <c r="D67" s="10" t="s">
        <v>33</v>
      </c>
      <c r="E67" s="3" t="s">
        <v>17</v>
      </c>
      <c r="F67" s="5" t="s">
        <v>237</v>
      </c>
      <c r="G67" s="4" t="s">
        <v>68</v>
      </c>
      <c r="H67" s="5"/>
      <c r="I67" s="5" t="s">
        <v>271</v>
      </c>
      <c r="J67" s="5" t="s">
        <v>272</v>
      </c>
      <c r="K67" s="4" t="s">
        <v>22</v>
      </c>
      <c r="L67" s="4" t="s">
        <v>23</v>
      </c>
      <c r="M67" s="4" t="s">
        <v>24</v>
      </c>
      <c r="N67" s="4" t="s">
        <v>25</v>
      </c>
      <c r="O67" s="3" t="s">
        <v>26</v>
      </c>
    </row>
    <row collapsed="false" customFormat="true" customHeight="true" hidden="false" ht="129.85" outlineLevel="0" r="68" s="7">
      <c r="A68" s="4"/>
      <c r="B68" s="4" t="s">
        <v>273</v>
      </c>
      <c r="D68" s="10" t="s">
        <v>33</v>
      </c>
      <c r="E68" s="3" t="s">
        <v>17</v>
      </c>
      <c r="F68" s="4" t="s">
        <v>274</v>
      </c>
      <c r="G68" s="4" t="s">
        <v>68</v>
      </c>
      <c r="H68" s="4"/>
      <c r="I68" s="4" t="s">
        <v>275</v>
      </c>
      <c r="J68" s="4" t="s">
        <v>276</v>
      </c>
      <c r="K68" s="4" t="s">
        <v>22</v>
      </c>
      <c r="L68" s="4" t="s">
        <v>23</v>
      </c>
      <c r="M68" s="4" t="s">
        <v>24</v>
      </c>
      <c r="N68" s="4" t="s">
        <v>25</v>
      </c>
      <c r="O68" s="3" t="s">
        <v>26</v>
      </c>
    </row>
    <row collapsed="false" customFormat="true" customHeight="true" hidden="false" ht="129.85" outlineLevel="0" r="69" s="7">
      <c r="A69" s="4"/>
      <c r="B69" s="4" t="s">
        <v>277</v>
      </c>
      <c r="D69" s="10" t="s">
        <v>33</v>
      </c>
      <c r="E69" s="3" t="s">
        <v>17</v>
      </c>
      <c r="F69" s="4" t="s">
        <v>278</v>
      </c>
      <c r="G69" s="4" t="s">
        <v>68</v>
      </c>
      <c r="H69" s="4"/>
      <c r="I69" s="4" t="s">
        <v>279</v>
      </c>
      <c r="J69" s="4" t="s">
        <v>280</v>
      </c>
      <c r="K69" s="4" t="s">
        <v>22</v>
      </c>
      <c r="L69" s="4" t="s">
        <v>23</v>
      </c>
      <c r="M69" s="4" t="s">
        <v>24</v>
      </c>
      <c r="N69" s="4" t="s">
        <v>25</v>
      </c>
      <c r="O69" s="3" t="s">
        <v>26</v>
      </c>
    </row>
    <row collapsed="false" customFormat="true" customHeight="true" hidden="false" ht="129.85" outlineLevel="0" r="70" s="7">
      <c r="A70" s="4"/>
      <c r="B70" s="4" t="s">
        <v>281</v>
      </c>
      <c r="D70" s="10" t="s">
        <v>33</v>
      </c>
      <c r="E70" s="3" t="s">
        <v>17</v>
      </c>
      <c r="F70" s="4" t="s">
        <v>282</v>
      </c>
      <c r="G70" s="4" t="s">
        <v>68</v>
      </c>
      <c r="H70" s="4"/>
      <c r="I70" s="4" t="s">
        <v>283</v>
      </c>
      <c r="J70" s="4" t="s">
        <v>251</v>
      </c>
      <c r="K70" s="4" t="s">
        <v>22</v>
      </c>
      <c r="L70" s="4" t="s">
        <v>23</v>
      </c>
      <c r="M70" s="4" t="s">
        <v>24</v>
      </c>
      <c r="N70" s="4" t="s">
        <v>25</v>
      </c>
      <c r="O70" s="3" t="s">
        <v>26</v>
      </c>
    </row>
    <row collapsed="false" customFormat="true" customHeight="true" hidden="false" ht="117.15" outlineLevel="0" r="71" s="7">
      <c r="A71" s="4"/>
      <c r="B71" s="4" t="s">
        <v>284</v>
      </c>
      <c r="D71" s="10" t="s">
        <v>33</v>
      </c>
      <c r="E71" s="3" t="s">
        <v>17</v>
      </c>
      <c r="F71" s="4" t="s">
        <v>285</v>
      </c>
      <c r="G71" s="4" t="s">
        <v>68</v>
      </c>
      <c r="H71" s="4"/>
      <c r="I71" s="4" t="s">
        <v>286</v>
      </c>
      <c r="J71" s="4" t="s">
        <v>255</v>
      </c>
      <c r="K71" s="4" t="s">
        <v>22</v>
      </c>
      <c r="L71" s="4" t="s">
        <v>23</v>
      </c>
      <c r="M71" s="4" t="s">
        <v>24</v>
      </c>
      <c r="N71" s="4" t="s">
        <v>25</v>
      </c>
      <c r="O71" s="3" t="s">
        <v>26</v>
      </c>
    </row>
    <row collapsed="false" customFormat="true" customHeight="true" hidden="false" ht="129.85" outlineLevel="0" r="72" s="7">
      <c r="A72" s="4"/>
      <c r="B72" s="4" t="s">
        <v>287</v>
      </c>
      <c r="D72" s="10" t="s">
        <v>33</v>
      </c>
      <c r="E72" s="3" t="s">
        <v>17</v>
      </c>
      <c r="F72" s="4" t="s">
        <v>288</v>
      </c>
      <c r="G72" s="4" t="s">
        <v>68</v>
      </c>
      <c r="H72" s="9" t="s">
        <v>289</v>
      </c>
      <c r="I72" s="4" t="s">
        <v>290</v>
      </c>
      <c r="J72" s="4" t="s">
        <v>276</v>
      </c>
      <c r="K72" s="4" t="s">
        <v>22</v>
      </c>
      <c r="L72" s="4" t="s">
        <v>23</v>
      </c>
      <c r="M72" s="4" t="s">
        <v>24</v>
      </c>
      <c r="N72" s="4" t="s">
        <v>25</v>
      </c>
      <c r="O72" s="3" t="s">
        <v>26</v>
      </c>
    </row>
    <row collapsed="false" customFormat="true" customHeight="true" hidden="false" ht="129.85" outlineLevel="0" r="73" s="7">
      <c r="A73" s="4"/>
      <c r="B73" s="4" t="s">
        <v>291</v>
      </c>
      <c r="D73" s="10" t="s">
        <v>33</v>
      </c>
      <c r="E73" s="3" t="s">
        <v>17</v>
      </c>
      <c r="F73" s="4" t="s">
        <v>288</v>
      </c>
      <c r="G73" s="4" t="s">
        <v>68</v>
      </c>
      <c r="H73" s="9" t="s">
        <v>292</v>
      </c>
      <c r="I73" s="4" t="s">
        <v>293</v>
      </c>
      <c r="J73" s="4" t="s">
        <v>276</v>
      </c>
      <c r="K73" s="4" t="s">
        <v>22</v>
      </c>
      <c r="L73" s="4" t="s">
        <v>23</v>
      </c>
      <c r="M73" s="4" t="s">
        <v>24</v>
      </c>
      <c r="N73" s="4" t="s">
        <v>25</v>
      </c>
      <c r="O73" s="3" t="s">
        <v>26</v>
      </c>
    </row>
    <row collapsed="false" customFormat="true" customHeight="true" hidden="false" ht="129.85" outlineLevel="0" r="74" s="7">
      <c r="A74" s="4"/>
      <c r="B74" s="4" t="s">
        <v>294</v>
      </c>
      <c r="D74" s="10" t="s">
        <v>33</v>
      </c>
      <c r="E74" s="3" t="s">
        <v>17</v>
      </c>
      <c r="F74" s="4" t="s">
        <v>288</v>
      </c>
      <c r="G74" s="4" t="s">
        <v>68</v>
      </c>
      <c r="H74" s="9" t="s">
        <v>295</v>
      </c>
      <c r="I74" s="4" t="s">
        <v>296</v>
      </c>
      <c r="J74" s="4" t="s">
        <v>276</v>
      </c>
      <c r="K74" s="4" t="s">
        <v>22</v>
      </c>
      <c r="L74" s="4" t="s">
        <v>23</v>
      </c>
      <c r="M74" s="4" t="s">
        <v>24</v>
      </c>
      <c r="N74" s="4" t="s">
        <v>25</v>
      </c>
      <c r="O74" s="3" t="s">
        <v>26</v>
      </c>
    </row>
    <row collapsed="false" customFormat="true" customHeight="true" hidden="false" ht="91.75" outlineLevel="0" r="75" s="7">
      <c r="A75" s="4"/>
      <c r="B75" s="4" t="s">
        <v>297</v>
      </c>
      <c r="D75" s="10" t="s">
        <v>33</v>
      </c>
      <c r="E75" s="3" t="s">
        <v>17</v>
      </c>
      <c r="F75" s="4" t="s">
        <v>298</v>
      </c>
      <c r="G75" s="4" t="s">
        <v>68</v>
      </c>
      <c r="H75" s="4" t="s">
        <v>299</v>
      </c>
      <c r="I75" s="4" t="s">
        <v>201</v>
      </c>
      <c r="J75" s="4" t="s">
        <v>300</v>
      </c>
      <c r="K75" s="4" t="s">
        <v>22</v>
      </c>
      <c r="L75" s="4" t="s">
        <v>23</v>
      </c>
      <c r="M75" s="4" t="s">
        <v>24</v>
      </c>
      <c r="N75" s="4" t="s">
        <v>25</v>
      </c>
      <c r="O75" s="3" t="s">
        <v>301</v>
      </c>
    </row>
    <row collapsed="false" customFormat="true" customHeight="true" hidden="false" ht="91.75" outlineLevel="0" r="76" s="7">
      <c r="A76" s="4"/>
      <c r="B76" s="4" t="s">
        <v>302</v>
      </c>
      <c r="D76" s="10" t="s">
        <v>33</v>
      </c>
      <c r="E76" s="3" t="s">
        <v>17</v>
      </c>
      <c r="F76" s="4" t="s">
        <v>303</v>
      </c>
      <c r="G76" s="4" t="s">
        <v>68</v>
      </c>
      <c r="H76" s="4" t="s">
        <v>304</v>
      </c>
      <c r="I76" s="4" t="s">
        <v>201</v>
      </c>
      <c r="J76" s="4" t="s">
        <v>305</v>
      </c>
      <c r="K76" s="4" t="s">
        <v>22</v>
      </c>
      <c r="L76" s="4" t="s">
        <v>23</v>
      </c>
      <c r="M76" s="4" t="s">
        <v>24</v>
      </c>
      <c r="N76" s="4" t="s">
        <v>25</v>
      </c>
      <c r="O76" s="3" t="s">
        <v>26</v>
      </c>
    </row>
    <row collapsed="false" customFormat="true" customHeight="true" hidden="false" ht="117.15" outlineLevel="0" r="77" s="7">
      <c r="A77" s="4"/>
      <c r="B77" s="4" t="s">
        <v>306</v>
      </c>
      <c r="D77" s="10" t="s">
        <v>33</v>
      </c>
      <c r="E77" s="3" t="s">
        <v>17</v>
      </c>
      <c r="F77" s="4" t="s">
        <v>307</v>
      </c>
      <c r="G77" s="4" t="s">
        <v>68</v>
      </c>
      <c r="H77" s="4" t="s">
        <v>308</v>
      </c>
      <c r="I77" s="4" t="s">
        <v>309</v>
      </c>
      <c r="J77" s="4" t="s">
        <v>310</v>
      </c>
      <c r="K77" s="4" t="s">
        <v>22</v>
      </c>
      <c r="L77" s="4" t="s">
        <v>23</v>
      </c>
      <c r="M77" s="4" t="s">
        <v>24</v>
      </c>
      <c r="N77" s="4" t="s">
        <v>25</v>
      </c>
      <c r="O77" s="3" t="s">
        <v>26</v>
      </c>
    </row>
    <row collapsed="false" customFormat="true" customHeight="true" hidden="false" ht="117.15" outlineLevel="0" r="78" s="7">
      <c r="A78" s="4"/>
      <c r="B78" s="4" t="s">
        <v>311</v>
      </c>
      <c r="D78" s="10" t="s">
        <v>33</v>
      </c>
      <c r="E78" s="3" t="s">
        <v>17</v>
      </c>
      <c r="F78" s="4" t="s">
        <v>312</v>
      </c>
      <c r="G78" s="4" t="s">
        <v>68</v>
      </c>
      <c r="H78" s="4" t="s">
        <v>313</v>
      </c>
      <c r="I78" s="4" t="s">
        <v>314</v>
      </c>
      <c r="J78" s="4" t="s">
        <v>315</v>
      </c>
      <c r="K78" s="4" t="s">
        <v>22</v>
      </c>
      <c r="L78" s="4" t="s">
        <v>23</v>
      </c>
      <c r="M78" s="4" t="s">
        <v>24</v>
      </c>
      <c r="N78" s="4" t="s">
        <v>25</v>
      </c>
      <c r="O78" s="3" t="s">
        <v>316</v>
      </c>
    </row>
    <row collapsed="false" customFormat="true" customHeight="true" hidden="false" ht="122" outlineLevel="0" r="79" s="7">
      <c r="A79" s="4"/>
      <c r="B79" s="4" t="s">
        <v>317</v>
      </c>
      <c r="D79" s="10" t="s">
        <v>33</v>
      </c>
      <c r="E79" s="3" t="s">
        <v>17</v>
      </c>
      <c r="F79" s="4" t="s">
        <v>318</v>
      </c>
      <c r="G79" s="4" t="s">
        <v>68</v>
      </c>
      <c r="H79" s="4" t="s">
        <v>313</v>
      </c>
      <c r="I79" s="4" t="s">
        <v>319</v>
      </c>
      <c r="J79" s="4" t="s">
        <v>320</v>
      </c>
      <c r="K79" s="4" t="s">
        <v>22</v>
      </c>
      <c r="L79" s="4" t="s">
        <v>23</v>
      </c>
      <c r="M79" s="4" t="s">
        <v>24</v>
      </c>
      <c r="N79" s="4" t="s">
        <v>25</v>
      </c>
      <c r="O79" s="3" t="s">
        <v>316</v>
      </c>
    </row>
    <row collapsed="false" customFormat="true" customHeight="true" hidden="false" ht="117.15" outlineLevel="0" r="80" s="7">
      <c r="A80" s="4"/>
      <c r="B80" s="4" t="s">
        <v>321</v>
      </c>
      <c r="D80" s="10" t="s">
        <v>33</v>
      </c>
      <c r="E80" s="3" t="s">
        <v>17</v>
      </c>
      <c r="F80" s="4" t="s">
        <v>322</v>
      </c>
      <c r="G80" s="4" t="s">
        <v>68</v>
      </c>
      <c r="H80" s="4" t="s">
        <v>323</v>
      </c>
      <c r="I80" s="4" t="s">
        <v>314</v>
      </c>
      <c r="J80" s="4" t="s">
        <v>324</v>
      </c>
      <c r="K80" s="4" t="s">
        <v>22</v>
      </c>
      <c r="L80" s="4" t="s">
        <v>23</v>
      </c>
      <c r="M80" s="4" t="s">
        <v>24</v>
      </c>
      <c r="N80" s="4" t="s">
        <v>25</v>
      </c>
      <c r="O80" s="3" t="s">
        <v>26</v>
      </c>
    </row>
    <row collapsed="false" customFormat="true" customHeight="true" hidden="false" ht="117.15" outlineLevel="0" r="81" s="7">
      <c r="A81" s="4"/>
      <c r="B81" s="4" t="s">
        <v>325</v>
      </c>
      <c r="D81" s="10" t="s">
        <v>33</v>
      </c>
      <c r="E81" s="3" t="s">
        <v>17</v>
      </c>
      <c r="F81" s="4" t="s">
        <v>326</v>
      </c>
      <c r="G81" s="4" t="s">
        <v>68</v>
      </c>
      <c r="H81" s="4" t="s">
        <v>323</v>
      </c>
      <c r="I81" s="4" t="s">
        <v>319</v>
      </c>
      <c r="J81" s="4" t="s">
        <v>327</v>
      </c>
      <c r="K81" s="4" t="s">
        <v>22</v>
      </c>
      <c r="L81" s="4" t="s">
        <v>23</v>
      </c>
      <c r="M81" s="4" t="s">
        <v>24</v>
      </c>
      <c r="N81" s="4" t="s">
        <v>25</v>
      </c>
      <c r="O81" s="3" t="s">
        <v>26</v>
      </c>
    </row>
    <row collapsed="false" customFormat="true" customHeight="true" hidden="false" ht="129.85" outlineLevel="0" r="82" s="7">
      <c r="A82" s="4"/>
      <c r="B82" s="4" t="s">
        <v>328</v>
      </c>
      <c r="D82" s="10" t="s">
        <v>33</v>
      </c>
      <c r="E82" s="3" t="s">
        <v>17</v>
      </c>
      <c r="F82" s="4" t="s">
        <v>329</v>
      </c>
      <c r="G82" s="4" t="s">
        <v>68</v>
      </c>
      <c r="H82" s="4" t="s">
        <v>330</v>
      </c>
      <c r="I82" s="4" t="s">
        <v>331</v>
      </c>
      <c r="J82" s="4" t="s">
        <v>332</v>
      </c>
      <c r="K82" s="4" t="s">
        <v>22</v>
      </c>
      <c r="L82" s="4" t="s">
        <v>23</v>
      </c>
      <c r="M82" s="4" t="s">
        <v>24</v>
      </c>
      <c r="N82" s="4" t="s">
        <v>25</v>
      </c>
      <c r="O82" s="3" t="s">
        <v>26</v>
      </c>
    </row>
    <row collapsed="false" customFormat="true" customHeight="true" hidden="false" ht="135.2" outlineLevel="0" r="83" s="7">
      <c r="A83" s="4"/>
      <c r="B83" s="4" t="s">
        <v>333</v>
      </c>
      <c r="D83" s="10" t="s">
        <v>33</v>
      </c>
      <c r="E83" s="3" t="s">
        <v>17</v>
      </c>
      <c r="F83" s="4" t="s">
        <v>334</v>
      </c>
      <c r="G83" s="4" t="s">
        <v>68</v>
      </c>
      <c r="H83" s="4" t="s">
        <v>335</v>
      </c>
      <c r="I83" s="4" t="s">
        <v>331</v>
      </c>
      <c r="J83" s="4" t="s">
        <v>251</v>
      </c>
      <c r="K83" s="4" t="s">
        <v>22</v>
      </c>
      <c r="L83" s="4" t="s">
        <v>23</v>
      </c>
      <c r="M83" s="4" t="s">
        <v>24</v>
      </c>
      <c r="N83" s="4" t="s">
        <v>25</v>
      </c>
      <c r="O83" s="3" t="s">
        <v>336</v>
      </c>
    </row>
    <row collapsed="false" customFormat="true" customHeight="true" hidden="false" ht="117.15" outlineLevel="0" r="84" s="7">
      <c r="A84" s="4"/>
      <c r="B84" s="4" t="s">
        <v>337</v>
      </c>
      <c r="D84" s="10" t="s">
        <v>33</v>
      </c>
      <c r="E84" s="3" t="s">
        <v>17</v>
      </c>
      <c r="F84" s="5" t="s">
        <v>338</v>
      </c>
      <c r="G84" s="4" t="s">
        <v>68</v>
      </c>
      <c r="H84" s="5"/>
      <c r="I84" s="5" t="s">
        <v>339</v>
      </c>
      <c r="J84" s="5" t="s">
        <v>340</v>
      </c>
      <c r="K84" s="4" t="s">
        <v>22</v>
      </c>
      <c r="L84" s="4" t="s">
        <v>23</v>
      </c>
      <c r="M84" s="4" t="s">
        <v>24</v>
      </c>
      <c r="N84" s="4" t="s">
        <v>25</v>
      </c>
      <c r="O84" s="3" t="s">
        <v>26</v>
      </c>
    </row>
    <row collapsed="false" customFormat="true" customHeight="true" hidden="false" ht="117.15" outlineLevel="0" r="85" s="7">
      <c r="A85" s="4"/>
      <c r="B85" s="4" t="s">
        <v>341</v>
      </c>
      <c r="D85" s="10" t="s">
        <v>33</v>
      </c>
      <c r="E85" s="3" t="s">
        <v>17</v>
      </c>
      <c r="F85" s="5" t="s">
        <v>237</v>
      </c>
      <c r="G85" s="4" t="s">
        <v>68</v>
      </c>
      <c r="H85" s="5"/>
      <c r="I85" s="5" t="s">
        <v>342</v>
      </c>
      <c r="J85" s="5" t="s">
        <v>343</v>
      </c>
      <c r="K85" s="4" t="s">
        <v>22</v>
      </c>
      <c r="L85" s="4" t="s">
        <v>23</v>
      </c>
      <c r="M85" s="4" t="s">
        <v>24</v>
      </c>
      <c r="N85" s="4" t="s">
        <v>25</v>
      </c>
      <c r="O85" s="3" t="s">
        <v>26</v>
      </c>
    </row>
    <row collapsed="false" customFormat="true" customHeight="true" hidden="false" ht="129.85" outlineLevel="0" r="86" s="7">
      <c r="A86" s="4"/>
      <c r="B86" s="4" t="s">
        <v>344</v>
      </c>
      <c r="D86" s="10" t="s">
        <v>33</v>
      </c>
      <c r="E86" s="3" t="s">
        <v>17</v>
      </c>
      <c r="F86" s="4" t="s">
        <v>345</v>
      </c>
      <c r="G86" s="4" t="s">
        <v>68</v>
      </c>
      <c r="H86" s="4"/>
      <c r="I86" s="4" t="s">
        <v>346</v>
      </c>
      <c r="J86" s="4" t="s">
        <v>347</v>
      </c>
      <c r="K86" s="4" t="s">
        <v>22</v>
      </c>
      <c r="L86" s="4" t="s">
        <v>23</v>
      </c>
      <c r="M86" s="4" t="s">
        <v>24</v>
      </c>
      <c r="N86" s="4" t="s">
        <v>25</v>
      </c>
      <c r="O86" s="3" t="s">
        <v>26</v>
      </c>
    </row>
    <row collapsed="false" customFormat="true" customHeight="true" hidden="false" ht="129.85" outlineLevel="0" r="87" s="7">
      <c r="A87" s="4"/>
      <c r="B87" s="4" t="s">
        <v>348</v>
      </c>
      <c r="D87" s="10" t="s">
        <v>33</v>
      </c>
      <c r="E87" s="3" t="s">
        <v>17</v>
      </c>
      <c r="F87" s="4" t="s">
        <v>349</v>
      </c>
      <c r="G87" s="4" t="s">
        <v>68</v>
      </c>
      <c r="H87" s="4"/>
      <c r="I87" s="4" t="s">
        <v>350</v>
      </c>
      <c r="J87" s="4" t="s">
        <v>351</v>
      </c>
      <c r="K87" s="4" t="s">
        <v>22</v>
      </c>
      <c r="L87" s="4" t="s">
        <v>23</v>
      </c>
      <c r="M87" s="4" t="s">
        <v>24</v>
      </c>
      <c r="N87" s="4" t="s">
        <v>25</v>
      </c>
      <c r="O87" s="3" t="s">
        <v>26</v>
      </c>
    </row>
    <row collapsed="false" customFormat="true" customHeight="true" hidden="false" ht="129.85" outlineLevel="0" r="88" s="7">
      <c r="A88" s="4"/>
      <c r="B88" s="4" t="s">
        <v>352</v>
      </c>
      <c r="D88" s="10" t="s">
        <v>33</v>
      </c>
      <c r="E88" s="3" t="s">
        <v>17</v>
      </c>
      <c r="F88" s="4" t="s">
        <v>353</v>
      </c>
      <c r="G88" s="4" t="s">
        <v>68</v>
      </c>
      <c r="H88" s="4"/>
      <c r="I88" s="4" t="s">
        <v>354</v>
      </c>
      <c r="J88" s="4" t="s">
        <v>251</v>
      </c>
      <c r="K88" s="4" t="s">
        <v>22</v>
      </c>
      <c r="L88" s="4" t="s">
        <v>23</v>
      </c>
      <c r="M88" s="4" t="s">
        <v>24</v>
      </c>
      <c r="N88" s="4" t="s">
        <v>25</v>
      </c>
      <c r="O88" s="3" t="s">
        <v>26</v>
      </c>
    </row>
    <row collapsed="false" customFormat="true" customHeight="true" hidden="false" ht="117.15" outlineLevel="0" r="89" s="7">
      <c r="A89" s="4"/>
      <c r="B89" s="4" t="s">
        <v>355</v>
      </c>
      <c r="D89" s="10" t="s">
        <v>33</v>
      </c>
      <c r="E89" s="3" t="s">
        <v>17</v>
      </c>
      <c r="F89" s="4" t="s">
        <v>356</v>
      </c>
      <c r="G89" s="4" t="s">
        <v>68</v>
      </c>
      <c r="H89" s="9"/>
      <c r="I89" s="4" t="s">
        <v>357</v>
      </c>
      <c r="J89" s="4" t="s">
        <v>255</v>
      </c>
      <c r="K89" s="4" t="s">
        <v>22</v>
      </c>
      <c r="L89" s="4" t="s">
        <v>23</v>
      </c>
      <c r="M89" s="4" t="s">
        <v>24</v>
      </c>
      <c r="N89" s="4" t="s">
        <v>25</v>
      </c>
      <c r="O89" s="3" t="s">
        <v>26</v>
      </c>
    </row>
    <row collapsed="false" customFormat="true" customHeight="true" hidden="false" ht="135.2" outlineLevel="0" r="90" s="7">
      <c r="A90" s="4"/>
      <c r="B90" s="4" t="s">
        <v>358</v>
      </c>
      <c r="D90" s="10" t="s">
        <v>33</v>
      </c>
      <c r="E90" s="3" t="s">
        <v>17</v>
      </c>
      <c r="F90" s="4" t="s">
        <v>359</v>
      </c>
      <c r="G90" s="4" t="s">
        <v>68</v>
      </c>
      <c r="H90" s="9" t="s">
        <v>360</v>
      </c>
      <c r="I90" s="4" t="s">
        <v>361</v>
      </c>
      <c r="J90" s="4" t="s">
        <v>347</v>
      </c>
      <c r="K90" s="4" t="s">
        <v>22</v>
      </c>
      <c r="L90" s="4" t="s">
        <v>23</v>
      </c>
      <c r="M90" s="4" t="s">
        <v>24</v>
      </c>
      <c r="N90" s="4" t="s">
        <v>25</v>
      </c>
      <c r="O90" s="3" t="s">
        <v>362</v>
      </c>
    </row>
    <row collapsed="false" customFormat="true" customHeight="true" hidden="false" ht="135.2" outlineLevel="0" r="91" s="7">
      <c r="A91" s="4"/>
      <c r="B91" s="4" t="s">
        <v>363</v>
      </c>
      <c r="D91" s="10" t="s">
        <v>33</v>
      </c>
      <c r="E91" s="3" t="s">
        <v>17</v>
      </c>
      <c r="F91" s="4" t="s">
        <v>359</v>
      </c>
      <c r="G91" s="4" t="s">
        <v>68</v>
      </c>
      <c r="H91" s="9" t="s">
        <v>364</v>
      </c>
      <c r="I91" s="4" t="s">
        <v>365</v>
      </c>
      <c r="J91" s="4" t="s">
        <v>347</v>
      </c>
      <c r="K91" s="4" t="s">
        <v>22</v>
      </c>
      <c r="L91" s="4" t="s">
        <v>23</v>
      </c>
      <c r="M91" s="4" t="s">
        <v>24</v>
      </c>
      <c r="N91" s="4" t="s">
        <v>25</v>
      </c>
      <c r="O91" s="3" t="s">
        <v>362</v>
      </c>
    </row>
    <row collapsed="false" customFormat="true" customHeight="true" hidden="false" ht="129.85" outlineLevel="0" r="92" s="7">
      <c r="A92" s="4"/>
      <c r="B92" s="4" t="s">
        <v>366</v>
      </c>
      <c r="D92" s="10" t="s">
        <v>33</v>
      </c>
      <c r="E92" s="3" t="s">
        <v>17</v>
      </c>
      <c r="F92" s="4" t="s">
        <v>359</v>
      </c>
      <c r="G92" s="4" t="s">
        <v>68</v>
      </c>
      <c r="H92" s="9" t="s">
        <v>367</v>
      </c>
      <c r="I92" s="4" t="s">
        <v>368</v>
      </c>
      <c r="J92" s="4" t="s">
        <v>347</v>
      </c>
      <c r="K92" s="4" t="s">
        <v>22</v>
      </c>
      <c r="L92" s="4" t="s">
        <v>23</v>
      </c>
      <c r="M92" s="4" t="s">
        <v>24</v>
      </c>
      <c r="N92" s="4" t="s">
        <v>25</v>
      </c>
      <c r="O92" s="3" t="s">
        <v>362</v>
      </c>
    </row>
    <row collapsed="false" customFormat="true" customHeight="true" hidden="false" ht="129.85" outlineLevel="0" r="93" s="7">
      <c r="A93" s="4"/>
      <c r="B93" s="4" t="s">
        <v>369</v>
      </c>
      <c r="D93" s="10" t="s">
        <v>33</v>
      </c>
      <c r="E93" s="3" t="s">
        <v>17</v>
      </c>
      <c r="F93" s="4" t="s">
        <v>370</v>
      </c>
      <c r="G93" s="4" t="s">
        <v>68</v>
      </c>
      <c r="H93" s="9" t="s">
        <v>371</v>
      </c>
      <c r="I93" s="4" t="s">
        <v>372</v>
      </c>
      <c r="J93" s="4" t="s">
        <v>373</v>
      </c>
      <c r="K93" s="4" t="s">
        <v>22</v>
      </c>
      <c r="L93" s="4" t="s">
        <v>23</v>
      </c>
      <c r="M93" s="4" t="s">
        <v>24</v>
      </c>
      <c r="N93" s="4" t="s">
        <v>25</v>
      </c>
      <c r="O93" s="3" t="s">
        <v>26</v>
      </c>
    </row>
    <row collapsed="false" customFormat="true" customHeight="true" hidden="false" ht="91.75" outlineLevel="0" r="94" s="7">
      <c r="A94" s="4"/>
      <c r="B94" s="4" t="s">
        <v>374</v>
      </c>
      <c r="D94" s="10" t="s">
        <v>33</v>
      </c>
      <c r="E94" s="3" t="s">
        <v>17</v>
      </c>
      <c r="F94" s="4" t="s">
        <v>375</v>
      </c>
      <c r="G94" s="4" t="s">
        <v>68</v>
      </c>
      <c r="H94" s="4"/>
      <c r="I94" s="4" t="s">
        <v>201</v>
      </c>
      <c r="J94" s="4" t="s">
        <v>376</v>
      </c>
      <c r="K94" s="4" t="s">
        <v>22</v>
      </c>
      <c r="L94" s="4" t="s">
        <v>23</v>
      </c>
      <c r="M94" s="4" t="s">
        <v>24</v>
      </c>
      <c r="N94" s="4" t="s">
        <v>25</v>
      </c>
      <c r="O94" s="3" t="s">
        <v>26</v>
      </c>
    </row>
    <row collapsed="false" customFormat="true" customHeight="true" hidden="false" ht="117.15" outlineLevel="0" r="95" s="7">
      <c r="A95" s="4"/>
      <c r="B95" s="4" t="s">
        <v>377</v>
      </c>
      <c r="D95" s="10" t="s">
        <v>33</v>
      </c>
      <c r="E95" s="3" t="s">
        <v>17</v>
      </c>
      <c r="F95" s="5" t="s">
        <v>378</v>
      </c>
      <c r="G95" s="4" t="s">
        <v>68</v>
      </c>
      <c r="H95" s="5"/>
      <c r="I95" s="5" t="s">
        <v>379</v>
      </c>
      <c r="J95" s="5" t="s">
        <v>380</v>
      </c>
      <c r="K95" s="4" t="s">
        <v>22</v>
      </c>
      <c r="L95" s="4" t="s">
        <v>23</v>
      </c>
      <c r="M95" s="4" t="s">
        <v>24</v>
      </c>
      <c r="N95" s="4" t="s">
        <v>25</v>
      </c>
      <c r="O95" s="3" t="s">
        <v>26</v>
      </c>
    </row>
    <row collapsed="false" customFormat="true" customHeight="true" hidden="false" ht="117.15" outlineLevel="0" r="96" s="7">
      <c r="A96" s="4"/>
      <c r="B96" s="4" t="s">
        <v>381</v>
      </c>
      <c r="D96" s="10" t="s">
        <v>33</v>
      </c>
      <c r="E96" s="3" t="s">
        <v>17</v>
      </c>
      <c r="F96" s="5" t="s">
        <v>237</v>
      </c>
      <c r="G96" s="4" t="s">
        <v>68</v>
      </c>
      <c r="H96" s="5"/>
      <c r="I96" s="5" t="s">
        <v>382</v>
      </c>
      <c r="J96" s="5" t="s">
        <v>383</v>
      </c>
      <c r="K96" s="4" t="s">
        <v>22</v>
      </c>
      <c r="L96" s="4" t="s">
        <v>23</v>
      </c>
      <c r="M96" s="4" t="s">
        <v>24</v>
      </c>
      <c r="N96" s="4" t="s">
        <v>25</v>
      </c>
      <c r="O96" s="3" t="s">
        <v>26</v>
      </c>
    </row>
    <row collapsed="false" customFormat="true" customHeight="true" hidden="false" ht="117.15" outlineLevel="0" r="97" s="7">
      <c r="A97" s="4"/>
      <c r="B97" s="4" t="s">
        <v>384</v>
      </c>
      <c r="D97" s="10" t="s">
        <v>33</v>
      </c>
      <c r="E97" s="3" t="s">
        <v>17</v>
      </c>
      <c r="F97" s="4" t="s">
        <v>385</v>
      </c>
      <c r="G97" s="4" t="s">
        <v>68</v>
      </c>
      <c r="H97" s="4"/>
      <c r="I97" s="4" t="s">
        <v>386</v>
      </c>
      <c r="J97" s="4" t="s">
        <v>387</v>
      </c>
      <c r="K97" s="4" t="s">
        <v>22</v>
      </c>
      <c r="L97" s="4" t="s">
        <v>23</v>
      </c>
      <c r="M97" s="4" t="s">
        <v>24</v>
      </c>
      <c r="N97" s="4" t="s">
        <v>25</v>
      </c>
      <c r="O97" s="3" t="s">
        <v>26</v>
      </c>
    </row>
    <row collapsed="false" customFormat="true" customHeight="true" hidden="false" ht="129.85" outlineLevel="0" r="98" s="7">
      <c r="A98" s="4"/>
      <c r="B98" s="4" t="s">
        <v>388</v>
      </c>
      <c r="D98" s="10" t="s">
        <v>33</v>
      </c>
      <c r="E98" s="3" t="s">
        <v>17</v>
      </c>
      <c r="F98" s="4" t="s">
        <v>389</v>
      </c>
      <c r="G98" s="4" t="s">
        <v>68</v>
      </c>
      <c r="H98" s="4"/>
      <c r="I98" s="4" t="s">
        <v>390</v>
      </c>
      <c r="J98" s="4" t="s">
        <v>391</v>
      </c>
      <c r="K98" s="4" t="s">
        <v>22</v>
      </c>
      <c r="L98" s="4" t="s">
        <v>23</v>
      </c>
      <c r="M98" s="4" t="s">
        <v>24</v>
      </c>
      <c r="N98" s="4" t="s">
        <v>25</v>
      </c>
      <c r="O98" s="3" t="s">
        <v>26</v>
      </c>
    </row>
    <row collapsed="false" customFormat="true" customHeight="true" hidden="false" ht="129.85" outlineLevel="0" r="99" s="7">
      <c r="A99" s="4"/>
      <c r="B99" s="4" t="s">
        <v>392</v>
      </c>
      <c r="D99" s="10" t="s">
        <v>33</v>
      </c>
      <c r="E99" s="3" t="s">
        <v>17</v>
      </c>
      <c r="F99" s="4" t="s">
        <v>393</v>
      </c>
      <c r="G99" s="4" t="s">
        <v>68</v>
      </c>
      <c r="H99" s="4"/>
      <c r="I99" s="4" t="s">
        <v>394</v>
      </c>
      <c r="J99" s="4" t="s">
        <v>251</v>
      </c>
      <c r="K99" s="4" t="s">
        <v>22</v>
      </c>
      <c r="L99" s="4" t="s">
        <v>23</v>
      </c>
      <c r="M99" s="4" t="s">
        <v>24</v>
      </c>
      <c r="N99" s="4" t="s">
        <v>25</v>
      </c>
      <c r="O99" s="3" t="s">
        <v>26</v>
      </c>
    </row>
    <row collapsed="false" customFormat="true" customHeight="true" hidden="false" ht="117.15" outlineLevel="0" r="100" s="7">
      <c r="A100" s="4"/>
      <c r="B100" s="4" t="s">
        <v>395</v>
      </c>
      <c r="D100" s="10" t="s">
        <v>33</v>
      </c>
      <c r="E100" s="3" t="s">
        <v>17</v>
      </c>
      <c r="F100" s="4" t="s">
        <v>396</v>
      </c>
      <c r="G100" s="4" t="s">
        <v>68</v>
      </c>
      <c r="H100" s="9"/>
      <c r="I100" s="4" t="s">
        <v>397</v>
      </c>
      <c r="J100" s="4" t="s">
        <v>255</v>
      </c>
      <c r="K100" s="4" t="s">
        <v>22</v>
      </c>
      <c r="L100" s="4" t="s">
        <v>23</v>
      </c>
      <c r="M100" s="4" t="s">
        <v>24</v>
      </c>
      <c r="N100" s="4" t="s">
        <v>25</v>
      </c>
      <c r="O100" s="3" t="s">
        <v>26</v>
      </c>
    </row>
    <row collapsed="false" customFormat="true" customHeight="true" hidden="false" ht="117.15" outlineLevel="0" r="101" s="7">
      <c r="A101" s="4"/>
      <c r="B101" s="4" t="s">
        <v>398</v>
      </c>
      <c r="D101" s="10" t="s">
        <v>33</v>
      </c>
      <c r="E101" s="3" t="s">
        <v>17</v>
      </c>
      <c r="F101" s="4" t="s">
        <v>399</v>
      </c>
      <c r="G101" s="4" t="s">
        <v>68</v>
      </c>
      <c r="H101" s="4"/>
      <c r="I101" s="4" t="s">
        <v>400</v>
      </c>
      <c r="J101" s="4" t="s">
        <v>401</v>
      </c>
      <c r="K101" s="4" t="s">
        <v>22</v>
      </c>
      <c r="L101" s="4" t="s">
        <v>23</v>
      </c>
      <c r="M101" s="4" t="s">
        <v>24</v>
      </c>
      <c r="N101" s="4" t="s">
        <v>25</v>
      </c>
      <c r="O101" s="3" t="s">
        <v>26</v>
      </c>
    </row>
    <row collapsed="false" customFormat="true" customHeight="true" hidden="false" ht="117.15" outlineLevel="0" r="102" s="7">
      <c r="A102" s="4"/>
      <c r="B102" s="4" t="s">
        <v>402</v>
      </c>
      <c r="D102" s="10" t="s">
        <v>33</v>
      </c>
      <c r="E102" s="3" t="s">
        <v>17</v>
      </c>
      <c r="F102" s="4" t="s">
        <v>403</v>
      </c>
      <c r="G102" s="4" t="s">
        <v>68</v>
      </c>
      <c r="H102" s="4"/>
      <c r="I102" s="4" t="s">
        <v>400</v>
      </c>
      <c r="J102" s="4" t="s">
        <v>404</v>
      </c>
      <c r="K102" s="4" t="s">
        <v>22</v>
      </c>
      <c r="L102" s="4" t="s">
        <v>23</v>
      </c>
      <c r="M102" s="4" t="s">
        <v>24</v>
      </c>
      <c r="N102" s="4" t="s">
        <v>25</v>
      </c>
      <c r="O102" s="3" t="s">
        <v>26</v>
      </c>
    </row>
    <row collapsed="false" customFormat="true" customHeight="true" hidden="false" ht="129.85" outlineLevel="0" r="103" s="7">
      <c r="A103" s="4"/>
      <c r="B103" s="4" t="s">
        <v>405</v>
      </c>
      <c r="D103" s="10" t="s">
        <v>33</v>
      </c>
      <c r="E103" s="3" t="s">
        <v>17</v>
      </c>
      <c r="F103" s="4" t="s">
        <v>406</v>
      </c>
      <c r="G103" s="4" t="s">
        <v>68</v>
      </c>
      <c r="H103" s="4"/>
      <c r="I103" s="4" t="s">
        <v>407</v>
      </c>
      <c r="J103" s="4" t="s">
        <v>408</v>
      </c>
      <c r="K103" s="4" t="s">
        <v>22</v>
      </c>
      <c r="L103" s="4" t="s">
        <v>23</v>
      </c>
      <c r="M103" s="4" t="s">
        <v>24</v>
      </c>
      <c r="N103" s="4" t="s">
        <v>25</v>
      </c>
      <c r="O103" s="3" t="s">
        <v>26</v>
      </c>
    </row>
    <row collapsed="false" customFormat="true" customHeight="true" hidden="false" ht="129.85" outlineLevel="0" r="104" s="7">
      <c r="A104" s="4"/>
      <c r="B104" s="4" t="s">
        <v>409</v>
      </c>
      <c r="D104" s="10" t="s">
        <v>33</v>
      </c>
      <c r="E104" s="3" t="s">
        <v>17</v>
      </c>
      <c r="F104" s="4" t="s">
        <v>410</v>
      </c>
      <c r="G104" s="4" t="s">
        <v>68</v>
      </c>
      <c r="H104" s="4"/>
      <c r="I104" s="4" t="s">
        <v>411</v>
      </c>
      <c r="J104" s="4" t="s">
        <v>412</v>
      </c>
      <c r="K104" s="4" t="s">
        <v>22</v>
      </c>
      <c r="L104" s="4" t="s">
        <v>23</v>
      </c>
      <c r="M104" s="4" t="s">
        <v>24</v>
      </c>
      <c r="N104" s="4" t="s">
        <v>25</v>
      </c>
      <c r="O104" s="3" t="s">
        <v>26</v>
      </c>
    </row>
    <row collapsed="false" customFormat="true" customHeight="true" hidden="false" ht="129.85" outlineLevel="0" r="105" s="7">
      <c r="A105" s="4"/>
      <c r="B105" s="4" t="s">
        <v>413</v>
      </c>
      <c r="D105" s="10" t="s">
        <v>33</v>
      </c>
      <c r="E105" s="3" t="s">
        <v>17</v>
      </c>
      <c r="F105" s="4" t="s">
        <v>414</v>
      </c>
      <c r="G105" s="4" t="s">
        <v>68</v>
      </c>
      <c r="H105" s="4"/>
      <c r="I105" s="4" t="s">
        <v>415</v>
      </c>
      <c r="J105" s="4" t="s">
        <v>416</v>
      </c>
      <c r="K105" s="4" t="s">
        <v>22</v>
      </c>
      <c r="L105" s="4" t="s">
        <v>23</v>
      </c>
      <c r="M105" s="4" t="s">
        <v>24</v>
      </c>
      <c r="N105" s="4" t="s">
        <v>25</v>
      </c>
      <c r="O105" s="3" t="s">
        <v>26</v>
      </c>
    </row>
    <row collapsed="false" customFormat="true" customHeight="true" hidden="false" ht="129.85" outlineLevel="0" r="106" s="7">
      <c r="A106" s="4"/>
      <c r="B106" s="4" t="s">
        <v>417</v>
      </c>
      <c r="D106" s="10" t="s">
        <v>33</v>
      </c>
      <c r="E106" s="3" t="s">
        <v>17</v>
      </c>
      <c r="F106" s="4" t="s">
        <v>370</v>
      </c>
      <c r="G106" s="4" t="s">
        <v>68</v>
      </c>
      <c r="H106" s="9" t="s">
        <v>371</v>
      </c>
      <c r="I106" s="4" t="s">
        <v>418</v>
      </c>
      <c r="J106" s="4" t="s">
        <v>419</v>
      </c>
      <c r="K106" s="4" t="s">
        <v>22</v>
      </c>
      <c r="L106" s="4" t="s">
        <v>23</v>
      </c>
      <c r="M106" s="4" t="s">
        <v>24</v>
      </c>
      <c r="N106" s="4" t="s">
        <v>25</v>
      </c>
      <c r="O106" s="3" t="s">
        <v>26</v>
      </c>
    </row>
    <row collapsed="false" customFormat="true" customHeight="true" hidden="false" ht="129.85" outlineLevel="0" r="107" s="7">
      <c r="A107" s="4"/>
      <c r="B107" s="4" t="s">
        <v>420</v>
      </c>
      <c r="D107" s="10" t="s">
        <v>33</v>
      </c>
      <c r="E107" s="3" t="s">
        <v>17</v>
      </c>
      <c r="F107" s="4" t="s">
        <v>421</v>
      </c>
      <c r="G107" s="4" t="s">
        <v>68</v>
      </c>
      <c r="H107" s="4"/>
      <c r="I107" s="4" t="s">
        <v>422</v>
      </c>
      <c r="J107" s="4" t="s">
        <v>423</v>
      </c>
      <c r="K107" s="4" t="s">
        <v>22</v>
      </c>
      <c r="L107" s="4" t="s">
        <v>23</v>
      </c>
      <c r="M107" s="4" t="s">
        <v>24</v>
      </c>
      <c r="N107" s="4" t="s">
        <v>25</v>
      </c>
      <c r="O107" s="3" t="s">
        <v>26</v>
      </c>
    </row>
    <row collapsed="false" customFormat="true" customHeight="true" hidden="false" ht="129.85" outlineLevel="0" r="108" s="7">
      <c r="A108" s="4"/>
      <c r="B108" s="4" t="s">
        <v>424</v>
      </c>
      <c r="D108" s="10" t="s">
        <v>33</v>
      </c>
      <c r="E108" s="3" t="s">
        <v>17</v>
      </c>
      <c r="F108" s="4" t="s">
        <v>425</v>
      </c>
      <c r="G108" s="4" t="s">
        <v>68</v>
      </c>
      <c r="H108" s="4" t="s">
        <v>426</v>
      </c>
      <c r="I108" s="4" t="s">
        <v>422</v>
      </c>
      <c r="J108" s="4" t="s">
        <v>251</v>
      </c>
      <c r="K108" s="4" t="s">
        <v>22</v>
      </c>
      <c r="L108" s="4" t="s">
        <v>23</v>
      </c>
      <c r="M108" s="4" t="s">
        <v>24</v>
      </c>
      <c r="N108" s="4" t="s">
        <v>25</v>
      </c>
      <c r="O108" s="3" t="s">
        <v>26</v>
      </c>
    </row>
    <row collapsed="false" customFormat="true" customHeight="true" hidden="false" ht="129.85" outlineLevel="0" r="109" s="7">
      <c r="A109" s="4"/>
      <c r="B109" s="4" t="s">
        <v>427</v>
      </c>
      <c r="D109" s="10" t="s">
        <v>33</v>
      </c>
      <c r="E109" s="3" t="s">
        <v>17</v>
      </c>
      <c r="F109" s="4" t="s">
        <v>370</v>
      </c>
      <c r="G109" s="4" t="s">
        <v>68</v>
      </c>
      <c r="H109" s="9" t="s">
        <v>371</v>
      </c>
      <c r="I109" s="4" t="s">
        <v>428</v>
      </c>
      <c r="J109" s="4" t="s">
        <v>429</v>
      </c>
      <c r="K109" s="4" t="s">
        <v>22</v>
      </c>
      <c r="L109" s="4" t="s">
        <v>23</v>
      </c>
      <c r="M109" s="4" t="s">
        <v>24</v>
      </c>
      <c r="N109" s="4" t="s">
        <v>25</v>
      </c>
      <c r="O109" s="3" t="s">
        <v>26</v>
      </c>
    </row>
    <row collapsed="false" customFormat="true" customHeight="true" hidden="false" ht="167.9" outlineLevel="0" r="110" s="7">
      <c r="A110" s="4"/>
      <c r="B110" s="4" t="s">
        <v>430</v>
      </c>
      <c r="D110" s="10" t="s">
        <v>33</v>
      </c>
      <c r="E110" s="3" t="s">
        <v>17</v>
      </c>
      <c r="F110" s="9" t="s">
        <v>431</v>
      </c>
      <c r="G110" s="4" t="s">
        <v>68</v>
      </c>
      <c r="H110" s="9" t="s">
        <v>432</v>
      </c>
      <c r="I110" s="4" t="s">
        <v>433</v>
      </c>
      <c r="J110" s="9" t="s">
        <v>434</v>
      </c>
      <c r="K110" s="4" t="s">
        <v>22</v>
      </c>
      <c r="L110" s="4" t="s">
        <v>23</v>
      </c>
      <c r="M110" s="4" t="s">
        <v>24</v>
      </c>
      <c r="N110" s="4" t="s">
        <v>25</v>
      </c>
      <c r="O110" s="3" t="s">
        <v>26</v>
      </c>
    </row>
    <row collapsed="false" customFormat="true" customHeight="true" hidden="false" ht="155.2" outlineLevel="0" r="111" s="7">
      <c r="A111" s="4"/>
      <c r="B111" s="4" t="s">
        <v>435</v>
      </c>
      <c r="D111" s="10" t="s">
        <v>33</v>
      </c>
      <c r="E111" s="3" t="s">
        <v>17</v>
      </c>
      <c r="F111" s="9" t="s">
        <v>431</v>
      </c>
      <c r="G111" s="4" t="s">
        <v>68</v>
      </c>
      <c r="H111" s="9" t="s">
        <v>432</v>
      </c>
      <c r="I111" s="4" t="s">
        <v>436</v>
      </c>
      <c r="J111" s="9" t="s">
        <v>437</v>
      </c>
      <c r="K111" s="4" t="s">
        <v>22</v>
      </c>
      <c r="L111" s="4" t="s">
        <v>23</v>
      </c>
      <c r="M111" s="4" t="s">
        <v>24</v>
      </c>
      <c r="N111" s="4" t="s">
        <v>25</v>
      </c>
      <c r="O111" s="3" t="s">
        <v>26</v>
      </c>
    </row>
    <row collapsed="false" customFormat="true" customHeight="true" hidden="false" ht="142.5" outlineLevel="0" r="112" s="7">
      <c r="A112" s="4"/>
      <c r="B112" s="4" t="s">
        <v>438</v>
      </c>
      <c r="D112" s="10" t="s">
        <v>33</v>
      </c>
      <c r="E112" s="3" t="s">
        <v>17</v>
      </c>
      <c r="F112" s="9" t="s">
        <v>431</v>
      </c>
      <c r="G112" s="4" t="s">
        <v>68</v>
      </c>
      <c r="H112" s="9" t="s">
        <v>432</v>
      </c>
      <c r="I112" s="4" t="s">
        <v>439</v>
      </c>
      <c r="J112" s="9" t="s">
        <v>440</v>
      </c>
      <c r="K112" s="4" t="s">
        <v>22</v>
      </c>
      <c r="L112" s="4" t="s">
        <v>23</v>
      </c>
      <c r="M112" s="4" t="s">
        <v>24</v>
      </c>
      <c r="N112" s="4" t="s">
        <v>25</v>
      </c>
      <c r="O112" s="3" t="s">
        <v>26</v>
      </c>
    </row>
    <row collapsed="false" customFormat="true" customHeight="true" hidden="false" ht="129.85" outlineLevel="0" r="113" s="7">
      <c r="A113" s="4"/>
      <c r="B113" s="4" t="s">
        <v>441</v>
      </c>
      <c r="D113" s="10" t="s">
        <v>33</v>
      </c>
      <c r="E113" s="3" t="s">
        <v>17</v>
      </c>
      <c r="F113" s="9" t="s">
        <v>431</v>
      </c>
      <c r="G113" s="4" t="s">
        <v>68</v>
      </c>
      <c r="H113" s="9" t="s">
        <v>432</v>
      </c>
      <c r="I113" s="4" t="s">
        <v>442</v>
      </c>
      <c r="J113" s="9" t="s">
        <v>434</v>
      </c>
      <c r="K113" s="4" t="s">
        <v>22</v>
      </c>
      <c r="L113" s="4" t="s">
        <v>23</v>
      </c>
      <c r="M113" s="4" t="s">
        <v>24</v>
      </c>
      <c r="N113" s="4" t="s">
        <v>25</v>
      </c>
      <c r="O113" s="3" t="s">
        <v>26</v>
      </c>
    </row>
    <row collapsed="false" customFormat="true" customHeight="true" hidden="false" ht="167.9" outlineLevel="0" r="114" s="7">
      <c r="A114" s="4"/>
      <c r="B114" s="4" t="s">
        <v>443</v>
      </c>
      <c r="D114" s="10" t="s">
        <v>33</v>
      </c>
      <c r="E114" s="3" t="s">
        <v>17</v>
      </c>
      <c r="F114" s="9" t="s">
        <v>431</v>
      </c>
      <c r="G114" s="4" t="s">
        <v>68</v>
      </c>
      <c r="H114" s="9" t="s">
        <v>444</v>
      </c>
      <c r="I114" s="4" t="s">
        <v>433</v>
      </c>
      <c r="J114" s="4" t="s">
        <v>251</v>
      </c>
      <c r="K114" s="4" t="s">
        <v>22</v>
      </c>
      <c r="L114" s="4" t="s">
        <v>23</v>
      </c>
      <c r="M114" s="4" t="s">
        <v>24</v>
      </c>
      <c r="N114" s="4" t="s">
        <v>25</v>
      </c>
      <c r="O114" s="3" t="s">
        <v>26</v>
      </c>
    </row>
    <row collapsed="false" customFormat="true" customHeight="true" hidden="false" ht="155.2" outlineLevel="0" r="115" s="7">
      <c r="A115" s="4"/>
      <c r="B115" s="4" t="s">
        <v>445</v>
      </c>
      <c r="D115" s="10" t="s">
        <v>33</v>
      </c>
      <c r="E115" s="3" t="s">
        <v>17</v>
      </c>
      <c r="F115" s="9" t="s">
        <v>431</v>
      </c>
      <c r="G115" s="4" t="s">
        <v>68</v>
      </c>
      <c r="H115" s="9" t="s">
        <v>444</v>
      </c>
      <c r="I115" s="4" t="s">
        <v>436</v>
      </c>
      <c r="J115" s="4" t="s">
        <v>251</v>
      </c>
      <c r="K115" s="4" t="s">
        <v>22</v>
      </c>
      <c r="L115" s="4" t="s">
        <v>23</v>
      </c>
      <c r="M115" s="4" t="s">
        <v>24</v>
      </c>
      <c r="N115" s="4" t="s">
        <v>25</v>
      </c>
      <c r="O115" s="3" t="s">
        <v>26</v>
      </c>
    </row>
    <row collapsed="false" customFormat="true" customHeight="true" hidden="false" ht="142.5" outlineLevel="0" r="116" s="7">
      <c r="A116" s="4"/>
      <c r="B116" s="4" t="s">
        <v>446</v>
      </c>
      <c r="D116" s="10" t="s">
        <v>33</v>
      </c>
      <c r="E116" s="3" t="s">
        <v>17</v>
      </c>
      <c r="F116" s="9" t="s">
        <v>431</v>
      </c>
      <c r="G116" s="4" t="s">
        <v>68</v>
      </c>
      <c r="H116" s="9" t="s">
        <v>444</v>
      </c>
      <c r="I116" s="4" t="s">
        <v>439</v>
      </c>
      <c r="J116" s="4" t="s">
        <v>251</v>
      </c>
      <c r="K116" s="4" t="s">
        <v>22</v>
      </c>
      <c r="L116" s="4" t="s">
        <v>23</v>
      </c>
      <c r="M116" s="4" t="s">
        <v>24</v>
      </c>
      <c r="N116" s="4" t="s">
        <v>25</v>
      </c>
      <c r="O116" s="3" t="s">
        <v>26</v>
      </c>
    </row>
    <row collapsed="false" customFormat="true" customHeight="true" hidden="false" ht="129.85" outlineLevel="0" r="117" s="7">
      <c r="A117" s="4"/>
      <c r="B117" s="4" t="s">
        <v>447</v>
      </c>
      <c r="D117" s="10" t="s">
        <v>33</v>
      </c>
      <c r="E117" s="3" t="s">
        <v>17</v>
      </c>
      <c r="F117" s="9" t="s">
        <v>431</v>
      </c>
      <c r="G117" s="4" t="s">
        <v>68</v>
      </c>
      <c r="H117" s="9" t="s">
        <v>444</v>
      </c>
      <c r="I117" s="4" t="s">
        <v>442</v>
      </c>
      <c r="J117" s="4" t="s">
        <v>251</v>
      </c>
      <c r="K117" s="4" t="s">
        <v>22</v>
      </c>
      <c r="L117" s="4" t="s">
        <v>23</v>
      </c>
      <c r="M117" s="4" t="s">
        <v>24</v>
      </c>
      <c r="N117" s="4" t="s">
        <v>25</v>
      </c>
      <c r="O117" s="3" t="s">
        <v>26</v>
      </c>
    </row>
    <row collapsed="false" customFormat="true" customHeight="true" hidden="false" ht="193.25" outlineLevel="0" r="118" s="7">
      <c r="A118" s="4"/>
      <c r="B118" s="4" t="s">
        <v>448</v>
      </c>
      <c r="D118" s="10" t="s">
        <v>33</v>
      </c>
      <c r="E118" s="3" t="s">
        <v>17</v>
      </c>
      <c r="F118" s="9" t="s">
        <v>449</v>
      </c>
      <c r="G118" s="4" t="s">
        <v>68</v>
      </c>
      <c r="H118" s="9"/>
      <c r="I118" s="4" t="s">
        <v>450</v>
      </c>
      <c r="J118" s="4" t="s">
        <v>451</v>
      </c>
      <c r="K118" s="4" t="s">
        <v>22</v>
      </c>
      <c r="L118" s="4" t="s">
        <v>23</v>
      </c>
      <c r="M118" s="4" t="s">
        <v>24</v>
      </c>
      <c r="N118" s="4" t="s">
        <v>25</v>
      </c>
      <c r="O118" s="3" t="s">
        <v>452</v>
      </c>
    </row>
    <row collapsed="false" customFormat="true" customHeight="true" hidden="false" ht="193.25" outlineLevel="0" r="119" s="7">
      <c r="A119" s="4"/>
      <c r="B119" s="4" t="s">
        <v>453</v>
      </c>
      <c r="D119" s="10" t="s">
        <v>33</v>
      </c>
      <c r="E119" s="3" t="s">
        <v>17</v>
      </c>
      <c r="F119" s="9" t="s">
        <v>454</v>
      </c>
      <c r="G119" s="4" t="s">
        <v>68</v>
      </c>
      <c r="H119" s="9"/>
      <c r="I119" s="4" t="s">
        <v>455</v>
      </c>
      <c r="J119" s="4" t="s">
        <v>456</v>
      </c>
      <c r="K119" s="4" t="s">
        <v>22</v>
      </c>
      <c r="L119" s="4" t="s">
        <v>23</v>
      </c>
      <c r="M119" s="4" t="s">
        <v>24</v>
      </c>
      <c r="N119" s="4" t="s">
        <v>25</v>
      </c>
      <c r="O119" s="3" t="s">
        <v>26</v>
      </c>
    </row>
    <row collapsed="false" customFormat="true" customHeight="true" hidden="false" ht="218.65" outlineLevel="0" r="120" s="7">
      <c r="A120" s="4"/>
      <c r="B120" s="4" t="s">
        <v>457</v>
      </c>
      <c r="D120" s="10" t="s">
        <v>33</v>
      </c>
      <c r="E120" s="3" t="s">
        <v>17</v>
      </c>
      <c r="F120" s="9" t="s">
        <v>458</v>
      </c>
      <c r="G120" s="4" t="s">
        <v>68</v>
      </c>
      <c r="H120" s="9"/>
      <c r="I120" s="4" t="s">
        <v>459</v>
      </c>
      <c r="J120" s="4" t="s">
        <v>460</v>
      </c>
      <c r="K120" s="4" t="s">
        <v>22</v>
      </c>
      <c r="L120" s="4" t="s">
        <v>23</v>
      </c>
      <c r="M120" s="4" t="s">
        <v>24</v>
      </c>
      <c r="N120" s="4" t="s">
        <v>25</v>
      </c>
      <c r="O120" s="3" t="s">
        <v>26</v>
      </c>
    </row>
    <row collapsed="false" customFormat="true" customHeight="true" hidden="false" ht="193.25" outlineLevel="0" r="121" s="7">
      <c r="A121" s="4"/>
      <c r="B121" s="4" t="s">
        <v>461</v>
      </c>
      <c r="D121" s="10" t="s">
        <v>33</v>
      </c>
      <c r="E121" s="3" t="s">
        <v>17</v>
      </c>
      <c r="F121" s="9" t="s">
        <v>462</v>
      </c>
      <c r="G121" s="4"/>
      <c r="H121" s="9"/>
      <c r="I121" s="4" t="s">
        <v>463</v>
      </c>
      <c r="J121" s="4" t="s">
        <v>464</v>
      </c>
      <c r="K121" s="4" t="s">
        <v>22</v>
      </c>
      <c r="L121" s="4" t="s">
        <v>23</v>
      </c>
      <c r="M121" s="4" t="s">
        <v>24</v>
      </c>
      <c r="N121" s="4" t="s">
        <v>25</v>
      </c>
      <c r="O121" s="3" t="s">
        <v>26</v>
      </c>
    </row>
    <row collapsed="false" customFormat="true" customHeight="true" hidden="false" ht="218.65" outlineLevel="0" r="122" s="7">
      <c r="A122" s="4"/>
      <c r="B122" s="4" t="s">
        <v>465</v>
      </c>
      <c r="D122" s="10" t="s">
        <v>33</v>
      </c>
      <c r="E122" s="3" t="s">
        <v>17</v>
      </c>
      <c r="F122" s="9" t="s">
        <v>466</v>
      </c>
      <c r="G122" s="4" t="s">
        <v>68</v>
      </c>
      <c r="H122" s="9"/>
      <c r="I122" s="4" t="s">
        <v>467</v>
      </c>
      <c r="J122" s="4" t="s">
        <v>460</v>
      </c>
      <c r="K122" s="4" t="s">
        <v>22</v>
      </c>
      <c r="L122" s="4" t="s">
        <v>23</v>
      </c>
      <c r="M122" s="4" t="s">
        <v>24</v>
      </c>
      <c r="N122" s="4" t="s">
        <v>25</v>
      </c>
      <c r="O122" s="3" t="s">
        <v>26</v>
      </c>
    </row>
    <row collapsed="false" customFormat="true" customHeight="true" hidden="false" ht="180.55" outlineLevel="0" r="123" s="7">
      <c r="A123" s="4"/>
      <c r="B123" s="4" t="s">
        <v>468</v>
      </c>
      <c r="D123" s="10" t="s">
        <v>33</v>
      </c>
      <c r="E123" s="3" t="s">
        <v>17</v>
      </c>
      <c r="F123" s="9" t="s">
        <v>469</v>
      </c>
      <c r="G123" s="4" t="s">
        <v>68</v>
      </c>
      <c r="H123" s="9"/>
      <c r="I123" s="4" t="s">
        <v>470</v>
      </c>
      <c r="J123" s="9" t="s">
        <v>471</v>
      </c>
      <c r="K123" s="4" t="s">
        <v>22</v>
      </c>
      <c r="L123" s="4" t="s">
        <v>23</v>
      </c>
      <c r="M123" s="4" t="s">
        <v>24</v>
      </c>
      <c r="N123" s="4" t="s">
        <v>25</v>
      </c>
      <c r="O123" s="3" t="s">
        <v>26</v>
      </c>
    </row>
    <row collapsed="false" customFormat="true" customHeight="true" hidden="false" ht="193.25" outlineLevel="0" r="124" s="7">
      <c r="A124" s="4"/>
      <c r="B124" s="4" t="s">
        <v>472</v>
      </c>
      <c r="D124" s="10" t="s">
        <v>33</v>
      </c>
      <c r="E124" s="3" t="s">
        <v>17</v>
      </c>
      <c r="F124" s="9" t="s">
        <v>473</v>
      </c>
      <c r="G124" s="4" t="s">
        <v>68</v>
      </c>
      <c r="H124" s="9"/>
      <c r="I124" s="4" t="s">
        <v>474</v>
      </c>
      <c r="J124" s="9" t="s">
        <v>475</v>
      </c>
      <c r="K124" s="4" t="s">
        <v>22</v>
      </c>
      <c r="L124" s="4" t="s">
        <v>23</v>
      </c>
      <c r="M124" s="4" t="s">
        <v>24</v>
      </c>
      <c r="N124" s="4" t="s">
        <v>25</v>
      </c>
      <c r="O124" s="3" t="s">
        <v>26</v>
      </c>
    </row>
    <row collapsed="false" customFormat="true" customHeight="true" hidden="false" ht="193.25" outlineLevel="0" r="125" s="7">
      <c r="A125" s="4"/>
      <c r="B125" s="4" t="s">
        <v>476</v>
      </c>
      <c r="D125" s="10" t="s">
        <v>477</v>
      </c>
      <c r="E125" s="3" t="s">
        <v>17</v>
      </c>
      <c r="F125" s="9" t="s">
        <v>478</v>
      </c>
      <c r="G125" s="4" t="s">
        <v>68</v>
      </c>
      <c r="H125" s="9"/>
      <c r="I125" s="4" t="s">
        <v>474</v>
      </c>
      <c r="J125" s="9" t="s">
        <v>479</v>
      </c>
      <c r="K125" s="4" t="s">
        <v>22</v>
      </c>
      <c r="L125" s="4" t="s">
        <v>480</v>
      </c>
      <c r="M125" s="4" t="s">
        <v>481</v>
      </c>
      <c r="N125" s="4" t="s">
        <v>25</v>
      </c>
      <c r="O125" s="3" t="s">
        <v>26</v>
      </c>
    </row>
    <row collapsed="false" customFormat="true" customHeight="true" hidden="false" ht="256.7" outlineLevel="0" r="126" s="7">
      <c r="A126" s="4"/>
      <c r="B126" s="4" t="s">
        <v>482</v>
      </c>
      <c r="D126" s="10" t="s">
        <v>33</v>
      </c>
      <c r="E126" s="3" t="s">
        <v>17</v>
      </c>
      <c r="F126" s="9" t="s">
        <v>449</v>
      </c>
      <c r="G126" s="4" t="s">
        <v>68</v>
      </c>
      <c r="H126" s="9"/>
      <c r="I126" s="4" t="s">
        <v>483</v>
      </c>
      <c r="J126" s="4" t="s">
        <v>451</v>
      </c>
      <c r="K126" s="4" t="s">
        <v>22</v>
      </c>
      <c r="L126" s="4" t="s">
        <v>23</v>
      </c>
      <c r="M126" s="4" t="s">
        <v>24</v>
      </c>
      <c r="N126" s="4" t="s">
        <v>25</v>
      </c>
      <c r="O126" s="3" t="s">
        <v>452</v>
      </c>
    </row>
    <row collapsed="false" customFormat="true" customHeight="true" hidden="false" ht="269.4" outlineLevel="0" r="127" s="7">
      <c r="A127" s="4"/>
      <c r="B127" s="4" t="s">
        <v>484</v>
      </c>
      <c r="D127" s="10" t="s">
        <v>33</v>
      </c>
      <c r="E127" s="3" t="s">
        <v>17</v>
      </c>
      <c r="F127" s="9" t="s">
        <v>454</v>
      </c>
      <c r="G127" s="4" t="s">
        <v>68</v>
      </c>
      <c r="H127" s="9"/>
      <c r="I127" s="4" t="s">
        <v>485</v>
      </c>
      <c r="J127" s="4" t="s">
        <v>456</v>
      </c>
      <c r="K127" s="4" t="s">
        <v>22</v>
      </c>
      <c r="L127" s="4" t="s">
        <v>23</v>
      </c>
      <c r="M127" s="4" t="s">
        <v>24</v>
      </c>
      <c r="N127" s="4" t="s">
        <v>25</v>
      </c>
      <c r="O127" s="3" t="s">
        <v>26</v>
      </c>
    </row>
    <row collapsed="false" customFormat="true" customHeight="true" hidden="false" ht="294.75" outlineLevel="0" r="128" s="7">
      <c r="A128" s="4"/>
      <c r="B128" s="4" t="s">
        <v>486</v>
      </c>
      <c r="D128" s="10" t="s">
        <v>33</v>
      </c>
      <c r="E128" s="3" t="s">
        <v>17</v>
      </c>
      <c r="F128" s="9" t="s">
        <v>458</v>
      </c>
      <c r="G128" s="4" t="s">
        <v>68</v>
      </c>
      <c r="H128" s="9"/>
      <c r="I128" s="4" t="s">
        <v>487</v>
      </c>
      <c r="J128" s="4" t="s">
        <v>460</v>
      </c>
      <c r="K128" s="4" t="s">
        <v>22</v>
      </c>
      <c r="L128" s="4" t="s">
        <v>23</v>
      </c>
      <c r="M128" s="4" t="s">
        <v>24</v>
      </c>
      <c r="N128" s="4" t="s">
        <v>25</v>
      </c>
      <c r="O128" s="3" t="s">
        <v>26</v>
      </c>
    </row>
    <row collapsed="false" customFormat="true" customHeight="true" hidden="false" ht="269.4" outlineLevel="0" r="129" s="7">
      <c r="A129" s="4"/>
      <c r="B129" s="4" t="s">
        <v>488</v>
      </c>
      <c r="D129" s="10" t="s">
        <v>33</v>
      </c>
      <c r="E129" s="3" t="s">
        <v>17</v>
      </c>
      <c r="F129" s="9" t="s">
        <v>462</v>
      </c>
      <c r="G129" s="4"/>
      <c r="H129" s="9"/>
      <c r="I129" s="4" t="s">
        <v>489</v>
      </c>
      <c r="J129" s="4" t="s">
        <v>464</v>
      </c>
      <c r="K129" s="4" t="s">
        <v>22</v>
      </c>
      <c r="L129" s="4" t="s">
        <v>23</v>
      </c>
      <c r="M129" s="4" t="s">
        <v>24</v>
      </c>
      <c r="N129" s="4" t="s">
        <v>25</v>
      </c>
      <c r="O129" s="3" t="s">
        <v>26</v>
      </c>
    </row>
    <row collapsed="false" customFormat="true" customHeight="true" hidden="false" ht="294.75" outlineLevel="0" r="130" s="7">
      <c r="A130" s="4"/>
      <c r="B130" s="4" t="s">
        <v>490</v>
      </c>
      <c r="D130" s="10" t="s">
        <v>33</v>
      </c>
      <c r="E130" s="3" t="s">
        <v>17</v>
      </c>
      <c r="F130" s="9" t="s">
        <v>466</v>
      </c>
      <c r="G130" s="4" t="s">
        <v>68</v>
      </c>
      <c r="H130" s="9"/>
      <c r="I130" s="4" t="s">
        <v>491</v>
      </c>
      <c r="J130" s="4" t="s">
        <v>460</v>
      </c>
      <c r="K130" s="4" t="s">
        <v>22</v>
      </c>
      <c r="L130" s="4" t="s">
        <v>23</v>
      </c>
      <c r="M130" s="4" t="s">
        <v>24</v>
      </c>
      <c r="N130" s="4" t="s">
        <v>25</v>
      </c>
      <c r="O130" s="3" t="s">
        <v>26</v>
      </c>
    </row>
    <row collapsed="false" customFormat="true" customHeight="true" hidden="false" ht="193.25" outlineLevel="0" r="131" s="7">
      <c r="A131" s="4"/>
      <c r="B131" s="4" t="s">
        <v>492</v>
      </c>
      <c r="D131" s="13" t="s">
        <v>33</v>
      </c>
      <c r="E131" s="3" t="s">
        <v>17</v>
      </c>
      <c r="F131" s="4" t="s">
        <v>493</v>
      </c>
      <c r="G131" s="4" t="s">
        <v>68</v>
      </c>
      <c r="H131" s="4"/>
      <c r="I131" s="6" t="s">
        <v>494</v>
      </c>
      <c r="J131" s="4" t="s">
        <v>495</v>
      </c>
      <c r="K131" s="4" t="s">
        <v>22</v>
      </c>
      <c r="L131" s="4" t="s">
        <v>23</v>
      </c>
      <c r="M131" s="4" t="s">
        <v>24</v>
      </c>
      <c r="N131" s="4" t="s">
        <v>25</v>
      </c>
      <c r="O131" s="7" t="s">
        <v>26</v>
      </c>
    </row>
    <row collapsed="false" customFormat="true" customHeight="true" hidden="false" ht="91.75" outlineLevel="0" r="132" s="7">
      <c r="A132" s="4"/>
      <c r="B132" s="4" t="s">
        <v>496</v>
      </c>
      <c r="C132" s="14"/>
      <c r="D132" s="10" t="s">
        <v>477</v>
      </c>
      <c r="E132" s="3" t="s">
        <v>17</v>
      </c>
      <c r="F132" s="15" t="s">
        <v>497</v>
      </c>
      <c r="G132" s="4" t="s">
        <v>68</v>
      </c>
      <c r="H132" s="4"/>
      <c r="I132" s="6" t="s">
        <v>201</v>
      </c>
      <c r="J132" s="4" t="s">
        <v>498</v>
      </c>
      <c r="K132" s="4" t="s">
        <v>22</v>
      </c>
      <c r="L132" s="4" t="s">
        <v>480</v>
      </c>
      <c r="M132" s="4" t="s">
        <v>481</v>
      </c>
      <c r="N132" s="4" t="s">
        <v>25</v>
      </c>
      <c r="O132" s="7" t="s">
        <v>26</v>
      </c>
    </row>
    <row collapsed="false" customFormat="true" customHeight="true" hidden="false" ht="123.85" outlineLevel="0" r="133" s="7">
      <c r="A133" s="4"/>
      <c r="B133" s="4" t="s">
        <v>499</v>
      </c>
      <c r="D133" s="16" t="s">
        <v>500</v>
      </c>
      <c r="E133" s="3" t="s">
        <v>17</v>
      </c>
      <c r="F133" s="8" t="s">
        <v>501</v>
      </c>
      <c r="G133" s="4" t="s">
        <v>68</v>
      </c>
      <c r="H133" s="8" t="s">
        <v>502</v>
      </c>
      <c r="I133" s="8" t="s">
        <v>503</v>
      </c>
      <c r="J133" s="8" t="s">
        <v>504</v>
      </c>
      <c r="K133" s="4" t="s">
        <v>22</v>
      </c>
      <c r="L133" s="4" t="s">
        <v>480</v>
      </c>
      <c r="M133" s="4" t="s">
        <v>481</v>
      </c>
      <c r="N133" s="4" t="s">
        <v>25</v>
      </c>
      <c r="O133" s="7" t="s">
        <v>26</v>
      </c>
      <c r="P133" s="17" t="s">
        <v>505</v>
      </c>
    </row>
    <row collapsed="false" customFormat="true" customHeight="true" hidden="false" ht="110.4" outlineLevel="0" r="134" s="7">
      <c r="A134" s="4"/>
      <c r="B134" s="4" t="s">
        <v>506</v>
      </c>
      <c r="D134" s="8" t="s">
        <v>500</v>
      </c>
      <c r="E134" s="3" t="s">
        <v>17</v>
      </c>
      <c r="F134" s="8" t="s">
        <v>507</v>
      </c>
      <c r="G134" s="4" t="s">
        <v>68</v>
      </c>
      <c r="H134" s="8" t="s">
        <v>508</v>
      </c>
      <c r="I134" s="8" t="s">
        <v>509</v>
      </c>
      <c r="J134" s="8" t="s">
        <v>510</v>
      </c>
      <c r="K134" s="4" t="s">
        <v>22</v>
      </c>
      <c r="L134" s="4" t="s">
        <v>480</v>
      </c>
      <c r="M134" s="4" t="s">
        <v>481</v>
      </c>
      <c r="N134" s="4" t="s">
        <v>25</v>
      </c>
      <c r="O134" s="7" t="s">
        <v>26</v>
      </c>
      <c r="P134" s="17" t="s">
        <v>505</v>
      </c>
    </row>
    <row collapsed="false" customFormat="true" customHeight="true" hidden="false" ht="110.4" outlineLevel="0" r="135" s="7">
      <c r="A135" s="4"/>
      <c r="B135" s="4" t="s">
        <v>511</v>
      </c>
      <c r="D135" s="8" t="s">
        <v>500</v>
      </c>
      <c r="E135" s="3" t="s">
        <v>17</v>
      </c>
      <c r="F135" s="8" t="s">
        <v>512</v>
      </c>
      <c r="G135" s="4" t="s">
        <v>68</v>
      </c>
      <c r="H135" s="8" t="s">
        <v>513</v>
      </c>
      <c r="I135" s="8" t="s">
        <v>514</v>
      </c>
      <c r="J135" s="8" t="s">
        <v>504</v>
      </c>
      <c r="K135" s="4" t="s">
        <v>22</v>
      </c>
      <c r="L135" s="4" t="s">
        <v>480</v>
      </c>
      <c r="M135" s="4" t="s">
        <v>481</v>
      </c>
      <c r="N135" s="4" t="s">
        <v>25</v>
      </c>
      <c r="O135" s="7" t="s">
        <v>26</v>
      </c>
      <c r="P135" s="17" t="s">
        <v>505</v>
      </c>
    </row>
    <row collapsed="false" customFormat="true" customHeight="true" hidden="false" ht="110.4" outlineLevel="0" r="136" s="7">
      <c r="A136" s="4"/>
      <c r="B136" s="4" t="s">
        <v>515</v>
      </c>
      <c r="D136" s="8" t="s">
        <v>500</v>
      </c>
      <c r="E136" s="3" t="s">
        <v>17</v>
      </c>
      <c r="F136" s="8" t="s">
        <v>516</v>
      </c>
      <c r="G136" s="4" t="s">
        <v>68</v>
      </c>
      <c r="H136" s="8" t="s">
        <v>513</v>
      </c>
      <c r="I136" s="8" t="s">
        <v>517</v>
      </c>
      <c r="J136" s="8" t="s">
        <v>510</v>
      </c>
      <c r="K136" s="4" t="s">
        <v>22</v>
      </c>
      <c r="L136" s="4" t="s">
        <v>480</v>
      </c>
      <c r="M136" s="4" t="s">
        <v>481</v>
      </c>
      <c r="N136" s="4" t="s">
        <v>25</v>
      </c>
      <c r="O136" s="7" t="s">
        <v>26</v>
      </c>
      <c r="P136" s="17" t="s">
        <v>505</v>
      </c>
    </row>
    <row collapsed="false" customFormat="true" customHeight="true" hidden="false" ht="110.4" outlineLevel="0" r="137" s="7">
      <c r="A137" s="4"/>
      <c r="B137" s="4" t="s">
        <v>518</v>
      </c>
      <c r="D137" s="8" t="s">
        <v>500</v>
      </c>
      <c r="E137" s="3" t="s">
        <v>17</v>
      </c>
      <c r="F137" s="8" t="s">
        <v>519</v>
      </c>
      <c r="G137" s="4" t="s">
        <v>68</v>
      </c>
      <c r="H137" s="8" t="s">
        <v>520</v>
      </c>
      <c r="I137" s="8" t="s">
        <v>521</v>
      </c>
      <c r="J137" s="8" t="s">
        <v>504</v>
      </c>
      <c r="K137" s="4" t="s">
        <v>22</v>
      </c>
      <c r="L137" s="4" t="s">
        <v>480</v>
      </c>
      <c r="M137" s="4" t="s">
        <v>481</v>
      </c>
      <c r="N137" s="4" t="s">
        <v>25</v>
      </c>
      <c r="O137" s="7" t="s">
        <v>26</v>
      </c>
      <c r="P137" s="17" t="s">
        <v>505</v>
      </c>
    </row>
    <row collapsed="false" customFormat="true" customHeight="true" hidden="false" ht="123.85" outlineLevel="0" r="138" s="7">
      <c r="A138" s="4"/>
      <c r="B138" s="4" t="s">
        <v>522</v>
      </c>
      <c r="D138" s="8" t="s">
        <v>500</v>
      </c>
      <c r="E138" s="3" t="s">
        <v>17</v>
      </c>
      <c r="F138" s="8" t="s">
        <v>523</v>
      </c>
      <c r="G138" s="4" t="s">
        <v>68</v>
      </c>
      <c r="H138" s="8" t="s">
        <v>520</v>
      </c>
      <c r="I138" s="8" t="s">
        <v>524</v>
      </c>
      <c r="J138" s="8" t="s">
        <v>525</v>
      </c>
      <c r="K138" s="4" t="s">
        <v>22</v>
      </c>
      <c r="L138" s="4" t="s">
        <v>480</v>
      </c>
      <c r="M138" s="4" t="s">
        <v>481</v>
      </c>
      <c r="N138" s="4" t="s">
        <v>25</v>
      </c>
      <c r="O138" s="7" t="s">
        <v>26</v>
      </c>
      <c r="P138" s="17" t="s">
        <v>505</v>
      </c>
    </row>
    <row collapsed="false" customFormat="true" customHeight="true" hidden="false" ht="110.4" outlineLevel="0" r="139" s="7">
      <c r="A139" s="4"/>
      <c r="B139" s="4" t="s">
        <v>526</v>
      </c>
      <c r="D139" s="8" t="s">
        <v>500</v>
      </c>
      <c r="E139" s="3" t="s">
        <v>17</v>
      </c>
      <c r="F139" s="8" t="s">
        <v>527</v>
      </c>
      <c r="G139" s="4" t="s">
        <v>68</v>
      </c>
      <c r="H139" s="8" t="s">
        <v>528</v>
      </c>
      <c r="I139" s="8" t="s">
        <v>529</v>
      </c>
      <c r="J139" s="8" t="s">
        <v>504</v>
      </c>
      <c r="K139" s="4" t="s">
        <v>22</v>
      </c>
      <c r="L139" s="4" t="s">
        <v>480</v>
      </c>
      <c r="M139" s="4" t="s">
        <v>481</v>
      </c>
      <c r="N139" s="4" t="s">
        <v>25</v>
      </c>
      <c r="O139" s="7" t="s">
        <v>26</v>
      </c>
      <c r="P139" s="17" t="s">
        <v>505</v>
      </c>
    </row>
    <row collapsed="false" customFormat="true" customHeight="true" hidden="false" ht="110.4" outlineLevel="0" r="140" s="7">
      <c r="A140" s="4"/>
      <c r="B140" s="4" t="s">
        <v>530</v>
      </c>
      <c r="D140" s="8" t="s">
        <v>500</v>
      </c>
      <c r="E140" s="3" t="s">
        <v>17</v>
      </c>
      <c r="F140" s="8" t="s">
        <v>531</v>
      </c>
      <c r="G140" s="4" t="s">
        <v>68</v>
      </c>
      <c r="H140" s="8" t="s">
        <v>528</v>
      </c>
      <c r="I140" s="8" t="s">
        <v>532</v>
      </c>
      <c r="J140" s="8" t="s">
        <v>525</v>
      </c>
      <c r="K140" s="4" t="s">
        <v>22</v>
      </c>
      <c r="L140" s="4" t="s">
        <v>480</v>
      </c>
      <c r="M140" s="4" t="s">
        <v>481</v>
      </c>
      <c r="N140" s="4" t="s">
        <v>25</v>
      </c>
      <c r="O140" s="7" t="s">
        <v>26</v>
      </c>
      <c r="P140" s="17" t="s">
        <v>505</v>
      </c>
    </row>
    <row collapsed="false" customFormat="true" customHeight="true" hidden="false" ht="110.4" outlineLevel="0" r="141" s="7">
      <c r="A141" s="4"/>
      <c r="B141" s="4" t="s">
        <v>533</v>
      </c>
      <c r="D141" s="8" t="s">
        <v>500</v>
      </c>
      <c r="E141" s="3" t="s">
        <v>17</v>
      </c>
      <c r="F141" s="8" t="s">
        <v>534</v>
      </c>
      <c r="G141" s="4" t="s">
        <v>68</v>
      </c>
      <c r="H141" s="8" t="s">
        <v>535</v>
      </c>
      <c r="I141" s="8" t="s">
        <v>536</v>
      </c>
      <c r="J141" s="8" t="s">
        <v>504</v>
      </c>
      <c r="K141" s="4" t="s">
        <v>22</v>
      </c>
      <c r="L141" s="4" t="s">
        <v>480</v>
      </c>
      <c r="M141" s="4" t="s">
        <v>481</v>
      </c>
      <c r="N141" s="4" t="s">
        <v>25</v>
      </c>
      <c r="O141" s="7" t="s">
        <v>26</v>
      </c>
      <c r="P141" s="17" t="s">
        <v>505</v>
      </c>
    </row>
    <row collapsed="false" customFormat="true" customHeight="true" hidden="false" ht="110.4" outlineLevel="0" r="142" s="7">
      <c r="A142" s="4"/>
      <c r="B142" s="4" t="s">
        <v>537</v>
      </c>
      <c r="D142" s="8" t="s">
        <v>500</v>
      </c>
      <c r="E142" s="3" t="s">
        <v>17</v>
      </c>
      <c r="F142" s="8" t="s">
        <v>538</v>
      </c>
      <c r="G142" s="4" t="s">
        <v>68</v>
      </c>
      <c r="H142" s="8" t="s">
        <v>535</v>
      </c>
      <c r="I142" s="8" t="s">
        <v>539</v>
      </c>
      <c r="J142" s="8" t="s">
        <v>525</v>
      </c>
      <c r="K142" s="4" t="s">
        <v>22</v>
      </c>
      <c r="L142" s="4" t="s">
        <v>480</v>
      </c>
      <c r="M142" s="4" t="s">
        <v>481</v>
      </c>
      <c r="N142" s="4" t="s">
        <v>25</v>
      </c>
      <c r="O142" s="7" t="s">
        <v>26</v>
      </c>
      <c r="P142" s="17" t="s">
        <v>505</v>
      </c>
    </row>
    <row collapsed="false" customFormat="true" customHeight="true" hidden="false" ht="110.4" outlineLevel="0" r="143" s="7">
      <c r="A143" s="4"/>
      <c r="B143" s="4" t="s">
        <v>540</v>
      </c>
      <c r="D143" s="8" t="s">
        <v>500</v>
      </c>
      <c r="E143" s="3" t="s">
        <v>17</v>
      </c>
      <c r="F143" s="8" t="s">
        <v>541</v>
      </c>
      <c r="G143" s="4" t="s">
        <v>68</v>
      </c>
      <c r="H143" s="8" t="s">
        <v>542</v>
      </c>
      <c r="I143" s="8" t="s">
        <v>543</v>
      </c>
      <c r="J143" s="8" t="s">
        <v>504</v>
      </c>
      <c r="K143" s="4" t="s">
        <v>22</v>
      </c>
      <c r="L143" s="4" t="s">
        <v>480</v>
      </c>
      <c r="M143" s="4" t="s">
        <v>481</v>
      </c>
      <c r="N143" s="4" t="s">
        <v>25</v>
      </c>
      <c r="O143" s="7" t="s">
        <v>26</v>
      </c>
      <c r="P143" s="17" t="s">
        <v>505</v>
      </c>
    </row>
    <row collapsed="false" customFormat="true" customHeight="true" hidden="false" ht="110.4" outlineLevel="0" r="144" s="7">
      <c r="A144" s="4"/>
      <c r="B144" s="4" t="s">
        <v>544</v>
      </c>
      <c r="D144" s="8" t="s">
        <v>500</v>
      </c>
      <c r="E144" s="3" t="s">
        <v>17</v>
      </c>
      <c r="F144" s="8" t="s">
        <v>545</v>
      </c>
      <c r="G144" s="4" t="s">
        <v>68</v>
      </c>
      <c r="H144" s="8" t="s">
        <v>542</v>
      </c>
      <c r="I144" s="8" t="s">
        <v>546</v>
      </c>
      <c r="J144" s="8" t="s">
        <v>525</v>
      </c>
      <c r="K144" s="4" t="s">
        <v>22</v>
      </c>
      <c r="L144" s="4" t="s">
        <v>480</v>
      </c>
      <c r="M144" s="4" t="s">
        <v>481</v>
      </c>
      <c r="N144" s="4" t="s">
        <v>25</v>
      </c>
      <c r="O144" s="7" t="s">
        <v>26</v>
      </c>
      <c r="P144" s="17" t="s">
        <v>505</v>
      </c>
    </row>
    <row collapsed="false" customFormat="true" customHeight="true" hidden="false" ht="110.4" outlineLevel="0" r="145" s="7">
      <c r="A145" s="4"/>
      <c r="B145" s="4" t="s">
        <v>547</v>
      </c>
      <c r="D145" s="8" t="s">
        <v>500</v>
      </c>
      <c r="E145" s="3" t="s">
        <v>17</v>
      </c>
      <c r="F145" s="8" t="s">
        <v>548</v>
      </c>
      <c r="G145" s="4" t="s">
        <v>68</v>
      </c>
      <c r="H145" s="8" t="s">
        <v>549</v>
      </c>
      <c r="I145" s="8" t="s">
        <v>550</v>
      </c>
      <c r="J145" s="8" t="s">
        <v>504</v>
      </c>
      <c r="K145" s="4" t="s">
        <v>22</v>
      </c>
      <c r="L145" s="4" t="s">
        <v>480</v>
      </c>
      <c r="M145" s="4" t="s">
        <v>481</v>
      </c>
      <c r="N145" s="4" t="s">
        <v>25</v>
      </c>
      <c r="O145" s="7" t="s">
        <v>26</v>
      </c>
      <c r="P145" s="17" t="s">
        <v>505</v>
      </c>
    </row>
    <row collapsed="false" customFormat="true" customHeight="true" hidden="false" ht="110.4" outlineLevel="0" r="146" s="7">
      <c r="A146" s="4"/>
      <c r="B146" s="4" t="s">
        <v>551</v>
      </c>
      <c r="D146" s="8" t="s">
        <v>500</v>
      </c>
      <c r="E146" s="3" t="s">
        <v>17</v>
      </c>
      <c r="F146" s="8" t="s">
        <v>552</v>
      </c>
      <c r="G146" s="4" t="s">
        <v>68</v>
      </c>
      <c r="H146" s="8" t="s">
        <v>549</v>
      </c>
      <c r="I146" s="8" t="s">
        <v>553</v>
      </c>
      <c r="J146" s="8" t="s">
        <v>525</v>
      </c>
      <c r="K146" s="4" t="s">
        <v>22</v>
      </c>
      <c r="L146" s="4" t="s">
        <v>480</v>
      </c>
      <c r="M146" s="4" t="s">
        <v>481</v>
      </c>
      <c r="N146" s="4" t="s">
        <v>25</v>
      </c>
      <c r="O146" s="7" t="s">
        <v>26</v>
      </c>
      <c r="P146" s="17" t="s">
        <v>505</v>
      </c>
    </row>
    <row collapsed="false" customFormat="true" customHeight="true" hidden="false" ht="110.4" outlineLevel="0" r="147" s="7">
      <c r="A147" s="4"/>
      <c r="B147" s="4" t="s">
        <v>554</v>
      </c>
      <c r="D147" s="8" t="s">
        <v>500</v>
      </c>
      <c r="E147" s="3" t="s">
        <v>17</v>
      </c>
      <c r="F147" s="8" t="s">
        <v>555</v>
      </c>
      <c r="G147" s="4" t="s">
        <v>68</v>
      </c>
      <c r="H147" s="8" t="s">
        <v>556</v>
      </c>
      <c r="I147" s="8" t="s">
        <v>557</v>
      </c>
      <c r="J147" s="8" t="s">
        <v>504</v>
      </c>
      <c r="K147" s="4" t="s">
        <v>22</v>
      </c>
      <c r="L147" s="4" t="s">
        <v>480</v>
      </c>
      <c r="M147" s="4" t="s">
        <v>481</v>
      </c>
      <c r="N147" s="4" t="s">
        <v>25</v>
      </c>
      <c r="O147" s="7" t="s">
        <v>26</v>
      </c>
      <c r="P147" s="17" t="s">
        <v>505</v>
      </c>
    </row>
    <row collapsed="false" customFormat="true" customHeight="true" hidden="false" ht="110.4" outlineLevel="0" r="148" s="7">
      <c r="A148" s="4"/>
      <c r="B148" s="4" t="s">
        <v>558</v>
      </c>
      <c r="D148" s="8" t="s">
        <v>500</v>
      </c>
      <c r="E148" s="3" t="s">
        <v>17</v>
      </c>
      <c r="F148" s="8" t="s">
        <v>559</v>
      </c>
      <c r="G148" s="4" t="s">
        <v>68</v>
      </c>
      <c r="H148" s="8" t="s">
        <v>556</v>
      </c>
      <c r="I148" s="8" t="s">
        <v>560</v>
      </c>
      <c r="J148" s="8" t="s">
        <v>525</v>
      </c>
      <c r="K148" s="4" t="s">
        <v>22</v>
      </c>
      <c r="L148" s="4" t="s">
        <v>480</v>
      </c>
      <c r="M148" s="4" t="s">
        <v>481</v>
      </c>
      <c r="N148" s="4" t="s">
        <v>25</v>
      </c>
      <c r="O148" s="7" t="s">
        <v>26</v>
      </c>
      <c r="P148" s="17" t="s">
        <v>505</v>
      </c>
    </row>
    <row collapsed="false" customFormat="true" customHeight="true" hidden="false" ht="110.4" outlineLevel="0" r="149" s="7">
      <c r="A149" s="4"/>
      <c r="B149" s="4" t="s">
        <v>561</v>
      </c>
      <c r="D149" s="8" t="s">
        <v>500</v>
      </c>
      <c r="E149" s="3" t="s">
        <v>17</v>
      </c>
      <c r="F149" s="8" t="s">
        <v>562</v>
      </c>
      <c r="G149" s="4" t="s">
        <v>68</v>
      </c>
      <c r="H149" s="8" t="s">
        <v>563</v>
      </c>
      <c r="I149" s="8" t="s">
        <v>564</v>
      </c>
      <c r="J149" s="8" t="s">
        <v>504</v>
      </c>
      <c r="K149" s="4" t="s">
        <v>22</v>
      </c>
      <c r="L149" s="4" t="s">
        <v>480</v>
      </c>
      <c r="M149" s="4" t="s">
        <v>481</v>
      </c>
      <c r="N149" s="4" t="s">
        <v>25</v>
      </c>
      <c r="O149" s="7" t="s">
        <v>26</v>
      </c>
      <c r="P149" s="17" t="s">
        <v>505</v>
      </c>
    </row>
    <row collapsed="false" customFormat="true" customHeight="true" hidden="false" ht="110.4" outlineLevel="0" r="150" s="7">
      <c r="A150" s="4"/>
      <c r="B150" s="4" t="s">
        <v>565</v>
      </c>
      <c r="D150" s="8" t="s">
        <v>500</v>
      </c>
      <c r="E150" s="3" t="s">
        <v>17</v>
      </c>
      <c r="F150" s="8" t="s">
        <v>566</v>
      </c>
      <c r="G150" s="4" t="s">
        <v>68</v>
      </c>
      <c r="H150" s="8" t="s">
        <v>563</v>
      </c>
      <c r="I150" s="8" t="s">
        <v>567</v>
      </c>
      <c r="J150" s="8" t="s">
        <v>525</v>
      </c>
      <c r="K150" s="4" t="s">
        <v>22</v>
      </c>
      <c r="L150" s="4" t="s">
        <v>480</v>
      </c>
      <c r="M150" s="4" t="s">
        <v>481</v>
      </c>
      <c r="N150" s="4" t="s">
        <v>25</v>
      </c>
      <c r="O150" s="7" t="s">
        <v>26</v>
      </c>
      <c r="P150" s="17" t="s">
        <v>505</v>
      </c>
    </row>
    <row collapsed="false" customFormat="true" customHeight="true" hidden="false" ht="110.4" outlineLevel="0" r="151" s="7">
      <c r="A151" s="4"/>
      <c r="B151" s="4" t="s">
        <v>568</v>
      </c>
      <c r="D151" s="8" t="s">
        <v>500</v>
      </c>
      <c r="E151" s="3" t="s">
        <v>17</v>
      </c>
      <c r="F151" s="8" t="s">
        <v>569</v>
      </c>
      <c r="G151" s="4" t="s">
        <v>68</v>
      </c>
      <c r="H151" s="8" t="s">
        <v>570</v>
      </c>
      <c r="I151" s="8" t="s">
        <v>571</v>
      </c>
      <c r="J151" s="8" t="s">
        <v>504</v>
      </c>
      <c r="K151" s="4" t="s">
        <v>22</v>
      </c>
      <c r="L151" s="4" t="s">
        <v>480</v>
      </c>
      <c r="M151" s="4" t="s">
        <v>481</v>
      </c>
      <c r="N151" s="4" t="s">
        <v>25</v>
      </c>
      <c r="O151" s="7" t="s">
        <v>26</v>
      </c>
      <c r="P151" s="17" t="s">
        <v>505</v>
      </c>
    </row>
    <row collapsed="false" customFormat="true" customHeight="true" hidden="false" ht="110.4" outlineLevel="0" r="152" s="7">
      <c r="A152" s="4"/>
      <c r="B152" s="4" t="s">
        <v>572</v>
      </c>
      <c r="D152" s="8" t="s">
        <v>500</v>
      </c>
      <c r="E152" s="3" t="s">
        <v>17</v>
      </c>
      <c r="F152" s="8" t="s">
        <v>573</v>
      </c>
      <c r="G152" s="4" t="s">
        <v>68</v>
      </c>
      <c r="H152" s="8" t="s">
        <v>570</v>
      </c>
      <c r="I152" s="8" t="s">
        <v>574</v>
      </c>
      <c r="J152" s="8" t="s">
        <v>525</v>
      </c>
      <c r="K152" s="4" t="s">
        <v>22</v>
      </c>
      <c r="L152" s="4" t="s">
        <v>480</v>
      </c>
      <c r="M152" s="4" t="s">
        <v>481</v>
      </c>
      <c r="N152" s="4" t="s">
        <v>25</v>
      </c>
      <c r="O152" s="7" t="s">
        <v>26</v>
      </c>
      <c r="P152" s="17" t="s">
        <v>505</v>
      </c>
    </row>
    <row collapsed="false" customFormat="true" customHeight="true" hidden="false" ht="110.4" outlineLevel="0" r="153" s="7">
      <c r="A153" s="4"/>
      <c r="B153" s="4" t="s">
        <v>575</v>
      </c>
      <c r="D153" s="8" t="s">
        <v>500</v>
      </c>
      <c r="E153" s="3" t="s">
        <v>17</v>
      </c>
      <c r="F153" s="8" t="s">
        <v>576</v>
      </c>
      <c r="G153" s="4" t="s">
        <v>68</v>
      </c>
      <c r="H153" s="8" t="s">
        <v>577</v>
      </c>
      <c r="I153" s="8" t="s">
        <v>578</v>
      </c>
      <c r="J153" s="8" t="s">
        <v>504</v>
      </c>
      <c r="K153" s="4" t="s">
        <v>22</v>
      </c>
      <c r="L153" s="4" t="s">
        <v>480</v>
      </c>
      <c r="M153" s="4" t="s">
        <v>481</v>
      </c>
      <c r="N153" s="4" t="s">
        <v>25</v>
      </c>
      <c r="O153" s="7" t="s">
        <v>26</v>
      </c>
      <c r="P153" s="17" t="s">
        <v>505</v>
      </c>
    </row>
    <row collapsed="false" customFormat="true" customHeight="true" hidden="false" ht="110.4" outlineLevel="0" r="154" s="7">
      <c r="A154" s="4"/>
      <c r="B154" s="4" t="s">
        <v>579</v>
      </c>
      <c r="D154" s="8" t="s">
        <v>500</v>
      </c>
      <c r="E154" s="3" t="s">
        <v>17</v>
      </c>
      <c r="F154" s="8" t="s">
        <v>580</v>
      </c>
      <c r="G154" s="4" t="s">
        <v>68</v>
      </c>
      <c r="H154" s="8" t="s">
        <v>577</v>
      </c>
      <c r="I154" s="8" t="s">
        <v>581</v>
      </c>
      <c r="J154" s="8" t="s">
        <v>525</v>
      </c>
      <c r="K154" s="4" t="s">
        <v>22</v>
      </c>
      <c r="L154" s="4" t="s">
        <v>480</v>
      </c>
      <c r="M154" s="4" t="s">
        <v>481</v>
      </c>
      <c r="N154" s="4" t="s">
        <v>25</v>
      </c>
      <c r="O154" s="7" t="s">
        <v>26</v>
      </c>
      <c r="P154" s="17" t="s">
        <v>505</v>
      </c>
    </row>
    <row collapsed="false" customFormat="true" customHeight="true" hidden="false" ht="110.4" outlineLevel="0" r="155" s="7">
      <c r="A155" s="4"/>
      <c r="B155" s="4" t="s">
        <v>582</v>
      </c>
      <c r="D155" s="8" t="s">
        <v>500</v>
      </c>
      <c r="E155" s="3" t="s">
        <v>17</v>
      </c>
      <c r="F155" s="8" t="s">
        <v>583</v>
      </c>
      <c r="G155" s="4" t="s">
        <v>68</v>
      </c>
      <c r="H155" s="8" t="s">
        <v>584</v>
      </c>
      <c r="I155" s="8" t="s">
        <v>585</v>
      </c>
      <c r="J155" s="8" t="s">
        <v>504</v>
      </c>
      <c r="K155" s="4" t="s">
        <v>22</v>
      </c>
      <c r="L155" s="4" t="s">
        <v>480</v>
      </c>
      <c r="M155" s="4" t="s">
        <v>481</v>
      </c>
      <c r="N155" s="4" t="s">
        <v>25</v>
      </c>
      <c r="O155" s="7" t="s">
        <v>26</v>
      </c>
      <c r="P155" s="17" t="s">
        <v>505</v>
      </c>
    </row>
    <row collapsed="false" customFormat="true" customHeight="true" hidden="false" ht="110.4" outlineLevel="0" r="156" s="7">
      <c r="A156" s="4"/>
      <c r="B156" s="4" t="s">
        <v>586</v>
      </c>
      <c r="D156" s="8" t="s">
        <v>500</v>
      </c>
      <c r="E156" s="3" t="s">
        <v>17</v>
      </c>
      <c r="F156" s="8" t="s">
        <v>587</v>
      </c>
      <c r="G156" s="4" t="s">
        <v>68</v>
      </c>
      <c r="H156" s="8" t="s">
        <v>584</v>
      </c>
      <c r="I156" s="8" t="s">
        <v>588</v>
      </c>
      <c r="J156" s="8" t="s">
        <v>525</v>
      </c>
      <c r="K156" s="4" t="s">
        <v>22</v>
      </c>
      <c r="L156" s="4" t="s">
        <v>480</v>
      </c>
      <c r="M156" s="4" t="s">
        <v>481</v>
      </c>
      <c r="N156" s="4" t="s">
        <v>25</v>
      </c>
      <c r="O156" s="7" t="s">
        <v>26</v>
      </c>
      <c r="P156" s="17" t="s">
        <v>505</v>
      </c>
    </row>
    <row collapsed="false" customFormat="true" customHeight="true" hidden="false" ht="110.4" outlineLevel="0" r="157" s="7">
      <c r="A157" s="4"/>
      <c r="B157" s="4" t="s">
        <v>589</v>
      </c>
      <c r="D157" s="8" t="s">
        <v>500</v>
      </c>
      <c r="E157" s="3" t="s">
        <v>17</v>
      </c>
      <c r="F157" s="8" t="s">
        <v>590</v>
      </c>
      <c r="G157" s="4" t="s">
        <v>68</v>
      </c>
      <c r="H157" s="8" t="s">
        <v>591</v>
      </c>
      <c r="I157" s="8" t="s">
        <v>592</v>
      </c>
      <c r="J157" s="8" t="s">
        <v>504</v>
      </c>
      <c r="K157" s="4" t="s">
        <v>22</v>
      </c>
      <c r="L157" s="4" t="s">
        <v>480</v>
      </c>
      <c r="M157" s="4" t="s">
        <v>481</v>
      </c>
      <c r="N157" s="4" t="s">
        <v>25</v>
      </c>
      <c r="O157" s="7" t="s">
        <v>26</v>
      </c>
      <c r="P157" s="17" t="s">
        <v>505</v>
      </c>
    </row>
    <row collapsed="false" customFormat="true" customHeight="true" hidden="false" ht="110.4" outlineLevel="0" r="158" s="7">
      <c r="A158" s="4"/>
      <c r="B158" s="4" t="s">
        <v>593</v>
      </c>
      <c r="D158" s="8" t="s">
        <v>500</v>
      </c>
      <c r="E158" s="3" t="s">
        <v>17</v>
      </c>
      <c r="F158" s="8" t="s">
        <v>594</v>
      </c>
      <c r="G158" s="4" t="s">
        <v>68</v>
      </c>
      <c r="H158" s="8" t="s">
        <v>591</v>
      </c>
      <c r="I158" s="8" t="s">
        <v>595</v>
      </c>
      <c r="J158" s="8" t="s">
        <v>525</v>
      </c>
      <c r="K158" s="4" t="s">
        <v>22</v>
      </c>
      <c r="L158" s="4" t="s">
        <v>480</v>
      </c>
      <c r="M158" s="4" t="s">
        <v>481</v>
      </c>
      <c r="N158" s="4" t="s">
        <v>25</v>
      </c>
      <c r="O158" s="7" t="s">
        <v>26</v>
      </c>
      <c r="P158" s="17" t="s">
        <v>505</v>
      </c>
    </row>
    <row collapsed="false" customFormat="true" customHeight="true" hidden="false" ht="110.4" outlineLevel="0" r="159" s="7">
      <c r="A159" s="4"/>
      <c r="B159" s="4" t="s">
        <v>596</v>
      </c>
      <c r="D159" s="8" t="s">
        <v>500</v>
      </c>
      <c r="E159" s="3" t="s">
        <v>17</v>
      </c>
      <c r="F159" s="8" t="s">
        <v>597</v>
      </c>
      <c r="G159" s="4" t="s">
        <v>68</v>
      </c>
      <c r="H159" s="8" t="s">
        <v>598</v>
      </c>
      <c r="I159" s="8" t="s">
        <v>599</v>
      </c>
      <c r="J159" s="8" t="s">
        <v>504</v>
      </c>
      <c r="K159" s="4" t="s">
        <v>22</v>
      </c>
      <c r="L159" s="4" t="s">
        <v>480</v>
      </c>
      <c r="M159" s="4" t="s">
        <v>481</v>
      </c>
      <c r="N159" s="4" t="s">
        <v>25</v>
      </c>
      <c r="O159" s="7" t="s">
        <v>26</v>
      </c>
      <c r="P159" s="17" t="s">
        <v>505</v>
      </c>
    </row>
    <row collapsed="false" customFormat="true" customHeight="true" hidden="false" ht="110.4" outlineLevel="0" r="160" s="7">
      <c r="A160" s="4"/>
      <c r="B160" s="4" t="s">
        <v>600</v>
      </c>
      <c r="D160" s="8" t="s">
        <v>500</v>
      </c>
      <c r="E160" s="3" t="s">
        <v>17</v>
      </c>
      <c r="F160" s="8" t="s">
        <v>601</v>
      </c>
      <c r="G160" s="4" t="s">
        <v>68</v>
      </c>
      <c r="H160" s="8" t="s">
        <v>598</v>
      </c>
      <c r="I160" s="8" t="s">
        <v>602</v>
      </c>
      <c r="J160" s="8" t="s">
        <v>525</v>
      </c>
      <c r="K160" s="4" t="s">
        <v>22</v>
      </c>
      <c r="L160" s="4" t="s">
        <v>480</v>
      </c>
      <c r="M160" s="4" t="s">
        <v>481</v>
      </c>
      <c r="N160" s="4" t="s">
        <v>25</v>
      </c>
      <c r="O160" s="7" t="s">
        <v>26</v>
      </c>
      <c r="P160" s="17" t="s">
        <v>505</v>
      </c>
    </row>
    <row collapsed="false" customFormat="true" customHeight="true" hidden="false" ht="110.4" outlineLevel="0" r="161" s="7">
      <c r="A161" s="4"/>
      <c r="B161" s="4" t="s">
        <v>603</v>
      </c>
      <c r="D161" s="8" t="s">
        <v>500</v>
      </c>
      <c r="E161" s="3" t="s">
        <v>17</v>
      </c>
      <c r="F161" s="8" t="s">
        <v>604</v>
      </c>
      <c r="G161" s="4" t="s">
        <v>68</v>
      </c>
      <c r="H161" s="8" t="s">
        <v>605</v>
      </c>
      <c r="I161" s="8" t="s">
        <v>606</v>
      </c>
      <c r="J161" s="8" t="s">
        <v>504</v>
      </c>
      <c r="K161" s="4" t="s">
        <v>22</v>
      </c>
      <c r="L161" s="4" t="s">
        <v>480</v>
      </c>
      <c r="M161" s="4" t="s">
        <v>481</v>
      </c>
      <c r="N161" s="4" t="s">
        <v>25</v>
      </c>
      <c r="O161" s="7" t="s">
        <v>26</v>
      </c>
      <c r="P161" s="17" t="s">
        <v>505</v>
      </c>
    </row>
    <row collapsed="false" customFormat="true" customHeight="true" hidden="false" ht="110.4" outlineLevel="0" r="162" s="7">
      <c r="A162" s="4"/>
      <c r="B162" s="4" t="s">
        <v>607</v>
      </c>
      <c r="D162" s="8" t="s">
        <v>500</v>
      </c>
      <c r="E162" s="3" t="s">
        <v>17</v>
      </c>
      <c r="F162" s="8" t="s">
        <v>608</v>
      </c>
      <c r="G162" s="4" t="s">
        <v>68</v>
      </c>
      <c r="H162" s="8" t="s">
        <v>605</v>
      </c>
      <c r="I162" s="8" t="s">
        <v>609</v>
      </c>
      <c r="J162" s="8" t="s">
        <v>525</v>
      </c>
      <c r="K162" s="4" t="s">
        <v>22</v>
      </c>
      <c r="L162" s="4" t="s">
        <v>480</v>
      </c>
      <c r="M162" s="4" t="s">
        <v>481</v>
      </c>
      <c r="N162" s="4" t="s">
        <v>25</v>
      </c>
      <c r="O162" s="7" t="s">
        <v>26</v>
      </c>
      <c r="P162" s="17" t="s">
        <v>505</v>
      </c>
    </row>
    <row collapsed="false" customFormat="true" customHeight="true" hidden="false" ht="110.4" outlineLevel="0" r="163" s="7">
      <c r="A163" s="4"/>
      <c r="B163" s="4" t="s">
        <v>610</v>
      </c>
      <c r="D163" s="8" t="s">
        <v>500</v>
      </c>
      <c r="E163" s="3" t="s">
        <v>17</v>
      </c>
      <c r="F163" s="8" t="s">
        <v>611</v>
      </c>
      <c r="G163" s="4" t="s">
        <v>68</v>
      </c>
      <c r="H163" s="8" t="s">
        <v>612</v>
      </c>
      <c r="I163" s="8" t="s">
        <v>613</v>
      </c>
      <c r="J163" s="8" t="s">
        <v>504</v>
      </c>
      <c r="K163" s="4" t="s">
        <v>22</v>
      </c>
      <c r="L163" s="4" t="s">
        <v>480</v>
      </c>
      <c r="M163" s="4" t="s">
        <v>481</v>
      </c>
      <c r="N163" s="4" t="s">
        <v>25</v>
      </c>
      <c r="O163" s="7" t="s">
        <v>26</v>
      </c>
      <c r="P163" s="17" t="s">
        <v>505</v>
      </c>
    </row>
    <row collapsed="false" customFormat="true" customHeight="true" hidden="false" ht="110.4" outlineLevel="0" r="164" s="7">
      <c r="A164" s="4"/>
      <c r="B164" s="4" t="s">
        <v>614</v>
      </c>
      <c r="D164" s="8" t="s">
        <v>500</v>
      </c>
      <c r="E164" s="3" t="s">
        <v>17</v>
      </c>
      <c r="F164" s="8" t="s">
        <v>615</v>
      </c>
      <c r="G164" s="4" t="s">
        <v>68</v>
      </c>
      <c r="H164" s="8" t="s">
        <v>612</v>
      </c>
      <c r="I164" s="8" t="s">
        <v>616</v>
      </c>
      <c r="J164" s="8" t="s">
        <v>525</v>
      </c>
      <c r="K164" s="4" t="s">
        <v>22</v>
      </c>
      <c r="L164" s="4" t="s">
        <v>480</v>
      </c>
      <c r="M164" s="4" t="s">
        <v>481</v>
      </c>
      <c r="N164" s="4" t="s">
        <v>25</v>
      </c>
      <c r="O164" s="7" t="s">
        <v>26</v>
      </c>
      <c r="P164" s="17" t="s">
        <v>505</v>
      </c>
    </row>
    <row collapsed="false" customFormat="true" customHeight="true" hidden="false" ht="110.4" outlineLevel="0" r="165" s="7">
      <c r="A165" s="4"/>
      <c r="B165" s="4" t="s">
        <v>617</v>
      </c>
      <c r="D165" s="8" t="s">
        <v>500</v>
      </c>
      <c r="E165" s="3" t="s">
        <v>17</v>
      </c>
      <c r="F165" s="8" t="s">
        <v>618</v>
      </c>
      <c r="G165" s="4" t="s">
        <v>68</v>
      </c>
      <c r="H165" s="8" t="s">
        <v>619</v>
      </c>
      <c r="I165" s="8" t="s">
        <v>620</v>
      </c>
      <c r="J165" s="8" t="s">
        <v>504</v>
      </c>
      <c r="K165" s="4" t="s">
        <v>22</v>
      </c>
      <c r="L165" s="4" t="s">
        <v>480</v>
      </c>
      <c r="M165" s="4" t="s">
        <v>481</v>
      </c>
      <c r="N165" s="4" t="s">
        <v>25</v>
      </c>
      <c r="O165" s="7" t="s">
        <v>26</v>
      </c>
      <c r="P165" s="17" t="s">
        <v>505</v>
      </c>
    </row>
    <row collapsed="false" customFormat="true" customHeight="true" hidden="false" ht="110.4" outlineLevel="0" r="166" s="7">
      <c r="A166" s="4"/>
      <c r="B166" s="4" t="s">
        <v>621</v>
      </c>
      <c r="D166" s="8" t="s">
        <v>500</v>
      </c>
      <c r="E166" s="3" t="s">
        <v>17</v>
      </c>
      <c r="F166" s="8" t="s">
        <v>622</v>
      </c>
      <c r="G166" s="4" t="s">
        <v>68</v>
      </c>
      <c r="H166" s="8" t="s">
        <v>619</v>
      </c>
      <c r="I166" s="8" t="s">
        <v>623</v>
      </c>
      <c r="J166" s="8" t="s">
        <v>525</v>
      </c>
      <c r="K166" s="4" t="s">
        <v>22</v>
      </c>
      <c r="L166" s="4" t="s">
        <v>480</v>
      </c>
      <c r="M166" s="4" t="s">
        <v>481</v>
      </c>
      <c r="N166" s="4" t="s">
        <v>25</v>
      </c>
      <c r="O166" s="7" t="s">
        <v>26</v>
      </c>
      <c r="P166" s="17" t="s">
        <v>505</v>
      </c>
    </row>
    <row collapsed="false" customFormat="true" customHeight="true" hidden="false" ht="110.4" outlineLevel="0" r="167" s="7">
      <c r="A167" s="4"/>
      <c r="B167" s="4" t="s">
        <v>624</v>
      </c>
      <c r="D167" s="8" t="s">
        <v>500</v>
      </c>
      <c r="E167" s="3" t="s">
        <v>17</v>
      </c>
      <c r="F167" s="8" t="s">
        <v>625</v>
      </c>
      <c r="G167" s="4" t="s">
        <v>68</v>
      </c>
      <c r="H167" s="8" t="s">
        <v>626</v>
      </c>
      <c r="I167" s="8" t="s">
        <v>627</v>
      </c>
      <c r="J167" s="8" t="s">
        <v>504</v>
      </c>
      <c r="K167" s="4" t="s">
        <v>22</v>
      </c>
      <c r="L167" s="4" t="s">
        <v>480</v>
      </c>
      <c r="M167" s="4" t="s">
        <v>481</v>
      </c>
      <c r="N167" s="4" t="s">
        <v>25</v>
      </c>
      <c r="O167" s="7" t="s">
        <v>26</v>
      </c>
      <c r="P167" s="17" t="s">
        <v>505</v>
      </c>
    </row>
    <row collapsed="false" customFormat="true" customHeight="true" hidden="false" ht="110.4" outlineLevel="0" r="168" s="7">
      <c r="A168" s="4"/>
      <c r="B168" s="4" t="s">
        <v>628</v>
      </c>
      <c r="D168" s="8" t="s">
        <v>500</v>
      </c>
      <c r="E168" s="3" t="s">
        <v>17</v>
      </c>
      <c r="F168" s="8" t="s">
        <v>629</v>
      </c>
      <c r="G168" s="4" t="s">
        <v>68</v>
      </c>
      <c r="H168" s="8" t="s">
        <v>626</v>
      </c>
      <c r="I168" s="8" t="s">
        <v>630</v>
      </c>
      <c r="J168" s="8" t="s">
        <v>525</v>
      </c>
      <c r="K168" s="4" t="s">
        <v>22</v>
      </c>
      <c r="L168" s="4" t="s">
        <v>480</v>
      </c>
      <c r="M168" s="4" t="s">
        <v>481</v>
      </c>
      <c r="N168" s="4" t="s">
        <v>25</v>
      </c>
      <c r="O168" s="7" t="s">
        <v>26</v>
      </c>
      <c r="P168" s="17" t="s">
        <v>505</v>
      </c>
    </row>
    <row collapsed="false" customFormat="true" customHeight="true" hidden="false" ht="110.6" outlineLevel="0" r="169" s="7">
      <c r="A169" s="4"/>
      <c r="B169" s="4" t="s">
        <v>631</v>
      </c>
      <c r="D169" s="8" t="s">
        <v>500</v>
      </c>
      <c r="E169" s="3" t="s">
        <v>17</v>
      </c>
      <c r="F169" s="8" t="s">
        <v>519</v>
      </c>
      <c r="G169" s="4" t="s">
        <v>68</v>
      </c>
      <c r="H169" s="8" t="s">
        <v>520</v>
      </c>
      <c r="I169" s="8" t="s">
        <v>521</v>
      </c>
      <c r="J169" s="8" t="s">
        <v>504</v>
      </c>
      <c r="K169" s="4" t="s">
        <v>22</v>
      </c>
      <c r="L169" s="4" t="s">
        <v>480</v>
      </c>
      <c r="M169" s="4" t="s">
        <v>481</v>
      </c>
      <c r="N169" s="4" t="s">
        <v>25</v>
      </c>
      <c r="O169" s="7" t="s">
        <v>26</v>
      </c>
      <c r="P169" s="17" t="s">
        <v>505</v>
      </c>
    </row>
    <row collapsed="false" customFormat="true" customHeight="true" hidden="false" ht="110.4" outlineLevel="0" r="170" s="7">
      <c r="A170" s="4"/>
      <c r="B170" s="4" t="s">
        <v>632</v>
      </c>
      <c r="D170" s="8" t="s">
        <v>500</v>
      </c>
      <c r="E170" s="3" t="s">
        <v>17</v>
      </c>
      <c r="F170" s="8" t="s">
        <v>523</v>
      </c>
      <c r="G170" s="4" t="s">
        <v>68</v>
      </c>
      <c r="H170" s="8" t="s">
        <v>520</v>
      </c>
      <c r="I170" s="8" t="s">
        <v>524</v>
      </c>
      <c r="J170" s="8" t="s">
        <v>525</v>
      </c>
      <c r="K170" s="4" t="s">
        <v>22</v>
      </c>
      <c r="L170" s="4" t="s">
        <v>480</v>
      </c>
      <c r="M170" s="4" t="s">
        <v>481</v>
      </c>
      <c r="N170" s="4" t="s">
        <v>25</v>
      </c>
      <c r="O170" s="7" t="s">
        <v>26</v>
      </c>
      <c r="P170" s="17" t="s">
        <v>505</v>
      </c>
    </row>
    <row collapsed="false" customFormat="true" customHeight="true" hidden="false" ht="110.4" outlineLevel="0" r="171" s="7">
      <c r="A171" s="4"/>
      <c r="B171" s="4" t="s">
        <v>633</v>
      </c>
      <c r="D171" s="8" t="s">
        <v>500</v>
      </c>
      <c r="E171" s="3" t="s">
        <v>17</v>
      </c>
      <c r="F171" s="8" t="s">
        <v>634</v>
      </c>
      <c r="G171" s="4" t="s">
        <v>68</v>
      </c>
      <c r="H171" s="8" t="s">
        <v>635</v>
      </c>
      <c r="I171" s="8" t="s">
        <v>636</v>
      </c>
      <c r="J171" s="8" t="s">
        <v>504</v>
      </c>
      <c r="K171" s="4" t="s">
        <v>22</v>
      </c>
      <c r="L171" s="4" t="s">
        <v>480</v>
      </c>
      <c r="M171" s="4" t="s">
        <v>481</v>
      </c>
      <c r="N171" s="4" t="s">
        <v>25</v>
      </c>
      <c r="O171" s="7" t="s">
        <v>26</v>
      </c>
      <c r="P171" s="17" t="s">
        <v>505</v>
      </c>
    </row>
    <row collapsed="false" customFormat="true" customHeight="true" hidden="false" ht="110.4" outlineLevel="0" r="172" s="7">
      <c r="A172" s="4"/>
      <c r="B172" s="4" t="s">
        <v>637</v>
      </c>
      <c r="D172" s="8" t="s">
        <v>500</v>
      </c>
      <c r="E172" s="3" t="s">
        <v>17</v>
      </c>
      <c r="F172" s="8" t="s">
        <v>638</v>
      </c>
      <c r="G172" s="4" t="s">
        <v>68</v>
      </c>
      <c r="H172" s="8" t="s">
        <v>635</v>
      </c>
      <c r="I172" s="8" t="s">
        <v>639</v>
      </c>
      <c r="J172" s="8" t="s">
        <v>525</v>
      </c>
      <c r="K172" s="4" t="s">
        <v>22</v>
      </c>
      <c r="L172" s="4" t="s">
        <v>480</v>
      </c>
      <c r="M172" s="4" t="s">
        <v>481</v>
      </c>
      <c r="N172" s="4" t="s">
        <v>25</v>
      </c>
      <c r="O172" s="7" t="s">
        <v>26</v>
      </c>
      <c r="P172" s="17" t="s">
        <v>505</v>
      </c>
    </row>
    <row collapsed="false" customFormat="true" customHeight="true" hidden="false" ht="110.4" outlineLevel="0" r="173" s="7">
      <c r="A173" s="4"/>
      <c r="B173" s="4" t="s">
        <v>640</v>
      </c>
      <c r="D173" s="8" t="s">
        <v>500</v>
      </c>
      <c r="E173" s="3" t="s">
        <v>17</v>
      </c>
      <c r="F173" s="8" t="s">
        <v>641</v>
      </c>
      <c r="G173" s="4" t="s">
        <v>68</v>
      </c>
      <c r="H173" s="8" t="s">
        <v>642</v>
      </c>
      <c r="I173" s="8" t="s">
        <v>643</v>
      </c>
      <c r="J173" s="8" t="s">
        <v>504</v>
      </c>
      <c r="K173" s="4" t="s">
        <v>22</v>
      </c>
      <c r="L173" s="4" t="s">
        <v>480</v>
      </c>
      <c r="M173" s="4" t="s">
        <v>481</v>
      </c>
      <c r="N173" s="4" t="s">
        <v>25</v>
      </c>
      <c r="O173" s="7" t="s">
        <v>26</v>
      </c>
      <c r="P173" s="17" t="s">
        <v>505</v>
      </c>
    </row>
    <row collapsed="false" customFormat="true" customHeight="true" hidden="false" ht="110.4" outlineLevel="0" r="174" s="7">
      <c r="A174" s="4"/>
      <c r="B174" s="4" t="s">
        <v>644</v>
      </c>
      <c r="D174" s="8" t="s">
        <v>500</v>
      </c>
      <c r="E174" s="3" t="s">
        <v>17</v>
      </c>
      <c r="F174" s="8" t="s">
        <v>645</v>
      </c>
      <c r="G174" s="4" t="s">
        <v>68</v>
      </c>
      <c r="H174" s="8" t="s">
        <v>642</v>
      </c>
      <c r="I174" s="8" t="s">
        <v>646</v>
      </c>
      <c r="J174" s="8" t="s">
        <v>525</v>
      </c>
      <c r="K174" s="4" t="s">
        <v>22</v>
      </c>
      <c r="L174" s="4" t="s">
        <v>480</v>
      </c>
      <c r="M174" s="4" t="s">
        <v>481</v>
      </c>
      <c r="N174" s="4" t="s">
        <v>25</v>
      </c>
      <c r="O174" s="7" t="s">
        <v>26</v>
      </c>
      <c r="P174" s="17" t="s">
        <v>505</v>
      </c>
    </row>
    <row collapsed="false" customFormat="true" customHeight="true" hidden="false" ht="110.4" outlineLevel="0" r="175" s="7">
      <c r="A175" s="4"/>
      <c r="B175" s="4" t="s">
        <v>647</v>
      </c>
      <c r="D175" s="8" t="s">
        <v>500</v>
      </c>
      <c r="E175" s="3" t="s">
        <v>17</v>
      </c>
      <c r="F175" s="8" t="s">
        <v>648</v>
      </c>
      <c r="G175" s="4" t="s">
        <v>68</v>
      </c>
      <c r="H175" s="8" t="s">
        <v>649</v>
      </c>
      <c r="I175" s="8" t="s">
        <v>650</v>
      </c>
      <c r="J175" s="8" t="s">
        <v>504</v>
      </c>
      <c r="K175" s="4" t="s">
        <v>22</v>
      </c>
      <c r="L175" s="4" t="s">
        <v>480</v>
      </c>
      <c r="M175" s="4" t="s">
        <v>481</v>
      </c>
      <c r="N175" s="4" t="s">
        <v>25</v>
      </c>
      <c r="O175" s="7" t="s">
        <v>26</v>
      </c>
      <c r="P175" s="17" t="s">
        <v>505</v>
      </c>
    </row>
    <row collapsed="false" customFormat="true" customHeight="true" hidden="false" ht="110.4" outlineLevel="0" r="176" s="7">
      <c r="A176" s="4"/>
      <c r="B176" s="4" t="s">
        <v>651</v>
      </c>
      <c r="D176" s="8" t="s">
        <v>500</v>
      </c>
      <c r="E176" s="3" t="s">
        <v>17</v>
      </c>
      <c r="F176" s="8" t="s">
        <v>652</v>
      </c>
      <c r="G176" s="4" t="s">
        <v>68</v>
      </c>
      <c r="H176" s="8" t="s">
        <v>649</v>
      </c>
      <c r="I176" s="8" t="s">
        <v>653</v>
      </c>
      <c r="J176" s="8" t="s">
        <v>525</v>
      </c>
      <c r="K176" s="4" t="s">
        <v>22</v>
      </c>
      <c r="L176" s="4" t="s">
        <v>480</v>
      </c>
      <c r="M176" s="4" t="s">
        <v>481</v>
      </c>
      <c r="N176" s="4" t="s">
        <v>25</v>
      </c>
      <c r="O176" s="7" t="s">
        <v>26</v>
      </c>
      <c r="P176" s="17" t="s">
        <v>505</v>
      </c>
    </row>
    <row collapsed="false" customFormat="true" customHeight="true" hidden="false" ht="110.4" outlineLevel="0" r="177" s="7">
      <c r="A177" s="4"/>
      <c r="B177" s="4" t="s">
        <v>654</v>
      </c>
      <c r="D177" s="8" t="s">
        <v>500</v>
      </c>
      <c r="E177" s="3" t="s">
        <v>17</v>
      </c>
      <c r="F177" s="8" t="s">
        <v>655</v>
      </c>
      <c r="G177" s="4" t="s">
        <v>68</v>
      </c>
      <c r="H177" s="8" t="s">
        <v>656</v>
      </c>
      <c r="I177" s="8" t="s">
        <v>657</v>
      </c>
      <c r="J177" s="8" t="s">
        <v>504</v>
      </c>
      <c r="K177" s="4" t="s">
        <v>22</v>
      </c>
      <c r="L177" s="4" t="s">
        <v>480</v>
      </c>
      <c r="M177" s="4" t="s">
        <v>481</v>
      </c>
      <c r="N177" s="4" t="s">
        <v>25</v>
      </c>
      <c r="O177" s="7" t="s">
        <v>26</v>
      </c>
      <c r="P177" s="17" t="s">
        <v>505</v>
      </c>
    </row>
    <row collapsed="false" customFormat="true" customHeight="true" hidden="false" ht="110.4" outlineLevel="0" r="178" s="7">
      <c r="A178" s="4"/>
      <c r="B178" s="4" t="s">
        <v>658</v>
      </c>
      <c r="D178" s="8" t="s">
        <v>500</v>
      </c>
      <c r="E178" s="3" t="s">
        <v>17</v>
      </c>
      <c r="F178" s="8" t="s">
        <v>659</v>
      </c>
      <c r="G178" s="4" t="s">
        <v>68</v>
      </c>
      <c r="H178" s="8" t="s">
        <v>656</v>
      </c>
      <c r="I178" s="8" t="s">
        <v>660</v>
      </c>
      <c r="J178" s="8" t="s">
        <v>525</v>
      </c>
      <c r="K178" s="4" t="s">
        <v>22</v>
      </c>
      <c r="L178" s="4" t="s">
        <v>480</v>
      </c>
      <c r="M178" s="4" t="s">
        <v>481</v>
      </c>
      <c r="N178" s="4" t="s">
        <v>25</v>
      </c>
      <c r="O178" s="7" t="s">
        <v>26</v>
      </c>
      <c r="P178" s="17" t="s">
        <v>505</v>
      </c>
    </row>
    <row collapsed="false" customFormat="true" customHeight="true" hidden="false" ht="110.4" outlineLevel="0" r="179" s="7">
      <c r="A179" s="4"/>
      <c r="B179" s="4" t="s">
        <v>661</v>
      </c>
      <c r="D179" s="8" t="s">
        <v>500</v>
      </c>
      <c r="E179" s="3" t="s">
        <v>17</v>
      </c>
      <c r="F179" s="8" t="s">
        <v>662</v>
      </c>
      <c r="G179" s="4" t="s">
        <v>68</v>
      </c>
      <c r="H179" s="8" t="s">
        <v>663</v>
      </c>
      <c r="I179" s="8" t="s">
        <v>664</v>
      </c>
      <c r="J179" s="8" t="s">
        <v>504</v>
      </c>
      <c r="K179" s="4" t="s">
        <v>22</v>
      </c>
      <c r="L179" s="4" t="s">
        <v>480</v>
      </c>
      <c r="M179" s="4" t="s">
        <v>481</v>
      </c>
      <c r="N179" s="4" t="s">
        <v>25</v>
      </c>
      <c r="O179" s="7" t="s">
        <v>26</v>
      </c>
      <c r="P179" s="17" t="s">
        <v>505</v>
      </c>
    </row>
    <row collapsed="false" customFormat="true" customHeight="true" hidden="false" ht="110.4" outlineLevel="0" r="180" s="7">
      <c r="A180" s="4"/>
      <c r="B180" s="4" t="s">
        <v>665</v>
      </c>
      <c r="D180" s="8" t="s">
        <v>500</v>
      </c>
      <c r="E180" s="3" t="s">
        <v>17</v>
      </c>
      <c r="F180" s="8" t="s">
        <v>666</v>
      </c>
      <c r="G180" s="4" t="s">
        <v>68</v>
      </c>
      <c r="H180" s="8" t="s">
        <v>663</v>
      </c>
      <c r="I180" s="8" t="s">
        <v>667</v>
      </c>
      <c r="J180" s="8" t="s">
        <v>525</v>
      </c>
      <c r="K180" s="4" t="s">
        <v>22</v>
      </c>
      <c r="L180" s="4" t="s">
        <v>480</v>
      </c>
      <c r="M180" s="4" t="s">
        <v>481</v>
      </c>
      <c r="N180" s="4" t="s">
        <v>25</v>
      </c>
      <c r="O180" s="7" t="s">
        <v>26</v>
      </c>
      <c r="P180" s="17" t="s">
        <v>505</v>
      </c>
    </row>
    <row collapsed="false" customFormat="true" customHeight="true" hidden="false" ht="110.4" outlineLevel="0" r="181" s="7">
      <c r="A181" s="4"/>
      <c r="B181" s="4" t="s">
        <v>668</v>
      </c>
      <c r="D181" s="8" t="s">
        <v>500</v>
      </c>
      <c r="E181" s="3" t="s">
        <v>17</v>
      </c>
      <c r="F181" s="8" t="s">
        <v>669</v>
      </c>
      <c r="G181" s="4" t="s">
        <v>68</v>
      </c>
      <c r="H181" s="8" t="s">
        <v>670</v>
      </c>
      <c r="I181" s="8" t="s">
        <v>671</v>
      </c>
      <c r="J181" s="8" t="s">
        <v>504</v>
      </c>
      <c r="K181" s="4" t="s">
        <v>22</v>
      </c>
      <c r="L181" s="4" t="s">
        <v>480</v>
      </c>
      <c r="M181" s="4" t="s">
        <v>481</v>
      </c>
      <c r="N181" s="4" t="s">
        <v>25</v>
      </c>
      <c r="O181" s="7" t="s">
        <v>26</v>
      </c>
      <c r="P181" s="17" t="s">
        <v>505</v>
      </c>
    </row>
    <row collapsed="false" customFormat="true" customHeight="true" hidden="false" ht="110.4" outlineLevel="0" r="182" s="7">
      <c r="A182" s="4"/>
      <c r="B182" s="4" t="s">
        <v>672</v>
      </c>
      <c r="D182" s="8" t="s">
        <v>500</v>
      </c>
      <c r="E182" s="3" t="s">
        <v>17</v>
      </c>
      <c r="F182" s="8" t="s">
        <v>673</v>
      </c>
      <c r="G182" s="4" t="s">
        <v>68</v>
      </c>
      <c r="H182" s="8" t="s">
        <v>670</v>
      </c>
      <c r="I182" s="8" t="s">
        <v>674</v>
      </c>
      <c r="J182" s="8" t="s">
        <v>525</v>
      </c>
      <c r="K182" s="4" t="s">
        <v>22</v>
      </c>
      <c r="L182" s="4" t="s">
        <v>480</v>
      </c>
      <c r="M182" s="4" t="s">
        <v>481</v>
      </c>
      <c r="N182" s="4" t="s">
        <v>25</v>
      </c>
      <c r="O182" s="7" t="s">
        <v>26</v>
      </c>
      <c r="P182" s="17" t="s">
        <v>505</v>
      </c>
    </row>
    <row collapsed="false" customFormat="true" customHeight="true" hidden="false" ht="110.4" outlineLevel="0" r="183" s="7">
      <c r="A183" s="4"/>
      <c r="B183" s="4" t="s">
        <v>675</v>
      </c>
      <c r="D183" s="8" t="s">
        <v>500</v>
      </c>
      <c r="E183" s="3" t="s">
        <v>17</v>
      </c>
      <c r="F183" s="8" t="s">
        <v>676</v>
      </c>
      <c r="G183" s="4" t="s">
        <v>68</v>
      </c>
      <c r="H183" s="8" t="s">
        <v>677</v>
      </c>
      <c r="I183" s="8" t="s">
        <v>678</v>
      </c>
      <c r="J183" s="8" t="s">
        <v>504</v>
      </c>
      <c r="K183" s="4" t="s">
        <v>22</v>
      </c>
      <c r="L183" s="4" t="s">
        <v>480</v>
      </c>
      <c r="M183" s="4" t="s">
        <v>481</v>
      </c>
      <c r="N183" s="4" t="s">
        <v>25</v>
      </c>
      <c r="O183" s="7" t="s">
        <v>26</v>
      </c>
      <c r="P183" s="17" t="s">
        <v>505</v>
      </c>
    </row>
    <row collapsed="false" customFormat="true" customHeight="true" hidden="false" ht="110.4" outlineLevel="0" r="184" s="7">
      <c r="A184" s="4"/>
      <c r="B184" s="4" t="s">
        <v>679</v>
      </c>
      <c r="D184" s="8" t="s">
        <v>500</v>
      </c>
      <c r="E184" s="3" t="s">
        <v>17</v>
      </c>
      <c r="F184" s="8" t="s">
        <v>680</v>
      </c>
      <c r="G184" s="4" t="s">
        <v>68</v>
      </c>
      <c r="H184" s="8" t="s">
        <v>677</v>
      </c>
      <c r="I184" s="8" t="s">
        <v>681</v>
      </c>
      <c r="J184" s="8" t="s">
        <v>525</v>
      </c>
      <c r="K184" s="4" t="s">
        <v>22</v>
      </c>
      <c r="L184" s="4" t="s">
        <v>480</v>
      </c>
      <c r="M184" s="4" t="s">
        <v>481</v>
      </c>
      <c r="N184" s="4" t="s">
        <v>25</v>
      </c>
      <c r="O184" s="7" t="s">
        <v>26</v>
      </c>
      <c r="P184" s="17" t="s">
        <v>505</v>
      </c>
    </row>
    <row collapsed="false" customFormat="true" customHeight="true" hidden="false" ht="110.4" outlineLevel="0" r="185" s="7">
      <c r="A185" s="4"/>
      <c r="B185" s="4" t="s">
        <v>682</v>
      </c>
      <c r="D185" s="8" t="s">
        <v>500</v>
      </c>
      <c r="E185" s="3" t="s">
        <v>17</v>
      </c>
      <c r="F185" s="8" t="s">
        <v>683</v>
      </c>
      <c r="G185" s="4" t="s">
        <v>68</v>
      </c>
      <c r="H185" s="8" t="s">
        <v>684</v>
      </c>
      <c r="I185" s="8" t="s">
        <v>685</v>
      </c>
      <c r="J185" s="8" t="s">
        <v>504</v>
      </c>
      <c r="K185" s="4" t="s">
        <v>22</v>
      </c>
      <c r="L185" s="4" t="s">
        <v>480</v>
      </c>
      <c r="M185" s="4" t="s">
        <v>481</v>
      </c>
      <c r="N185" s="4" t="s">
        <v>25</v>
      </c>
      <c r="O185" s="7" t="s">
        <v>26</v>
      </c>
      <c r="P185" s="17" t="s">
        <v>505</v>
      </c>
    </row>
    <row collapsed="false" customFormat="true" customHeight="true" hidden="false" ht="110.4" outlineLevel="0" r="186" s="7">
      <c r="A186" s="4"/>
      <c r="B186" s="4" t="s">
        <v>686</v>
      </c>
      <c r="D186" s="8" t="s">
        <v>500</v>
      </c>
      <c r="E186" s="3" t="s">
        <v>17</v>
      </c>
      <c r="F186" s="8" t="s">
        <v>687</v>
      </c>
      <c r="G186" s="4" t="s">
        <v>68</v>
      </c>
      <c r="H186" s="8" t="s">
        <v>684</v>
      </c>
      <c r="I186" s="8" t="s">
        <v>688</v>
      </c>
      <c r="J186" s="8" t="s">
        <v>525</v>
      </c>
      <c r="K186" s="4" t="s">
        <v>22</v>
      </c>
      <c r="L186" s="4" t="s">
        <v>480</v>
      </c>
      <c r="M186" s="4" t="s">
        <v>481</v>
      </c>
      <c r="N186" s="4" t="s">
        <v>25</v>
      </c>
      <c r="O186" s="7" t="s">
        <v>26</v>
      </c>
      <c r="P186" s="17" t="s">
        <v>505</v>
      </c>
    </row>
    <row collapsed="false" customFormat="true" customHeight="true" hidden="false" ht="110.4" outlineLevel="0" r="187" s="7">
      <c r="A187" s="4"/>
      <c r="B187" s="4" t="s">
        <v>689</v>
      </c>
      <c r="D187" s="8" t="s">
        <v>500</v>
      </c>
      <c r="E187" s="3" t="s">
        <v>17</v>
      </c>
      <c r="F187" s="8" t="s">
        <v>690</v>
      </c>
      <c r="G187" s="4" t="s">
        <v>68</v>
      </c>
      <c r="H187" s="8" t="s">
        <v>691</v>
      </c>
      <c r="I187" s="8" t="s">
        <v>692</v>
      </c>
      <c r="J187" s="8" t="s">
        <v>504</v>
      </c>
      <c r="K187" s="4" t="s">
        <v>22</v>
      </c>
      <c r="L187" s="4" t="s">
        <v>480</v>
      </c>
      <c r="M187" s="4" t="s">
        <v>481</v>
      </c>
      <c r="N187" s="4" t="s">
        <v>25</v>
      </c>
      <c r="O187" s="7" t="s">
        <v>26</v>
      </c>
      <c r="P187" s="17" t="s">
        <v>505</v>
      </c>
    </row>
    <row collapsed="false" customFormat="true" customHeight="true" hidden="false" ht="110.4" outlineLevel="0" r="188" s="7">
      <c r="A188" s="4"/>
      <c r="B188" s="4" t="s">
        <v>693</v>
      </c>
      <c r="D188" s="8" t="s">
        <v>500</v>
      </c>
      <c r="E188" s="3" t="s">
        <v>17</v>
      </c>
      <c r="F188" s="8" t="s">
        <v>694</v>
      </c>
      <c r="G188" s="4" t="s">
        <v>68</v>
      </c>
      <c r="H188" s="8" t="s">
        <v>691</v>
      </c>
      <c r="I188" s="8" t="s">
        <v>695</v>
      </c>
      <c r="J188" s="8" t="s">
        <v>525</v>
      </c>
      <c r="K188" s="4" t="s">
        <v>22</v>
      </c>
      <c r="L188" s="4" t="s">
        <v>480</v>
      </c>
      <c r="M188" s="4" t="s">
        <v>481</v>
      </c>
      <c r="N188" s="4" t="s">
        <v>25</v>
      </c>
      <c r="O188" s="7" t="s">
        <v>26</v>
      </c>
      <c r="P188" s="17" t="s">
        <v>505</v>
      </c>
    </row>
    <row collapsed="false" customFormat="true" customHeight="true" hidden="false" ht="110.4" outlineLevel="0" r="189" s="7">
      <c r="A189" s="4"/>
      <c r="B189" s="4" t="s">
        <v>696</v>
      </c>
      <c r="D189" s="8" t="s">
        <v>500</v>
      </c>
      <c r="E189" s="3" t="s">
        <v>17</v>
      </c>
      <c r="F189" s="8" t="s">
        <v>697</v>
      </c>
      <c r="G189" s="4" t="s">
        <v>68</v>
      </c>
      <c r="H189" s="8" t="s">
        <v>698</v>
      </c>
      <c r="I189" s="8" t="s">
        <v>699</v>
      </c>
      <c r="J189" s="8" t="s">
        <v>504</v>
      </c>
      <c r="K189" s="4" t="s">
        <v>22</v>
      </c>
      <c r="L189" s="4" t="s">
        <v>480</v>
      </c>
      <c r="M189" s="4" t="s">
        <v>481</v>
      </c>
      <c r="N189" s="4" t="s">
        <v>25</v>
      </c>
      <c r="O189" s="7" t="s">
        <v>26</v>
      </c>
      <c r="P189" s="17" t="s">
        <v>505</v>
      </c>
    </row>
    <row collapsed="false" customFormat="true" customHeight="true" hidden="false" ht="110.4" outlineLevel="0" r="190" s="7">
      <c r="A190" s="4"/>
      <c r="B190" s="4" t="s">
        <v>700</v>
      </c>
      <c r="D190" s="8" t="s">
        <v>500</v>
      </c>
      <c r="E190" s="3" t="s">
        <v>17</v>
      </c>
      <c r="F190" s="8" t="s">
        <v>701</v>
      </c>
      <c r="G190" s="4" t="s">
        <v>68</v>
      </c>
      <c r="H190" s="8" t="s">
        <v>698</v>
      </c>
      <c r="I190" s="8" t="s">
        <v>702</v>
      </c>
      <c r="J190" s="8" t="s">
        <v>525</v>
      </c>
      <c r="K190" s="4" t="s">
        <v>22</v>
      </c>
      <c r="L190" s="4" t="s">
        <v>480</v>
      </c>
      <c r="M190" s="4" t="s">
        <v>481</v>
      </c>
      <c r="N190" s="4" t="s">
        <v>25</v>
      </c>
      <c r="O190" s="7" t="s">
        <v>26</v>
      </c>
      <c r="P190" s="17" t="s">
        <v>505</v>
      </c>
    </row>
    <row collapsed="false" customFormat="true" customHeight="true" hidden="false" ht="110.4" outlineLevel="0" r="191" s="7">
      <c r="A191" s="4"/>
      <c r="B191" s="4" t="s">
        <v>703</v>
      </c>
      <c r="D191" s="8" t="s">
        <v>500</v>
      </c>
      <c r="E191" s="3" t="s">
        <v>17</v>
      </c>
      <c r="F191" s="8" t="s">
        <v>704</v>
      </c>
      <c r="G191" s="4" t="s">
        <v>68</v>
      </c>
      <c r="H191" s="8" t="s">
        <v>705</v>
      </c>
      <c r="I191" s="8" t="s">
        <v>706</v>
      </c>
      <c r="J191" s="8" t="s">
        <v>504</v>
      </c>
      <c r="K191" s="4" t="s">
        <v>22</v>
      </c>
      <c r="L191" s="4" t="s">
        <v>480</v>
      </c>
      <c r="M191" s="4" t="s">
        <v>481</v>
      </c>
      <c r="N191" s="4" t="s">
        <v>25</v>
      </c>
      <c r="O191" s="7" t="s">
        <v>26</v>
      </c>
      <c r="P191" s="17" t="s">
        <v>505</v>
      </c>
    </row>
    <row collapsed="false" customFormat="true" customHeight="true" hidden="false" ht="110.4" outlineLevel="0" r="192" s="7">
      <c r="A192" s="4"/>
      <c r="B192" s="4" t="s">
        <v>707</v>
      </c>
      <c r="D192" s="8" t="s">
        <v>500</v>
      </c>
      <c r="E192" s="3" t="s">
        <v>17</v>
      </c>
      <c r="F192" s="8" t="s">
        <v>708</v>
      </c>
      <c r="G192" s="4" t="s">
        <v>68</v>
      </c>
      <c r="H192" s="8" t="s">
        <v>705</v>
      </c>
      <c r="I192" s="8" t="s">
        <v>709</v>
      </c>
      <c r="J192" s="8" t="s">
        <v>525</v>
      </c>
      <c r="K192" s="4" t="s">
        <v>22</v>
      </c>
      <c r="L192" s="4" t="s">
        <v>480</v>
      </c>
      <c r="M192" s="4" t="s">
        <v>481</v>
      </c>
      <c r="N192" s="4" t="s">
        <v>25</v>
      </c>
      <c r="O192" s="7" t="s">
        <v>26</v>
      </c>
      <c r="P192" s="17" t="s">
        <v>505</v>
      </c>
    </row>
    <row collapsed="false" customFormat="true" customHeight="true" hidden="false" ht="110.4" outlineLevel="0" r="193" s="7">
      <c r="A193" s="4"/>
      <c r="B193" s="4" t="s">
        <v>710</v>
      </c>
      <c r="D193" s="8" t="s">
        <v>500</v>
      </c>
      <c r="E193" s="3" t="s">
        <v>17</v>
      </c>
      <c r="F193" s="8" t="s">
        <v>711</v>
      </c>
      <c r="G193" s="4" t="s">
        <v>68</v>
      </c>
      <c r="H193" s="8" t="s">
        <v>712</v>
      </c>
      <c r="I193" s="8" t="s">
        <v>713</v>
      </c>
      <c r="J193" s="8" t="s">
        <v>504</v>
      </c>
      <c r="K193" s="4" t="s">
        <v>22</v>
      </c>
      <c r="L193" s="4" t="s">
        <v>480</v>
      </c>
      <c r="M193" s="4" t="s">
        <v>481</v>
      </c>
      <c r="N193" s="4" t="s">
        <v>25</v>
      </c>
      <c r="O193" s="7" t="s">
        <v>26</v>
      </c>
      <c r="P193" s="17" t="s">
        <v>505</v>
      </c>
    </row>
    <row collapsed="false" customFormat="true" customHeight="true" hidden="false" ht="110.4" outlineLevel="0" r="194" s="7">
      <c r="A194" s="4"/>
      <c r="B194" s="4" t="s">
        <v>714</v>
      </c>
      <c r="D194" s="8" t="s">
        <v>500</v>
      </c>
      <c r="E194" s="3" t="s">
        <v>17</v>
      </c>
      <c r="F194" s="8" t="s">
        <v>715</v>
      </c>
      <c r="G194" s="4" t="s">
        <v>68</v>
      </c>
      <c r="H194" s="8" t="s">
        <v>712</v>
      </c>
      <c r="I194" s="8" t="s">
        <v>716</v>
      </c>
      <c r="J194" s="8" t="s">
        <v>525</v>
      </c>
      <c r="K194" s="4" t="s">
        <v>22</v>
      </c>
      <c r="L194" s="4" t="s">
        <v>480</v>
      </c>
      <c r="M194" s="4" t="s">
        <v>481</v>
      </c>
      <c r="N194" s="4" t="s">
        <v>25</v>
      </c>
      <c r="O194" s="7" t="s">
        <v>26</v>
      </c>
      <c r="P194" s="17" t="s">
        <v>505</v>
      </c>
    </row>
    <row collapsed="false" customFormat="true" customHeight="true" hidden="false" ht="110.4" outlineLevel="0" r="195" s="7">
      <c r="A195" s="4"/>
      <c r="B195" s="4" t="s">
        <v>717</v>
      </c>
      <c r="D195" s="8" t="s">
        <v>500</v>
      </c>
      <c r="E195" s="3" t="s">
        <v>17</v>
      </c>
      <c r="F195" s="8" t="s">
        <v>718</v>
      </c>
      <c r="G195" s="4" t="s">
        <v>68</v>
      </c>
      <c r="H195" s="8" t="s">
        <v>719</v>
      </c>
      <c r="I195" s="8" t="s">
        <v>720</v>
      </c>
      <c r="J195" s="8" t="s">
        <v>504</v>
      </c>
      <c r="K195" s="4" t="s">
        <v>22</v>
      </c>
      <c r="L195" s="4" t="s">
        <v>480</v>
      </c>
      <c r="M195" s="4" t="s">
        <v>481</v>
      </c>
      <c r="N195" s="4" t="s">
        <v>25</v>
      </c>
      <c r="O195" s="7" t="s">
        <v>26</v>
      </c>
      <c r="P195" s="17" t="s">
        <v>505</v>
      </c>
    </row>
    <row collapsed="false" customFormat="true" customHeight="true" hidden="false" ht="110.4" outlineLevel="0" r="196" s="7">
      <c r="A196" s="4"/>
      <c r="B196" s="4" t="s">
        <v>721</v>
      </c>
      <c r="D196" s="8" t="s">
        <v>500</v>
      </c>
      <c r="E196" s="3" t="s">
        <v>17</v>
      </c>
      <c r="F196" s="8" t="s">
        <v>722</v>
      </c>
      <c r="G196" s="4" t="s">
        <v>68</v>
      </c>
      <c r="H196" s="8" t="s">
        <v>719</v>
      </c>
      <c r="I196" s="8" t="s">
        <v>723</v>
      </c>
      <c r="J196" s="8" t="s">
        <v>525</v>
      </c>
      <c r="K196" s="4" t="s">
        <v>22</v>
      </c>
      <c r="L196" s="4" t="s">
        <v>480</v>
      </c>
      <c r="M196" s="4" t="s">
        <v>481</v>
      </c>
      <c r="N196" s="4" t="s">
        <v>25</v>
      </c>
      <c r="O196" s="7" t="s">
        <v>26</v>
      </c>
      <c r="P196" s="17" t="s">
        <v>505</v>
      </c>
    </row>
    <row collapsed="false" customFormat="true" customHeight="true" hidden="false" ht="110.4" outlineLevel="0" r="197" s="7">
      <c r="A197" s="4"/>
      <c r="B197" s="4" t="s">
        <v>724</v>
      </c>
      <c r="D197" s="8" t="s">
        <v>500</v>
      </c>
      <c r="E197" s="3" t="s">
        <v>17</v>
      </c>
      <c r="F197" s="8" t="s">
        <v>725</v>
      </c>
      <c r="G197" s="4" t="s">
        <v>68</v>
      </c>
      <c r="H197" s="8" t="s">
        <v>726</v>
      </c>
      <c r="I197" s="8" t="s">
        <v>727</v>
      </c>
      <c r="J197" s="8" t="s">
        <v>504</v>
      </c>
      <c r="K197" s="4" t="s">
        <v>22</v>
      </c>
      <c r="L197" s="4" t="s">
        <v>480</v>
      </c>
      <c r="M197" s="4" t="s">
        <v>481</v>
      </c>
      <c r="N197" s="4" t="s">
        <v>25</v>
      </c>
      <c r="O197" s="7" t="s">
        <v>26</v>
      </c>
      <c r="P197" s="17" t="s">
        <v>505</v>
      </c>
    </row>
    <row collapsed="false" customFormat="true" customHeight="true" hidden="false" ht="110.4" outlineLevel="0" r="198" s="7">
      <c r="A198" s="4"/>
      <c r="B198" s="4" t="s">
        <v>728</v>
      </c>
      <c r="D198" s="8" t="s">
        <v>500</v>
      </c>
      <c r="E198" s="3" t="s">
        <v>17</v>
      </c>
      <c r="F198" s="8" t="s">
        <v>729</v>
      </c>
      <c r="G198" s="4" t="s">
        <v>68</v>
      </c>
      <c r="H198" s="8" t="s">
        <v>726</v>
      </c>
      <c r="I198" s="8" t="s">
        <v>730</v>
      </c>
      <c r="J198" s="8" t="s">
        <v>525</v>
      </c>
      <c r="K198" s="4" t="s">
        <v>22</v>
      </c>
      <c r="L198" s="4" t="s">
        <v>480</v>
      </c>
      <c r="M198" s="4" t="s">
        <v>481</v>
      </c>
      <c r="N198" s="4" t="s">
        <v>25</v>
      </c>
      <c r="O198" s="7" t="s">
        <v>26</v>
      </c>
      <c r="P198" s="17" t="s">
        <v>505</v>
      </c>
    </row>
    <row collapsed="false" customFormat="true" customHeight="true" hidden="false" ht="110.4" outlineLevel="0" r="199" s="7">
      <c r="A199" s="4"/>
      <c r="B199" s="4" t="s">
        <v>731</v>
      </c>
      <c r="D199" s="8" t="s">
        <v>732</v>
      </c>
      <c r="E199" s="3" t="s">
        <v>17</v>
      </c>
      <c r="F199" s="8" t="s">
        <v>733</v>
      </c>
      <c r="G199" s="4" t="s">
        <v>68</v>
      </c>
      <c r="H199" s="8"/>
      <c r="I199" s="8" t="s">
        <v>734</v>
      </c>
      <c r="J199" s="8" t="s">
        <v>735</v>
      </c>
      <c r="K199" s="4" t="s">
        <v>22</v>
      </c>
      <c r="L199" s="4" t="s">
        <v>480</v>
      </c>
      <c r="M199" s="4" t="s">
        <v>481</v>
      </c>
      <c r="N199" s="4" t="s">
        <v>25</v>
      </c>
      <c r="O199" s="7" t="s">
        <v>26</v>
      </c>
      <c r="P199" s="17" t="s">
        <v>505</v>
      </c>
    </row>
    <row collapsed="false" customFormat="true" customHeight="true" hidden="false" ht="97" outlineLevel="0" r="200" s="7">
      <c r="A200" s="4"/>
      <c r="B200" s="4" t="s">
        <v>736</v>
      </c>
      <c r="D200" s="8" t="s">
        <v>732</v>
      </c>
      <c r="E200" s="3" t="s">
        <v>17</v>
      </c>
      <c r="F200" s="8" t="s">
        <v>737</v>
      </c>
      <c r="G200" s="4" t="s">
        <v>68</v>
      </c>
      <c r="H200" s="8" t="s">
        <v>738</v>
      </c>
      <c r="I200" s="8" t="s">
        <v>739</v>
      </c>
      <c r="J200" s="8" t="s">
        <v>740</v>
      </c>
      <c r="K200" s="4" t="s">
        <v>22</v>
      </c>
      <c r="L200" s="4" t="s">
        <v>480</v>
      </c>
      <c r="M200" s="4" t="s">
        <v>481</v>
      </c>
      <c r="N200" s="4" t="s">
        <v>25</v>
      </c>
      <c r="O200" s="7" t="s">
        <v>26</v>
      </c>
      <c r="P200" s="17" t="s">
        <v>505</v>
      </c>
    </row>
    <row collapsed="false" customFormat="true" customHeight="true" hidden="false" ht="123.85" outlineLevel="0" r="201" s="7">
      <c r="A201" s="4"/>
      <c r="B201" s="4" t="s">
        <v>741</v>
      </c>
      <c r="D201" s="8" t="s">
        <v>500</v>
      </c>
      <c r="E201" s="3" t="s">
        <v>17</v>
      </c>
      <c r="F201" s="8" t="s">
        <v>742</v>
      </c>
      <c r="G201" s="4" t="s">
        <v>68</v>
      </c>
      <c r="H201" s="8" t="s">
        <v>743</v>
      </c>
      <c r="I201" s="8" t="s">
        <v>744</v>
      </c>
      <c r="J201" s="8" t="s">
        <v>504</v>
      </c>
      <c r="K201" s="4" t="s">
        <v>22</v>
      </c>
      <c r="L201" s="4" t="s">
        <v>480</v>
      </c>
      <c r="M201" s="4" t="s">
        <v>481</v>
      </c>
      <c r="N201" s="4" t="s">
        <v>25</v>
      </c>
      <c r="O201" s="7" t="s">
        <v>26</v>
      </c>
      <c r="P201" s="17" t="s">
        <v>505</v>
      </c>
    </row>
    <row collapsed="false" customFormat="true" customHeight="true" hidden="false" ht="123.85" outlineLevel="0" r="202" s="7">
      <c r="A202" s="4"/>
      <c r="B202" s="4" t="s">
        <v>745</v>
      </c>
      <c r="D202" s="8" t="s">
        <v>500</v>
      </c>
      <c r="E202" s="3" t="s">
        <v>17</v>
      </c>
      <c r="F202" s="8" t="s">
        <v>746</v>
      </c>
      <c r="G202" s="4" t="s">
        <v>68</v>
      </c>
      <c r="H202" s="8" t="s">
        <v>743</v>
      </c>
      <c r="I202" s="8" t="s">
        <v>747</v>
      </c>
      <c r="J202" s="8" t="s">
        <v>525</v>
      </c>
      <c r="K202" s="4" t="s">
        <v>22</v>
      </c>
      <c r="L202" s="4" t="s">
        <v>480</v>
      </c>
      <c r="M202" s="4" t="s">
        <v>481</v>
      </c>
      <c r="N202" s="4" t="s">
        <v>25</v>
      </c>
      <c r="O202" s="7" t="s">
        <v>26</v>
      </c>
      <c r="P202" s="17" t="s">
        <v>505</v>
      </c>
    </row>
    <row collapsed="false" customFormat="true" customHeight="true" hidden="false" ht="123.85" outlineLevel="0" r="203" s="7">
      <c r="A203" s="4"/>
      <c r="B203" s="4" t="s">
        <v>748</v>
      </c>
      <c r="D203" s="8" t="s">
        <v>500</v>
      </c>
      <c r="E203" s="3" t="s">
        <v>17</v>
      </c>
      <c r="F203" s="8" t="s">
        <v>749</v>
      </c>
      <c r="G203" s="4" t="s">
        <v>68</v>
      </c>
      <c r="H203" s="8" t="s">
        <v>750</v>
      </c>
      <c r="I203" s="8" t="s">
        <v>751</v>
      </c>
      <c r="J203" s="8" t="s">
        <v>504</v>
      </c>
      <c r="K203" s="4" t="s">
        <v>22</v>
      </c>
      <c r="L203" s="4" t="s">
        <v>480</v>
      </c>
      <c r="M203" s="4" t="s">
        <v>481</v>
      </c>
      <c r="N203" s="4" t="s">
        <v>25</v>
      </c>
      <c r="O203" s="7" t="s">
        <v>26</v>
      </c>
      <c r="P203" s="17" t="s">
        <v>505</v>
      </c>
    </row>
    <row collapsed="false" customFormat="true" customHeight="true" hidden="false" ht="123.85" outlineLevel="0" r="204" s="7">
      <c r="A204" s="4"/>
      <c r="B204" s="4" t="s">
        <v>752</v>
      </c>
      <c r="D204" s="8" t="s">
        <v>500</v>
      </c>
      <c r="E204" s="3" t="s">
        <v>17</v>
      </c>
      <c r="F204" s="8" t="s">
        <v>753</v>
      </c>
      <c r="G204" s="4" t="s">
        <v>68</v>
      </c>
      <c r="H204" s="8" t="s">
        <v>750</v>
      </c>
      <c r="I204" s="8" t="s">
        <v>754</v>
      </c>
      <c r="J204" s="8" t="s">
        <v>525</v>
      </c>
      <c r="K204" s="4" t="s">
        <v>22</v>
      </c>
      <c r="L204" s="4" t="s">
        <v>480</v>
      </c>
      <c r="M204" s="4" t="s">
        <v>481</v>
      </c>
      <c r="N204" s="4" t="s">
        <v>25</v>
      </c>
      <c r="O204" s="7" t="s">
        <v>26</v>
      </c>
      <c r="P204" s="17" t="s">
        <v>505</v>
      </c>
    </row>
    <row collapsed="false" customFormat="true" customHeight="true" hidden="false" ht="123.85" outlineLevel="0" r="205" s="7">
      <c r="A205" s="4"/>
      <c r="B205" s="4" t="s">
        <v>755</v>
      </c>
      <c r="D205" s="8" t="s">
        <v>500</v>
      </c>
      <c r="E205" s="3" t="s">
        <v>17</v>
      </c>
      <c r="F205" s="8" t="s">
        <v>756</v>
      </c>
      <c r="G205" s="4" t="s">
        <v>68</v>
      </c>
      <c r="H205" s="8" t="s">
        <v>757</v>
      </c>
      <c r="I205" s="8" t="s">
        <v>758</v>
      </c>
      <c r="J205" s="8" t="s">
        <v>504</v>
      </c>
      <c r="K205" s="4" t="s">
        <v>22</v>
      </c>
      <c r="L205" s="4" t="s">
        <v>480</v>
      </c>
      <c r="M205" s="4" t="s">
        <v>481</v>
      </c>
      <c r="N205" s="4" t="s">
        <v>25</v>
      </c>
      <c r="O205" s="7" t="s">
        <v>26</v>
      </c>
      <c r="P205" s="17" t="s">
        <v>505</v>
      </c>
    </row>
    <row collapsed="false" customFormat="true" customHeight="true" hidden="false" ht="123.85" outlineLevel="0" r="206" s="7">
      <c r="A206" s="4"/>
      <c r="B206" s="4" t="s">
        <v>759</v>
      </c>
      <c r="D206" s="8" t="s">
        <v>500</v>
      </c>
      <c r="E206" s="3" t="s">
        <v>17</v>
      </c>
      <c r="F206" s="8" t="s">
        <v>760</v>
      </c>
      <c r="G206" s="4" t="s">
        <v>68</v>
      </c>
      <c r="H206" s="8" t="s">
        <v>757</v>
      </c>
      <c r="I206" s="8" t="s">
        <v>761</v>
      </c>
      <c r="J206" s="8" t="s">
        <v>525</v>
      </c>
      <c r="K206" s="4" t="s">
        <v>22</v>
      </c>
      <c r="L206" s="4" t="s">
        <v>480</v>
      </c>
      <c r="M206" s="4" t="s">
        <v>481</v>
      </c>
      <c r="N206" s="4" t="s">
        <v>25</v>
      </c>
      <c r="O206" s="7" t="s">
        <v>26</v>
      </c>
      <c r="P206" s="17" t="s">
        <v>505</v>
      </c>
    </row>
    <row collapsed="false" customFormat="true" customHeight="true" hidden="false" ht="123.85" outlineLevel="0" r="207" s="7">
      <c r="A207" s="4"/>
      <c r="B207" s="4" t="s">
        <v>762</v>
      </c>
      <c r="D207" s="8" t="s">
        <v>500</v>
      </c>
      <c r="E207" s="3" t="s">
        <v>17</v>
      </c>
      <c r="F207" s="8" t="s">
        <v>763</v>
      </c>
      <c r="G207" s="4" t="s">
        <v>68</v>
      </c>
      <c r="H207" s="8" t="s">
        <v>764</v>
      </c>
      <c r="I207" s="8" t="s">
        <v>765</v>
      </c>
      <c r="J207" s="8" t="s">
        <v>504</v>
      </c>
      <c r="K207" s="4" t="s">
        <v>22</v>
      </c>
      <c r="L207" s="4" t="s">
        <v>480</v>
      </c>
      <c r="M207" s="4" t="s">
        <v>481</v>
      </c>
      <c r="N207" s="4" t="s">
        <v>25</v>
      </c>
      <c r="O207" s="7" t="s">
        <v>26</v>
      </c>
      <c r="P207" s="17" t="s">
        <v>505</v>
      </c>
    </row>
    <row collapsed="false" customFormat="true" customHeight="true" hidden="false" ht="123.85" outlineLevel="0" r="208" s="7">
      <c r="A208" s="4"/>
      <c r="B208" s="4" t="s">
        <v>766</v>
      </c>
      <c r="D208" s="8" t="s">
        <v>500</v>
      </c>
      <c r="E208" s="3" t="s">
        <v>17</v>
      </c>
      <c r="F208" s="8" t="s">
        <v>767</v>
      </c>
      <c r="G208" s="4" t="s">
        <v>68</v>
      </c>
      <c r="H208" s="8" t="s">
        <v>764</v>
      </c>
      <c r="I208" s="8" t="s">
        <v>768</v>
      </c>
      <c r="J208" s="8" t="s">
        <v>525</v>
      </c>
      <c r="K208" s="4" t="s">
        <v>22</v>
      </c>
      <c r="L208" s="4" t="s">
        <v>480</v>
      </c>
      <c r="M208" s="4" t="s">
        <v>481</v>
      </c>
      <c r="N208" s="4" t="s">
        <v>25</v>
      </c>
      <c r="O208" s="7" t="s">
        <v>26</v>
      </c>
      <c r="P208" s="17" t="s">
        <v>505</v>
      </c>
    </row>
    <row collapsed="false" customFormat="true" customHeight="true" hidden="false" ht="123.85" outlineLevel="0" r="209" s="7">
      <c r="A209" s="4"/>
      <c r="B209" s="4" t="s">
        <v>769</v>
      </c>
      <c r="D209" s="8" t="s">
        <v>500</v>
      </c>
      <c r="E209" s="3" t="s">
        <v>17</v>
      </c>
      <c r="F209" s="8" t="s">
        <v>770</v>
      </c>
      <c r="G209" s="4" t="s">
        <v>68</v>
      </c>
      <c r="H209" s="8" t="s">
        <v>771</v>
      </c>
      <c r="I209" s="8" t="s">
        <v>772</v>
      </c>
      <c r="J209" s="8" t="s">
        <v>504</v>
      </c>
      <c r="K209" s="4" t="s">
        <v>22</v>
      </c>
      <c r="L209" s="4" t="s">
        <v>480</v>
      </c>
      <c r="M209" s="4" t="s">
        <v>481</v>
      </c>
      <c r="N209" s="4" t="s">
        <v>25</v>
      </c>
      <c r="O209" s="7" t="s">
        <v>26</v>
      </c>
      <c r="P209" s="17" t="s">
        <v>505</v>
      </c>
    </row>
    <row collapsed="false" customFormat="true" customHeight="true" hidden="false" ht="123.85" outlineLevel="0" r="210" s="7">
      <c r="A210" s="4"/>
      <c r="B210" s="4" t="s">
        <v>773</v>
      </c>
      <c r="D210" s="8" t="s">
        <v>500</v>
      </c>
      <c r="E210" s="3" t="s">
        <v>17</v>
      </c>
      <c r="F210" s="8" t="s">
        <v>774</v>
      </c>
      <c r="G210" s="4" t="s">
        <v>68</v>
      </c>
      <c r="H210" s="8" t="s">
        <v>771</v>
      </c>
      <c r="I210" s="8" t="s">
        <v>775</v>
      </c>
      <c r="J210" s="8" t="s">
        <v>525</v>
      </c>
      <c r="K210" s="4" t="s">
        <v>22</v>
      </c>
      <c r="L210" s="4" t="s">
        <v>480</v>
      </c>
      <c r="M210" s="4" t="s">
        <v>481</v>
      </c>
      <c r="N210" s="4" t="s">
        <v>25</v>
      </c>
      <c r="O210" s="7" t="s">
        <v>26</v>
      </c>
      <c r="P210" s="17" t="s">
        <v>505</v>
      </c>
    </row>
    <row collapsed="false" customFormat="true" customHeight="true" hidden="false" ht="123.85" outlineLevel="0" r="211" s="7">
      <c r="A211" s="4"/>
      <c r="B211" s="4" t="s">
        <v>776</v>
      </c>
      <c r="D211" s="8" t="s">
        <v>500</v>
      </c>
      <c r="E211" s="3" t="s">
        <v>17</v>
      </c>
      <c r="F211" s="8" t="s">
        <v>777</v>
      </c>
      <c r="G211" s="4" t="s">
        <v>68</v>
      </c>
      <c r="H211" s="8" t="s">
        <v>778</v>
      </c>
      <c r="I211" s="8" t="s">
        <v>779</v>
      </c>
      <c r="J211" s="8" t="s">
        <v>504</v>
      </c>
      <c r="K211" s="4" t="s">
        <v>22</v>
      </c>
      <c r="L211" s="4" t="s">
        <v>480</v>
      </c>
      <c r="M211" s="4" t="s">
        <v>481</v>
      </c>
      <c r="N211" s="4" t="s">
        <v>25</v>
      </c>
      <c r="O211" s="7" t="s">
        <v>26</v>
      </c>
      <c r="P211" s="17" t="s">
        <v>505</v>
      </c>
    </row>
    <row collapsed="false" customFormat="true" customHeight="true" hidden="false" ht="123.85" outlineLevel="0" r="212" s="7">
      <c r="A212" s="4"/>
      <c r="B212" s="4" t="s">
        <v>780</v>
      </c>
      <c r="D212" s="8" t="s">
        <v>500</v>
      </c>
      <c r="E212" s="3" t="s">
        <v>17</v>
      </c>
      <c r="F212" s="8" t="s">
        <v>781</v>
      </c>
      <c r="G212" s="4" t="s">
        <v>68</v>
      </c>
      <c r="H212" s="8" t="s">
        <v>778</v>
      </c>
      <c r="I212" s="8" t="s">
        <v>782</v>
      </c>
      <c r="J212" s="8" t="s">
        <v>525</v>
      </c>
      <c r="K212" s="4" t="s">
        <v>22</v>
      </c>
      <c r="L212" s="4" t="s">
        <v>480</v>
      </c>
      <c r="M212" s="4" t="s">
        <v>481</v>
      </c>
      <c r="N212" s="4" t="s">
        <v>25</v>
      </c>
      <c r="O212" s="7" t="s">
        <v>26</v>
      </c>
      <c r="P212" s="17" t="s">
        <v>505</v>
      </c>
    </row>
    <row collapsed="false" customFormat="true" customHeight="true" hidden="false" ht="123.85" outlineLevel="0" r="213" s="7">
      <c r="A213" s="4"/>
      <c r="B213" s="4" t="s">
        <v>783</v>
      </c>
      <c r="D213" s="8" t="s">
        <v>500</v>
      </c>
      <c r="E213" s="3" t="s">
        <v>17</v>
      </c>
      <c r="F213" s="8" t="s">
        <v>777</v>
      </c>
      <c r="G213" s="4" t="s">
        <v>68</v>
      </c>
      <c r="H213" s="8" t="s">
        <v>778</v>
      </c>
      <c r="I213" s="8" t="s">
        <v>779</v>
      </c>
      <c r="J213" s="8" t="s">
        <v>504</v>
      </c>
      <c r="K213" s="4" t="s">
        <v>22</v>
      </c>
      <c r="L213" s="4" t="s">
        <v>480</v>
      </c>
      <c r="M213" s="4" t="s">
        <v>481</v>
      </c>
      <c r="N213" s="4" t="s">
        <v>25</v>
      </c>
      <c r="O213" s="7" t="s">
        <v>26</v>
      </c>
      <c r="P213" s="17" t="s">
        <v>505</v>
      </c>
    </row>
    <row collapsed="false" customFormat="true" customHeight="true" hidden="false" ht="123.85" outlineLevel="0" r="214" s="7">
      <c r="A214" s="4"/>
      <c r="B214" s="4" t="s">
        <v>784</v>
      </c>
      <c r="D214" s="8" t="s">
        <v>500</v>
      </c>
      <c r="E214" s="3" t="s">
        <v>17</v>
      </c>
      <c r="F214" s="8" t="s">
        <v>781</v>
      </c>
      <c r="G214" s="4" t="s">
        <v>68</v>
      </c>
      <c r="H214" s="8" t="s">
        <v>778</v>
      </c>
      <c r="I214" s="8" t="s">
        <v>782</v>
      </c>
      <c r="J214" s="8" t="s">
        <v>525</v>
      </c>
      <c r="K214" s="4" t="s">
        <v>22</v>
      </c>
      <c r="L214" s="4" t="s">
        <v>480</v>
      </c>
      <c r="M214" s="4" t="s">
        <v>481</v>
      </c>
      <c r="N214" s="4" t="s">
        <v>25</v>
      </c>
      <c r="O214" s="7" t="s">
        <v>26</v>
      </c>
      <c r="P214" s="17" t="s">
        <v>505</v>
      </c>
    </row>
    <row collapsed="false" customFormat="true" customHeight="true" hidden="false" ht="123.85" outlineLevel="0" r="215" s="7">
      <c r="A215" s="4"/>
      <c r="B215" s="4" t="s">
        <v>785</v>
      </c>
      <c r="D215" s="8" t="s">
        <v>500</v>
      </c>
      <c r="E215" s="3" t="s">
        <v>17</v>
      </c>
      <c r="F215" s="8" t="s">
        <v>786</v>
      </c>
      <c r="G215" s="4" t="s">
        <v>68</v>
      </c>
      <c r="H215" s="8" t="s">
        <v>787</v>
      </c>
      <c r="I215" s="8" t="s">
        <v>788</v>
      </c>
      <c r="J215" s="8" t="s">
        <v>504</v>
      </c>
      <c r="K215" s="4" t="s">
        <v>22</v>
      </c>
      <c r="L215" s="4" t="s">
        <v>480</v>
      </c>
      <c r="M215" s="4" t="s">
        <v>481</v>
      </c>
      <c r="N215" s="4" t="s">
        <v>25</v>
      </c>
      <c r="O215" s="7" t="s">
        <v>26</v>
      </c>
      <c r="P215" s="17" t="s">
        <v>505</v>
      </c>
    </row>
    <row collapsed="false" customFormat="true" customHeight="true" hidden="false" ht="123.85" outlineLevel="0" r="216" s="7">
      <c r="A216" s="4"/>
      <c r="B216" s="4" t="s">
        <v>789</v>
      </c>
      <c r="D216" s="8" t="s">
        <v>500</v>
      </c>
      <c r="E216" s="3" t="s">
        <v>17</v>
      </c>
      <c r="F216" s="8" t="s">
        <v>790</v>
      </c>
      <c r="G216" s="4" t="s">
        <v>68</v>
      </c>
      <c r="H216" s="8" t="s">
        <v>787</v>
      </c>
      <c r="I216" s="8" t="s">
        <v>791</v>
      </c>
      <c r="J216" s="8" t="s">
        <v>525</v>
      </c>
      <c r="K216" s="4" t="s">
        <v>22</v>
      </c>
      <c r="L216" s="4" t="s">
        <v>480</v>
      </c>
      <c r="M216" s="4" t="s">
        <v>481</v>
      </c>
      <c r="N216" s="4" t="s">
        <v>25</v>
      </c>
      <c r="O216" s="7" t="s">
        <v>26</v>
      </c>
      <c r="P216" s="17" t="s">
        <v>505</v>
      </c>
    </row>
    <row collapsed="false" customFormat="true" customHeight="true" hidden="false" ht="123.85" outlineLevel="0" r="217" s="7">
      <c r="A217" s="4"/>
      <c r="B217" s="4" t="s">
        <v>792</v>
      </c>
      <c r="D217" s="8" t="s">
        <v>500</v>
      </c>
      <c r="E217" s="3" t="s">
        <v>17</v>
      </c>
      <c r="F217" s="8" t="s">
        <v>793</v>
      </c>
      <c r="G217" s="4" t="s">
        <v>68</v>
      </c>
      <c r="H217" s="8" t="s">
        <v>794</v>
      </c>
      <c r="I217" s="8" t="s">
        <v>795</v>
      </c>
      <c r="J217" s="8" t="s">
        <v>504</v>
      </c>
      <c r="K217" s="4" t="s">
        <v>22</v>
      </c>
      <c r="L217" s="4" t="s">
        <v>480</v>
      </c>
      <c r="M217" s="4" t="s">
        <v>481</v>
      </c>
      <c r="N217" s="4" t="s">
        <v>25</v>
      </c>
      <c r="O217" s="7" t="s">
        <v>26</v>
      </c>
      <c r="P217" s="17" t="s">
        <v>505</v>
      </c>
    </row>
    <row collapsed="false" customFormat="true" customHeight="true" hidden="false" ht="123.85" outlineLevel="0" r="218" s="7">
      <c r="A218" s="4"/>
      <c r="B218" s="4" t="s">
        <v>796</v>
      </c>
      <c r="D218" s="8" t="s">
        <v>500</v>
      </c>
      <c r="E218" s="3" t="s">
        <v>17</v>
      </c>
      <c r="F218" s="8" t="s">
        <v>797</v>
      </c>
      <c r="G218" s="4" t="s">
        <v>68</v>
      </c>
      <c r="H218" s="8" t="s">
        <v>794</v>
      </c>
      <c r="I218" s="8" t="s">
        <v>798</v>
      </c>
      <c r="J218" s="8" t="s">
        <v>525</v>
      </c>
      <c r="K218" s="4" t="s">
        <v>22</v>
      </c>
      <c r="L218" s="4" t="s">
        <v>480</v>
      </c>
      <c r="M218" s="4" t="s">
        <v>481</v>
      </c>
      <c r="N218" s="4" t="s">
        <v>25</v>
      </c>
      <c r="O218" s="7" t="s">
        <v>26</v>
      </c>
      <c r="P218" s="17" t="s">
        <v>505</v>
      </c>
    </row>
    <row collapsed="false" customFormat="true" customHeight="true" hidden="false" ht="123.85" outlineLevel="0" r="219" s="7">
      <c r="A219" s="4"/>
      <c r="B219" s="4" t="s">
        <v>799</v>
      </c>
      <c r="D219" s="8" t="s">
        <v>500</v>
      </c>
      <c r="E219" s="3" t="s">
        <v>17</v>
      </c>
      <c r="F219" s="8" t="s">
        <v>800</v>
      </c>
      <c r="G219" s="4" t="s">
        <v>68</v>
      </c>
      <c r="H219" s="8" t="s">
        <v>801</v>
      </c>
      <c r="I219" s="8" t="s">
        <v>802</v>
      </c>
      <c r="J219" s="8" t="s">
        <v>504</v>
      </c>
      <c r="K219" s="4" t="s">
        <v>22</v>
      </c>
      <c r="L219" s="4" t="s">
        <v>480</v>
      </c>
      <c r="M219" s="4" t="s">
        <v>481</v>
      </c>
      <c r="N219" s="4" t="s">
        <v>25</v>
      </c>
      <c r="O219" s="7" t="s">
        <v>26</v>
      </c>
      <c r="P219" s="17" t="s">
        <v>505</v>
      </c>
    </row>
    <row collapsed="false" customFormat="true" customHeight="true" hidden="false" ht="123.85" outlineLevel="0" r="220" s="7">
      <c r="A220" s="4"/>
      <c r="B220" s="4" t="s">
        <v>803</v>
      </c>
      <c r="D220" s="8" t="s">
        <v>500</v>
      </c>
      <c r="E220" s="3" t="s">
        <v>17</v>
      </c>
      <c r="F220" s="8" t="s">
        <v>804</v>
      </c>
      <c r="G220" s="4" t="s">
        <v>68</v>
      </c>
      <c r="H220" s="8" t="s">
        <v>801</v>
      </c>
      <c r="I220" s="8" t="s">
        <v>805</v>
      </c>
      <c r="J220" s="8" t="s">
        <v>525</v>
      </c>
      <c r="K220" s="4" t="s">
        <v>22</v>
      </c>
      <c r="L220" s="4" t="s">
        <v>480</v>
      </c>
      <c r="M220" s="4" t="s">
        <v>481</v>
      </c>
      <c r="N220" s="4" t="s">
        <v>25</v>
      </c>
      <c r="O220" s="7" t="s">
        <v>26</v>
      </c>
      <c r="P220" s="17" t="s">
        <v>505</v>
      </c>
    </row>
    <row collapsed="false" customFormat="true" customHeight="true" hidden="false" ht="123.85" outlineLevel="0" r="221" s="7">
      <c r="A221" s="4"/>
      <c r="B221" s="4" t="s">
        <v>806</v>
      </c>
      <c r="D221" s="8" t="s">
        <v>500</v>
      </c>
      <c r="E221" s="3" t="s">
        <v>17</v>
      </c>
      <c r="F221" s="8" t="s">
        <v>807</v>
      </c>
      <c r="G221" s="4" t="s">
        <v>68</v>
      </c>
      <c r="H221" s="8" t="s">
        <v>808</v>
      </c>
      <c r="I221" s="8" t="s">
        <v>809</v>
      </c>
      <c r="J221" s="8" t="s">
        <v>504</v>
      </c>
      <c r="K221" s="4" t="s">
        <v>22</v>
      </c>
      <c r="L221" s="4" t="s">
        <v>480</v>
      </c>
      <c r="M221" s="4" t="s">
        <v>481</v>
      </c>
      <c r="N221" s="4" t="s">
        <v>25</v>
      </c>
      <c r="O221" s="7" t="s">
        <v>26</v>
      </c>
      <c r="P221" s="17" t="s">
        <v>505</v>
      </c>
    </row>
    <row collapsed="false" customFormat="true" customHeight="true" hidden="false" ht="123.85" outlineLevel="0" r="222" s="7">
      <c r="A222" s="4"/>
      <c r="B222" s="4" t="s">
        <v>810</v>
      </c>
      <c r="D222" s="8" t="s">
        <v>500</v>
      </c>
      <c r="E222" s="3" t="s">
        <v>17</v>
      </c>
      <c r="F222" s="8" t="s">
        <v>811</v>
      </c>
      <c r="G222" s="4" t="s">
        <v>68</v>
      </c>
      <c r="H222" s="8" t="s">
        <v>808</v>
      </c>
      <c r="I222" s="8" t="s">
        <v>812</v>
      </c>
      <c r="J222" s="8" t="s">
        <v>525</v>
      </c>
      <c r="K222" s="4" t="s">
        <v>22</v>
      </c>
      <c r="L222" s="4" t="s">
        <v>480</v>
      </c>
      <c r="M222" s="4" t="s">
        <v>481</v>
      </c>
      <c r="N222" s="4" t="s">
        <v>25</v>
      </c>
      <c r="O222" s="7" t="s">
        <v>26</v>
      </c>
      <c r="P222" s="17" t="s">
        <v>505</v>
      </c>
    </row>
    <row collapsed="false" customFormat="true" customHeight="true" hidden="false" ht="123.85" outlineLevel="0" r="223" s="7">
      <c r="A223" s="4"/>
      <c r="B223" s="4" t="s">
        <v>813</v>
      </c>
      <c r="D223" s="8" t="s">
        <v>500</v>
      </c>
      <c r="E223" s="3" t="s">
        <v>17</v>
      </c>
      <c r="F223" s="8" t="s">
        <v>814</v>
      </c>
      <c r="G223" s="4" t="s">
        <v>68</v>
      </c>
      <c r="H223" s="8" t="s">
        <v>815</v>
      </c>
      <c r="I223" s="8" t="s">
        <v>816</v>
      </c>
      <c r="J223" s="8" t="s">
        <v>504</v>
      </c>
      <c r="K223" s="4" t="s">
        <v>22</v>
      </c>
      <c r="L223" s="4" t="s">
        <v>480</v>
      </c>
      <c r="M223" s="4" t="s">
        <v>481</v>
      </c>
      <c r="N223" s="4" t="s">
        <v>25</v>
      </c>
      <c r="O223" s="7" t="s">
        <v>26</v>
      </c>
      <c r="P223" s="17" t="s">
        <v>505</v>
      </c>
    </row>
    <row collapsed="false" customFormat="true" customHeight="true" hidden="false" ht="123.85" outlineLevel="0" r="224" s="7">
      <c r="A224" s="4"/>
      <c r="B224" s="4" t="s">
        <v>817</v>
      </c>
      <c r="D224" s="8" t="s">
        <v>500</v>
      </c>
      <c r="E224" s="3" t="s">
        <v>17</v>
      </c>
      <c r="F224" s="8" t="s">
        <v>818</v>
      </c>
      <c r="G224" s="4" t="s">
        <v>68</v>
      </c>
      <c r="H224" s="8" t="s">
        <v>815</v>
      </c>
      <c r="I224" s="8" t="s">
        <v>819</v>
      </c>
      <c r="J224" s="8" t="s">
        <v>525</v>
      </c>
      <c r="K224" s="4" t="s">
        <v>22</v>
      </c>
      <c r="L224" s="4" t="s">
        <v>480</v>
      </c>
      <c r="M224" s="4" t="s">
        <v>481</v>
      </c>
      <c r="N224" s="4" t="s">
        <v>25</v>
      </c>
      <c r="O224" s="7" t="s">
        <v>26</v>
      </c>
      <c r="P224" s="17" t="s">
        <v>505</v>
      </c>
    </row>
    <row collapsed="false" customFormat="true" customHeight="true" hidden="false" ht="123.85" outlineLevel="0" r="225" s="7">
      <c r="A225" s="4"/>
      <c r="B225" s="4" t="s">
        <v>820</v>
      </c>
      <c r="D225" s="8" t="s">
        <v>500</v>
      </c>
      <c r="E225" s="3" t="s">
        <v>17</v>
      </c>
      <c r="F225" s="8" t="s">
        <v>821</v>
      </c>
      <c r="G225" s="4" t="s">
        <v>68</v>
      </c>
      <c r="H225" s="8" t="s">
        <v>822</v>
      </c>
      <c r="I225" s="8" t="s">
        <v>823</v>
      </c>
      <c r="J225" s="8" t="s">
        <v>504</v>
      </c>
      <c r="K225" s="4" t="s">
        <v>22</v>
      </c>
      <c r="L225" s="4" t="s">
        <v>480</v>
      </c>
      <c r="M225" s="4" t="s">
        <v>481</v>
      </c>
      <c r="N225" s="4" t="s">
        <v>25</v>
      </c>
      <c r="O225" s="7" t="s">
        <v>26</v>
      </c>
      <c r="P225" s="17" t="s">
        <v>505</v>
      </c>
    </row>
    <row collapsed="false" customFormat="true" customHeight="true" hidden="false" ht="123.85" outlineLevel="0" r="226" s="7">
      <c r="A226" s="4"/>
      <c r="B226" s="4" t="s">
        <v>824</v>
      </c>
      <c r="D226" s="8" t="s">
        <v>500</v>
      </c>
      <c r="E226" s="3" t="s">
        <v>17</v>
      </c>
      <c r="F226" s="8" t="s">
        <v>825</v>
      </c>
      <c r="G226" s="4" t="s">
        <v>68</v>
      </c>
      <c r="H226" s="8" t="s">
        <v>822</v>
      </c>
      <c r="I226" s="8" t="s">
        <v>826</v>
      </c>
      <c r="J226" s="8" t="s">
        <v>525</v>
      </c>
      <c r="K226" s="4" t="s">
        <v>22</v>
      </c>
      <c r="L226" s="4" t="s">
        <v>480</v>
      </c>
      <c r="M226" s="4" t="s">
        <v>481</v>
      </c>
      <c r="N226" s="4" t="s">
        <v>25</v>
      </c>
      <c r="O226" s="7" t="s">
        <v>26</v>
      </c>
      <c r="P226" s="17" t="s">
        <v>505</v>
      </c>
    </row>
    <row collapsed="false" customFormat="true" customHeight="true" hidden="false" ht="123.85" outlineLevel="0" r="227" s="7">
      <c r="A227" s="4"/>
      <c r="B227" s="4" t="s">
        <v>827</v>
      </c>
      <c r="D227" s="8" t="s">
        <v>500</v>
      </c>
      <c r="E227" s="3" t="s">
        <v>17</v>
      </c>
      <c r="F227" s="8" t="s">
        <v>828</v>
      </c>
      <c r="G227" s="4" t="s">
        <v>68</v>
      </c>
      <c r="H227" s="8" t="s">
        <v>829</v>
      </c>
      <c r="I227" s="8" t="s">
        <v>830</v>
      </c>
      <c r="J227" s="8" t="s">
        <v>504</v>
      </c>
      <c r="K227" s="4" t="s">
        <v>22</v>
      </c>
      <c r="L227" s="4" t="s">
        <v>480</v>
      </c>
      <c r="M227" s="4" t="s">
        <v>481</v>
      </c>
      <c r="N227" s="4" t="s">
        <v>25</v>
      </c>
      <c r="O227" s="7" t="s">
        <v>26</v>
      </c>
      <c r="P227" s="17" t="s">
        <v>505</v>
      </c>
    </row>
    <row collapsed="false" customFormat="true" customHeight="true" hidden="false" ht="123.85" outlineLevel="0" r="228" s="7">
      <c r="A228" s="4"/>
      <c r="B228" s="4" t="s">
        <v>831</v>
      </c>
      <c r="D228" s="8" t="s">
        <v>500</v>
      </c>
      <c r="E228" s="3" t="s">
        <v>17</v>
      </c>
      <c r="F228" s="8" t="s">
        <v>832</v>
      </c>
      <c r="G228" s="4" t="s">
        <v>68</v>
      </c>
      <c r="H228" s="8" t="s">
        <v>829</v>
      </c>
      <c r="I228" s="8" t="s">
        <v>833</v>
      </c>
      <c r="J228" s="8" t="s">
        <v>525</v>
      </c>
      <c r="K228" s="4" t="s">
        <v>22</v>
      </c>
      <c r="L228" s="4" t="s">
        <v>480</v>
      </c>
      <c r="M228" s="4" t="s">
        <v>481</v>
      </c>
      <c r="N228" s="4" t="s">
        <v>25</v>
      </c>
      <c r="O228" s="7" t="s">
        <v>26</v>
      </c>
      <c r="P228" s="17" t="s">
        <v>505</v>
      </c>
    </row>
    <row collapsed="false" customFormat="true" customHeight="true" hidden="false" ht="123.85" outlineLevel="0" r="229" s="7">
      <c r="A229" s="4"/>
      <c r="B229" s="4" t="s">
        <v>834</v>
      </c>
      <c r="D229" s="8" t="s">
        <v>500</v>
      </c>
      <c r="E229" s="3" t="s">
        <v>17</v>
      </c>
      <c r="F229" s="8" t="s">
        <v>835</v>
      </c>
      <c r="G229" s="4" t="s">
        <v>68</v>
      </c>
      <c r="H229" s="8" t="s">
        <v>836</v>
      </c>
      <c r="I229" s="8" t="s">
        <v>837</v>
      </c>
      <c r="J229" s="8" t="s">
        <v>504</v>
      </c>
      <c r="K229" s="4" t="s">
        <v>22</v>
      </c>
      <c r="L229" s="4" t="s">
        <v>480</v>
      </c>
      <c r="M229" s="4" t="s">
        <v>481</v>
      </c>
      <c r="N229" s="4" t="s">
        <v>25</v>
      </c>
      <c r="O229" s="7" t="s">
        <v>26</v>
      </c>
      <c r="P229" s="17" t="s">
        <v>505</v>
      </c>
    </row>
    <row collapsed="false" customFormat="true" customHeight="true" hidden="false" ht="123.85" outlineLevel="0" r="230" s="7">
      <c r="A230" s="4"/>
      <c r="B230" s="4" t="s">
        <v>838</v>
      </c>
      <c r="D230" s="8" t="s">
        <v>500</v>
      </c>
      <c r="E230" s="3" t="s">
        <v>17</v>
      </c>
      <c r="F230" s="8" t="s">
        <v>839</v>
      </c>
      <c r="G230" s="4" t="s">
        <v>68</v>
      </c>
      <c r="H230" s="8" t="s">
        <v>836</v>
      </c>
      <c r="I230" s="8" t="s">
        <v>840</v>
      </c>
      <c r="J230" s="8" t="s">
        <v>525</v>
      </c>
      <c r="K230" s="4" t="s">
        <v>22</v>
      </c>
      <c r="L230" s="4" t="s">
        <v>480</v>
      </c>
      <c r="M230" s="4" t="s">
        <v>481</v>
      </c>
      <c r="N230" s="4" t="s">
        <v>25</v>
      </c>
      <c r="O230" s="7" t="s">
        <v>26</v>
      </c>
      <c r="P230" s="17" t="s">
        <v>505</v>
      </c>
    </row>
    <row collapsed="false" customFormat="true" customHeight="true" hidden="false" ht="123.85" outlineLevel="0" r="231" s="7">
      <c r="A231" s="4"/>
      <c r="B231" s="4" t="s">
        <v>841</v>
      </c>
      <c r="D231" s="8" t="s">
        <v>500</v>
      </c>
      <c r="E231" s="3" t="s">
        <v>17</v>
      </c>
      <c r="F231" s="8" t="s">
        <v>842</v>
      </c>
      <c r="G231" s="4" t="s">
        <v>68</v>
      </c>
      <c r="H231" s="8" t="s">
        <v>843</v>
      </c>
      <c r="I231" s="8" t="s">
        <v>844</v>
      </c>
      <c r="J231" s="8" t="s">
        <v>504</v>
      </c>
      <c r="K231" s="4" t="s">
        <v>22</v>
      </c>
      <c r="L231" s="4" t="s">
        <v>480</v>
      </c>
      <c r="M231" s="4" t="s">
        <v>481</v>
      </c>
      <c r="N231" s="4" t="s">
        <v>25</v>
      </c>
      <c r="O231" s="7" t="s">
        <v>26</v>
      </c>
      <c r="P231" s="17" t="s">
        <v>505</v>
      </c>
    </row>
    <row collapsed="false" customFormat="true" customHeight="true" hidden="false" ht="123.85" outlineLevel="0" r="232" s="7">
      <c r="A232" s="4"/>
      <c r="B232" s="4" t="s">
        <v>845</v>
      </c>
      <c r="D232" s="8" t="s">
        <v>500</v>
      </c>
      <c r="E232" s="3" t="s">
        <v>17</v>
      </c>
      <c r="F232" s="8" t="s">
        <v>846</v>
      </c>
      <c r="G232" s="4" t="s">
        <v>68</v>
      </c>
      <c r="H232" s="8" t="s">
        <v>843</v>
      </c>
      <c r="I232" s="8" t="s">
        <v>847</v>
      </c>
      <c r="J232" s="8" t="s">
        <v>525</v>
      </c>
      <c r="K232" s="4" t="s">
        <v>22</v>
      </c>
      <c r="L232" s="4" t="s">
        <v>480</v>
      </c>
      <c r="M232" s="4" t="s">
        <v>481</v>
      </c>
      <c r="N232" s="4" t="s">
        <v>25</v>
      </c>
      <c r="O232" s="7" t="s">
        <v>26</v>
      </c>
      <c r="P232" s="17" t="s">
        <v>505</v>
      </c>
    </row>
    <row collapsed="false" customFormat="true" customHeight="true" hidden="false" ht="123.85" outlineLevel="0" r="233" s="7">
      <c r="A233" s="4"/>
      <c r="B233" s="4" t="s">
        <v>848</v>
      </c>
      <c r="D233" s="8" t="s">
        <v>500</v>
      </c>
      <c r="E233" s="3" t="s">
        <v>17</v>
      </c>
      <c r="F233" s="8" t="s">
        <v>849</v>
      </c>
      <c r="G233" s="4" t="s">
        <v>68</v>
      </c>
      <c r="H233" s="8" t="s">
        <v>850</v>
      </c>
      <c r="I233" s="8" t="s">
        <v>851</v>
      </c>
      <c r="J233" s="8" t="s">
        <v>504</v>
      </c>
      <c r="K233" s="4" t="s">
        <v>22</v>
      </c>
      <c r="L233" s="4" t="s">
        <v>480</v>
      </c>
      <c r="M233" s="4" t="s">
        <v>481</v>
      </c>
      <c r="N233" s="4" t="s">
        <v>25</v>
      </c>
      <c r="O233" s="7" t="s">
        <v>26</v>
      </c>
      <c r="P233" s="17" t="s">
        <v>505</v>
      </c>
    </row>
    <row collapsed="false" customFormat="true" customHeight="true" hidden="false" ht="123.85" outlineLevel="0" r="234" s="7">
      <c r="A234" s="4"/>
      <c r="B234" s="4" t="s">
        <v>852</v>
      </c>
      <c r="D234" s="8" t="s">
        <v>500</v>
      </c>
      <c r="E234" s="3" t="s">
        <v>17</v>
      </c>
      <c r="F234" s="8" t="s">
        <v>853</v>
      </c>
      <c r="G234" s="4" t="s">
        <v>68</v>
      </c>
      <c r="H234" s="8" t="s">
        <v>850</v>
      </c>
      <c r="I234" s="8" t="s">
        <v>854</v>
      </c>
      <c r="J234" s="8" t="s">
        <v>525</v>
      </c>
      <c r="K234" s="4" t="s">
        <v>22</v>
      </c>
      <c r="L234" s="4" t="s">
        <v>480</v>
      </c>
      <c r="M234" s="4" t="s">
        <v>481</v>
      </c>
      <c r="N234" s="4" t="s">
        <v>25</v>
      </c>
      <c r="O234" s="7" t="s">
        <v>26</v>
      </c>
      <c r="P234" s="17" t="s">
        <v>505</v>
      </c>
    </row>
    <row collapsed="false" customFormat="true" customHeight="true" hidden="false" ht="123.85" outlineLevel="0" r="235" s="7">
      <c r="A235" s="4"/>
      <c r="B235" s="4" t="s">
        <v>855</v>
      </c>
      <c r="D235" s="8" t="s">
        <v>500</v>
      </c>
      <c r="E235" s="3" t="s">
        <v>17</v>
      </c>
      <c r="F235" s="8" t="s">
        <v>856</v>
      </c>
      <c r="G235" s="4" t="s">
        <v>68</v>
      </c>
      <c r="H235" s="8" t="s">
        <v>857</v>
      </c>
      <c r="I235" s="8" t="s">
        <v>858</v>
      </c>
      <c r="J235" s="8" t="s">
        <v>504</v>
      </c>
      <c r="K235" s="4" t="s">
        <v>22</v>
      </c>
      <c r="L235" s="4" t="s">
        <v>480</v>
      </c>
      <c r="M235" s="4" t="s">
        <v>481</v>
      </c>
      <c r="N235" s="4" t="s">
        <v>25</v>
      </c>
      <c r="O235" s="7" t="s">
        <v>26</v>
      </c>
      <c r="P235" s="17" t="s">
        <v>505</v>
      </c>
    </row>
    <row collapsed="false" customFormat="true" customHeight="true" hidden="false" ht="123.85" outlineLevel="0" r="236" s="7">
      <c r="A236" s="4"/>
      <c r="B236" s="4" t="s">
        <v>859</v>
      </c>
      <c r="D236" s="8" t="s">
        <v>500</v>
      </c>
      <c r="E236" s="3" t="s">
        <v>17</v>
      </c>
      <c r="F236" s="8" t="s">
        <v>860</v>
      </c>
      <c r="G236" s="4" t="s">
        <v>68</v>
      </c>
      <c r="H236" s="8" t="s">
        <v>857</v>
      </c>
      <c r="I236" s="8" t="s">
        <v>861</v>
      </c>
      <c r="J236" s="8" t="s">
        <v>525</v>
      </c>
      <c r="K236" s="4" t="s">
        <v>22</v>
      </c>
      <c r="L236" s="4" t="s">
        <v>480</v>
      </c>
      <c r="M236" s="4" t="s">
        <v>481</v>
      </c>
      <c r="N236" s="4" t="s">
        <v>25</v>
      </c>
      <c r="O236" s="7" t="s">
        <v>26</v>
      </c>
      <c r="P236" s="17" t="s">
        <v>505</v>
      </c>
    </row>
    <row collapsed="false" customFormat="true" customHeight="true" hidden="false" ht="123.85" outlineLevel="0" r="237" s="7">
      <c r="A237" s="4"/>
      <c r="B237" s="4" t="s">
        <v>862</v>
      </c>
      <c r="D237" s="8" t="s">
        <v>500</v>
      </c>
      <c r="E237" s="3" t="s">
        <v>17</v>
      </c>
      <c r="F237" s="8" t="s">
        <v>756</v>
      </c>
      <c r="G237" s="4" t="s">
        <v>68</v>
      </c>
      <c r="H237" s="8" t="s">
        <v>757</v>
      </c>
      <c r="I237" s="8" t="s">
        <v>758</v>
      </c>
      <c r="J237" s="8" t="s">
        <v>504</v>
      </c>
      <c r="K237" s="4" t="s">
        <v>22</v>
      </c>
      <c r="L237" s="4" t="s">
        <v>480</v>
      </c>
      <c r="M237" s="4" t="s">
        <v>481</v>
      </c>
      <c r="N237" s="4" t="s">
        <v>25</v>
      </c>
      <c r="O237" s="7" t="s">
        <v>26</v>
      </c>
      <c r="P237" s="17" t="s">
        <v>505</v>
      </c>
    </row>
    <row collapsed="false" customFormat="true" customHeight="true" hidden="false" ht="123.85" outlineLevel="0" r="238" s="7">
      <c r="A238" s="4"/>
      <c r="B238" s="4" t="s">
        <v>863</v>
      </c>
      <c r="D238" s="8" t="s">
        <v>500</v>
      </c>
      <c r="E238" s="3" t="s">
        <v>17</v>
      </c>
      <c r="F238" s="8" t="s">
        <v>760</v>
      </c>
      <c r="G238" s="4" t="s">
        <v>68</v>
      </c>
      <c r="H238" s="8" t="s">
        <v>757</v>
      </c>
      <c r="I238" s="8" t="s">
        <v>761</v>
      </c>
      <c r="J238" s="8" t="s">
        <v>525</v>
      </c>
      <c r="K238" s="4" t="s">
        <v>22</v>
      </c>
      <c r="L238" s="4" t="s">
        <v>480</v>
      </c>
      <c r="M238" s="4" t="s">
        <v>481</v>
      </c>
      <c r="N238" s="4" t="s">
        <v>25</v>
      </c>
      <c r="O238" s="7" t="s">
        <v>26</v>
      </c>
      <c r="P238" s="17" t="s">
        <v>505</v>
      </c>
    </row>
    <row collapsed="false" customFormat="true" customHeight="true" hidden="false" ht="123.85" outlineLevel="0" r="239" s="7">
      <c r="A239" s="4"/>
      <c r="B239" s="4" t="s">
        <v>864</v>
      </c>
      <c r="D239" s="8" t="s">
        <v>500</v>
      </c>
      <c r="E239" s="3" t="s">
        <v>17</v>
      </c>
      <c r="F239" s="8" t="s">
        <v>865</v>
      </c>
      <c r="G239" s="4" t="s">
        <v>68</v>
      </c>
      <c r="H239" s="8" t="s">
        <v>866</v>
      </c>
      <c r="I239" s="8" t="s">
        <v>867</v>
      </c>
      <c r="J239" s="8" t="s">
        <v>504</v>
      </c>
      <c r="K239" s="4" t="s">
        <v>22</v>
      </c>
      <c r="L239" s="4" t="s">
        <v>480</v>
      </c>
      <c r="M239" s="4" t="s">
        <v>481</v>
      </c>
      <c r="N239" s="4" t="s">
        <v>25</v>
      </c>
      <c r="O239" s="7" t="s">
        <v>26</v>
      </c>
      <c r="P239" s="17" t="s">
        <v>505</v>
      </c>
    </row>
    <row collapsed="false" customFormat="true" customHeight="true" hidden="false" ht="123.85" outlineLevel="0" r="240" s="7">
      <c r="A240" s="4"/>
      <c r="B240" s="4" t="s">
        <v>868</v>
      </c>
      <c r="D240" s="8" t="s">
        <v>500</v>
      </c>
      <c r="E240" s="3" t="s">
        <v>17</v>
      </c>
      <c r="F240" s="8" t="s">
        <v>869</v>
      </c>
      <c r="G240" s="4" t="s">
        <v>68</v>
      </c>
      <c r="H240" s="8" t="s">
        <v>866</v>
      </c>
      <c r="I240" s="8" t="s">
        <v>870</v>
      </c>
      <c r="J240" s="8" t="s">
        <v>525</v>
      </c>
      <c r="K240" s="4" t="s">
        <v>22</v>
      </c>
      <c r="L240" s="4" t="s">
        <v>480</v>
      </c>
      <c r="M240" s="4" t="s">
        <v>481</v>
      </c>
      <c r="N240" s="4" t="s">
        <v>25</v>
      </c>
      <c r="O240" s="7" t="s">
        <v>26</v>
      </c>
      <c r="P240" s="17" t="s">
        <v>505</v>
      </c>
    </row>
    <row collapsed="false" customFormat="true" customHeight="true" hidden="false" ht="123.85" outlineLevel="0" r="241" s="7">
      <c r="A241" s="4"/>
      <c r="B241" s="4" t="s">
        <v>871</v>
      </c>
      <c r="D241" s="8" t="s">
        <v>500</v>
      </c>
      <c r="E241" s="3" t="s">
        <v>17</v>
      </c>
      <c r="F241" s="8" t="s">
        <v>872</v>
      </c>
      <c r="G241" s="4" t="s">
        <v>68</v>
      </c>
      <c r="H241" s="8" t="s">
        <v>873</v>
      </c>
      <c r="I241" s="8" t="s">
        <v>874</v>
      </c>
      <c r="J241" s="8" t="s">
        <v>504</v>
      </c>
      <c r="K241" s="4" t="s">
        <v>22</v>
      </c>
      <c r="L241" s="4" t="s">
        <v>480</v>
      </c>
      <c r="M241" s="4" t="s">
        <v>481</v>
      </c>
      <c r="N241" s="4" t="s">
        <v>25</v>
      </c>
      <c r="O241" s="7" t="s">
        <v>26</v>
      </c>
      <c r="P241" s="17" t="s">
        <v>505</v>
      </c>
    </row>
    <row collapsed="false" customFormat="true" customHeight="true" hidden="false" ht="123.85" outlineLevel="0" r="242" s="7">
      <c r="A242" s="4"/>
      <c r="B242" s="4" t="s">
        <v>875</v>
      </c>
      <c r="D242" s="8" t="s">
        <v>500</v>
      </c>
      <c r="E242" s="3" t="s">
        <v>17</v>
      </c>
      <c r="F242" s="8" t="s">
        <v>876</v>
      </c>
      <c r="G242" s="4" t="s">
        <v>68</v>
      </c>
      <c r="H242" s="8" t="s">
        <v>873</v>
      </c>
      <c r="I242" s="8" t="s">
        <v>877</v>
      </c>
      <c r="J242" s="8" t="s">
        <v>525</v>
      </c>
      <c r="K242" s="4" t="s">
        <v>22</v>
      </c>
      <c r="L242" s="4" t="s">
        <v>480</v>
      </c>
      <c r="M242" s="4" t="s">
        <v>481</v>
      </c>
      <c r="N242" s="4" t="s">
        <v>25</v>
      </c>
      <c r="O242" s="7" t="s">
        <v>26</v>
      </c>
      <c r="P242" s="17" t="s">
        <v>505</v>
      </c>
    </row>
    <row collapsed="false" customFormat="true" customHeight="true" hidden="false" ht="123.85" outlineLevel="0" r="243" s="7">
      <c r="A243" s="4"/>
      <c r="B243" s="4" t="s">
        <v>878</v>
      </c>
      <c r="D243" s="8" t="s">
        <v>500</v>
      </c>
      <c r="E243" s="3" t="s">
        <v>17</v>
      </c>
      <c r="F243" s="8" t="s">
        <v>879</v>
      </c>
      <c r="G243" s="4" t="s">
        <v>68</v>
      </c>
      <c r="H243" s="8" t="s">
        <v>880</v>
      </c>
      <c r="I243" s="8" t="s">
        <v>881</v>
      </c>
      <c r="J243" s="8" t="s">
        <v>504</v>
      </c>
      <c r="K243" s="4" t="s">
        <v>22</v>
      </c>
      <c r="L243" s="4" t="s">
        <v>480</v>
      </c>
      <c r="M243" s="4" t="s">
        <v>481</v>
      </c>
      <c r="N243" s="4" t="s">
        <v>25</v>
      </c>
      <c r="O243" s="7" t="s">
        <v>26</v>
      </c>
      <c r="P243" s="17" t="s">
        <v>505</v>
      </c>
    </row>
    <row collapsed="false" customFormat="true" customHeight="true" hidden="false" ht="123.85" outlineLevel="0" r="244" s="7">
      <c r="A244" s="4"/>
      <c r="B244" s="4" t="s">
        <v>882</v>
      </c>
      <c r="D244" s="8" t="s">
        <v>500</v>
      </c>
      <c r="E244" s="3" t="s">
        <v>17</v>
      </c>
      <c r="F244" s="8" t="s">
        <v>883</v>
      </c>
      <c r="G244" s="4" t="s">
        <v>68</v>
      </c>
      <c r="H244" s="8" t="s">
        <v>880</v>
      </c>
      <c r="I244" s="8" t="s">
        <v>884</v>
      </c>
      <c r="J244" s="8" t="s">
        <v>525</v>
      </c>
      <c r="K244" s="4" t="s">
        <v>22</v>
      </c>
      <c r="L244" s="4" t="s">
        <v>480</v>
      </c>
      <c r="M244" s="4" t="s">
        <v>481</v>
      </c>
      <c r="N244" s="4" t="s">
        <v>25</v>
      </c>
      <c r="O244" s="7" t="s">
        <v>26</v>
      </c>
      <c r="P244" s="17" t="s">
        <v>505</v>
      </c>
    </row>
    <row collapsed="false" customFormat="true" customHeight="true" hidden="false" ht="123.85" outlineLevel="0" r="245" s="7">
      <c r="A245" s="4"/>
      <c r="B245" s="4" t="s">
        <v>885</v>
      </c>
      <c r="D245" s="8" t="s">
        <v>500</v>
      </c>
      <c r="E245" s="3" t="s">
        <v>17</v>
      </c>
      <c r="F245" s="8" t="s">
        <v>886</v>
      </c>
      <c r="G245" s="4" t="s">
        <v>68</v>
      </c>
      <c r="H245" s="8" t="s">
        <v>887</v>
      </c>
      <c r="I245" s="8" t="s">
        <v>888</v>
      </c>
      <c r="J245" s="8" t="s">
        <v>504</v>
      </c>
      <c r="K245" s="4" t="s">
        <v>22</v>
      </c>
      <c r="L245" s="4" t="s">
        <v>480</v>
      </c>
      <c r="M245" s="4" t="s">
        <v>481</v>
      </c>
      <c r="N245" s="4" t="s">
        <v>25</v>
      </c>
      <c r="O245" s="7" t="s">
        <v>26</v>
      </c>
      <c r="P245" s="17" t="s">
        <v>505</v>
      </c>
    </row>
    <row collapsed="false" customFormat="true" customHeight="true" hidden="false" ht="123.85" outlineLevel="0" r="246" s="7">
      <c r="A246" s="4"/>
      <c r="B246" s="4" t="s">
        <v>889</v>
      </c>
      <c r="D246" s="8" t="s">
        <v>500</v>
      </c>
      <c r="E246" s="3" t="s">
        <v>17</v>
      </c>
      <c r="F246" s="8" t="s">
        <v>890</v>
      </c>
      <c r="G246" s="4" t="s">
        <v>68</v>
      </c>
      <c r="H246" s="8" t="s">
        <v>887</v>
      </c>
      <c r="I246" s="8" t="s">
        <v>891</v>
      </c>
      <c r="J246" s="8" t="s">
        <v>525</v>
      </c>
      <c r="K246" s="4" t="s">
        <v>22</v>
      </c>
      <c r="L246" s="4" t="s">
        <v>480</v>
      </c>
      <c r="M246" s="4" t="s">
        <v>481</v>
      </c>
      <c r="N246" s="4" t="s">
        <v>25</v>
      </c>
      <c r="O246" s="7" t="s">
        <v>26</v>
      </c>
      <c r="P246" s="17" t="s">
        <v>505</v>
      </c>
    </row>
    <row collapsed="false" customFormat="true" customHeight="true" hidden="false" ht="123.85" outlineLevel="0" r="247" s="7">
      <c r="A247" s="4"/>
      <c r="B247" s="4" t="s">
        <v>892</v>
      </c>
      <c r="D247" s="8" t="s">
        <v>500</v>
      </c>
      <c r="E247" s="3" t="s">
        <v>17</v>
      </c>
      <c r="F247" s="8" t="s">
        <v>893</v>
      </c>
      <c r="G247" s="4" t="s">
        <v>68</v>
      </c>
      <c r="H247" s="8" t="s">
        <v>894</v>
      </c>
      <c r="I247" s="8" t="s">
        <v>895</v>
      </c>
      <c r="J247" s="8" t="s">
        <v>504</v>
      </c>
      <c r="K247" s="4" t="s">
        <v>22</v>
      </c>
      <c r="L247" s="4" t="s">
        <v>480</v>
      </c>
      <c r="M247" s="4" t="s">
        <v>481</v>
      </c>
      <c r="N247" s="4" t="s">
        <v>25</v>
      </c>
      <c r="O247" s="7" t="s">
        <v>26</v>
      </c>
      <c r="P247" s="17" t="s">
        <v>505</v>
      </c>
    </row>
    <row collapsed="false" customFormat="true" customHeight="true" hidden="false" ht="123.85" outlineLevel="0" r="248" s="7">
      <c r="A248" s="4"/>
      <c r="B248" s="4" t="s">
        <v>896</v>
      </c>
      <c r="D248" s="8" t="s">
        <v>500</v>
      </c>
      <c r="E248" s="3" t="s">
        <v>17</v>
      </c>
      <c r="F248" s="8" t="s">
        <v>897</v>
      </c>
      <c r="G248" s="4" t="s">
        <v>68</v>
      </c>
      <c r="H248" s="8" t="s">
        <v>894</v>
      </c>
      <c r="I248" s="8" t="s">
        <v>898</v>
      </c>
      <c r="J248" s="8" t="s">
        <v>525</v>
      </c>
      <c r="K248" s="4" t="s">
        <v>22</v>
      </c>
      <c r="L248" s="4" t="s">
        <v>480</v>
      </c>
      <c r="M248" s="4" t="s">
        <v>481</v>
      </c>
      <c r="N248" s="4" t="s">
        <v>25</v>
      </c>
      <c r="O248" s="7" t="s">
        <v>26</v>
      </c>
      <c r="P248" s="17" t="s">
        <v>505</v>
      </c>
    </row>
    <row collapsed="false" customFormat="true" customHeight="true" hidden="false" ht="123.85" outlineLevel="0" r="249" s="7">
      <c r="A249" s="4"/>
      <c r="B249" s="4" t="s">
        <v>899</v>
      </c>
      <c r="D249" s="8" t="s">
        <v>500</v>
      </c>
      <c r="E249" s="3" t="s">
        <v>17</v>
      </c>
      <c r="F249" s="8" t="s">
        <v>900</v>
      </c>
      <c r="G249" s="4" t="s">
        <v>68</v>
      </c>
      <c r="H249" s="8" t="s">
        <v>901</v>
      </c>
      <c r="I249" s="8" t="s">
        <v>902</v>
      </c>
      <c r="J249" s="8" t="s">
        <v>504</v>
      </c>
      <c r="K249" s="4" t="s">
        <v>22</v>
      </c>
      <c r="L249" s="4" t="s">
        <v>480</v>
      </c>
      <c r="M249" s="4" t="s">
        <v>481</v>
      </c>
      <c r="N249" s="4" t="s">
        <v>25</v>
      </c>
      <c r="O249" s="7" t="s">
        <v>26</v>
      </c>
      <c r="P249" s="17" t="s">
        <v>505</v>
      </c>
    </row>
    <row collapsed="false" customFormat="true" customHeight="true" hidden="false" ht="123.85" outlineLevel="0" r="250" s="7">
      <c r="A250" s="4"/>
      <c r="B250" s="4" t="s">
        <v>903</v>
      </c>
      <c r="D250" s="8" t="s">
        <v>500</v>
      </c>
      <c r="E250" s="3" t="s">
        <v>17</v>
      </c>
      <c r="F250" s="8" t="s">
        <v>904</v>
      </c>
      <c r="G250" s="4" t="s">
        <v>68</v>
      </c>
      <c r="H250" s="8" t="s">
        <v>901</v>
      </c>
      <c r="I250" s="8" t="s">
        <v>905</v>
      </c>
      <c r="J250" s="8" t="s">
        <v>525</v>
      </c>
      <c r="K250" s="4" t="s">
        <v>22</v>
      </c>
      <c r="L250" s="4" t="s">
        <v>480</v>
      </c>
      <c r="M250" s="4" t="s">
        <v>481</v>
      </c>
      <c r="N250" s="4" t="s">
        <v>25</v>
      </c>
      <c r="O250" s="7" t="s">
        <v>26</v>
      </c>
      <c r="P250" s="17" t="s">
        <v>505</v>
      </c>
    </row>
    <row collapsed="false" customFormat="true" customHeight="true" hidden="false" ht="123.85" outlineLevel="0" r="251" s="7">
      <c r="A251" s="4"/>
      <c r="B251" s="4" t="s">
        <v>906</v>
      </c>
      <c r="D251" s="8" t="s">
        <v>500</v>
      </c>
      <c r="E251" s="3" t="s">
        <v>17</v>
      </c>
      <c r="F251" s="8" t="s">
        <v>907</v>
      </c>
      <c r="G251" s="4" t="s">
        <v>68</v>
      </c>
      <c r="H251" s="8" t="s">
        <v>908</v>
      </c>
      <c r="I251" s="8" t="s">
        <v>909</v>
      </c>
      <c r="J251" s="8" t="s">
        <v>504</v>
      </c>
      <c r="K251" s="4" t="s">
        <v>22</v>
      </c>
      <c r="L251" s="4" t="s">
        <v>480</v>
      </c>
      <c r="M251" s="4" t="s">
        <v>481</v>
      </c>
      <c r="N251" s="4" t="s">
        <v>25</v>
      </c>
      <c r="O251" s="7" t="s">
        <v>26</v>
      </c>
      <c r="P251" s="17" t="s">
        <v>505</v>
      </c>
    </row>
    <row collapsed="false" customFormat="true" customHeight="true" hidden="false" ht="123.85" outlineLevel="0" r="252" s="7">
      <c r="A252" s="4"/>
      <c r="B252" s="4" t="s">
        <v>910</v>
      </c>
      <c r="D252" s="8" t="s">
        <v>500</v>
      </c>
      <c r="E252" s="3" t="s">
        <v>17</v>
      </c>
      <c r="F252" s="8" t="s">
        <v>911</v>
      </c>
      <c r="G252" s="4" t="s">
        <v>68</v>
      </c>
      <c r="H252" s="8" t="s">
        <v>908</v>
      </c>
      <c r="I252" s="8" t="s">
        <v>912</v>
      </c>
      <c r="J252" s="8" t="s">
        <v>525</v>
      </c>
      <c r="K252" s="4" t="s">
        <v>22</v>
      </c>
      <c r="L252" s="4" t="s">
        <v>480</v>
      </c>
      <c r="M252" s="4" t="s">
        <v>481</v>
      </c>
      <c r="N252" s="4" t="s">
        <v>25</v>
      </c>
      <c r="O252" s="7" t="s">
        <v>26</v>
      </c>
      <c r="P252" s="17" t="s">
        <v>505</v>
      </c>
    </row>
    <row collapsed="false" customFormat="true" customHeight="true" hidden="false" ht="123.85" outlineLevel="0" r="253" s="7">
      <c r="A253" s="4"/>
      <c r="B253" s="4" t="s">
        <v>913</v>
      </c>
      <c r="D253" s="8" t="s">
        <v>500</v>
      </c>
      <c r="E253" s="3" t="s">
        <v>17</v>
      </c>
      <c r="F253" s="8" t="s">
        <v>914</v>
      </c>
      <c r="G253" s="4" t="s">
        <v>68</v>
      </c>
      <c r="H253" s="8" t="s">
        <v>915</v>
      </c>
      <c r="I253" s="8" t="s">
        <v>916</v>
      </c>
      <c r="J253" s="8" t="s">
        <v>504</v>
      </c>
      <c r="K253" s="4" t="s">
        <v>22</v>
      </c>
      <c r="L253" s="4" t="s">
        <v>480</v>
      </c>
      <c r="M253" s="4" t="s">
        <v>481</v>
      </c>
      <c r="N253" s="4" t="s">
        <v>25</v>
      </c>
      <c r="O253" s="7" t="s">
        <v>26</v>
      </c>
      <c r="P253" s="17" t="s">
        <v>505</v>
      </c>
    </row>
    <row collapsed="false" customFormat="true" customHeight="true" hidden="false" ht="123.85" outlineLevel="0" r="254" s="7">
      <c r="A254" s="4"/>
      <c r="B254" s="4" t="s">
        <v>917</v>
      </c>
      <c r="D254" s="8" t="s">
        <v>500</v>
      </c>
      <c r="E254" s="3" t="s">
        <v>17</v>
      </c>
      <c r="F254" s="8" t="s">
        <v>918</v>
      </c>
      <c r="G254" s="4" t="s">
        <v>68</v>
      </c>
      <c r="H254" s="8" t="s">
        <v>915</v>
      </c>
      <c r="I254" s="8" t="s">
        <v>919</v>
      </c>
      <c r="J254" s="8" t="s">
        <v>525</v>
      </c>
      <c r="K254" s="4" t="s">
        <v>22</v>
      </c>
      <c r="L254" s="4" t="s">
        <v>480</v>
      </c>
      <c r="M254" s="4" t="s">
        <v>481</v>
      </c>
      <c r="N254" s="4" t="s">
        <v>25</v>
      </c>
      <c r="O254" s="7" t="s">
        <v>26</v>
      </c>
      <c r="P254" s="17" t="s">
        <v>505</v>
      </c>
    </row>
    <row collapsed="false" customFormat="true" customHeight="true" hidden="false" ht="123.85" outlineLevel="0" r="255" s="7">
      <c r="A255" s="4"/>
      <c r="B255" s="4" t="s">
        <v>920</v>
      </c>
      <c r="D255" s="8" t="s">
        <v>500</v>
      </c>
      <c r="E255" s="3" t="s">
        <v>17</v>
      </c>
      <c r="F255" s="8" t="s">
        <v>921</v>
      </c>
      <c r="G255" s="4" t="s">
        <v>68</v>
      </c>
      <c r="H255" s="8" t="s">
        <v>922</v>
      </c>
      <c r="I255" s="8" t="s">
        <v>923</v>
      </c>
      <c r="J255" s="8" t="s">
        <v>504</v>
      </c>
      <c r="K255" s="4" t="s">
        <v>22</v>
      </c>
      <c r="L255" s="4" t="s">
        <v>480</v>
      </c>
      <c r="M255" s="4" t="s">
        <v>481</v>
      </c>
      <c r="N255" s="4" t="s">
        <v>25</v>
      </c>
      <c r="O255" s="7" t="s">
        <v>26</v>
      </c>
      <c r="P255" s="17" t="s">
        <v>505</v>
      </c>
    </row>
    <row collapsed="false" customFormat="true" customHeight="true" hidden="false" ht="123.85" outlineLevel="0" r="256" s="7">
      <c r="A256" s="4"/>
      <c r="B256" s="4" t="s">
        <v>924</v>
      </c>
      <c r="D256" s="8" t="s">
        <v>500</v>
      </c>
      <c r="E256" s="3" t="s">
        <v>17</v>
      </c>
      <c r="F256" s="8" t="s">
        <v>925</v>
      </c>
      <c r="G256" s="4" t="s">
        <v>68</v>
      </c>
      <c r="H256" s="8" t="s">
        <v>922</v>
      </c>
      <c r="I256" s="8" t="s">
        <v>926</v>
      </c>
      <c r="J256" s="8" t="s">
        <v>525</v>
      </c>
      <c r="K256" s="4" t="s">
        <v>22</v>
      </c>
      <c r="L256" s="4" t="s">
        <v>480</v>
      </c>
      <c r="M256" s="4" t="s">
        <v>481</v>
      </c>
      <c r="N256" s="4" t="s">
        <v>25</v>
      </c>
      <c r="O256" s="7" t="s">
        <v>26</v>
      </c>
      <c r="P256" s="17" t="s">
        <v>505</v>
      </c>
    </row>
    <row collapsed="false" customFormat="true" customHeight="true" hidden="false" ht="123.85" outlineLevel="0" r="257" s="7">
      <c r="A257" s="4"/>
      <c r="B257" s="4" t="s">
        <v>927</v>
      </c>
      <c r="D257" s="8" t="s">
        <v>500</v>
      </c>
      <c r="E257" s="3" t="s">
        <v>17</v>
      </c>
      <c r="F257" s="8" t="s">
        <v>928</v>
      </c>
      <c r="G257" s="4" t="s">
        <v>68</v>
      </c>
      <c r="H257" s="8" t="s">
        <v>929</v>
      </c>
      <c r="I257" s="8" t="s">
        <v>930</v>
      </c>
      <c r="J257" s="8" t="s">
        <v>504</v>
      </c>
      <c r="K257" s="4" t="s">
        <v>22</v>
      </c>
      <c r="L257" s="4" t="s">
        <v>480</v>
      </c>
      <c r="M257" s="4" t="s">
        <v>481</v>
      </c>
      <c r="N257" s="4" t="s">
        <v>25</v>
      </c>
      <c r="O257" s="7" t="s">
        <v>26</v>
      </c>
      <c r="P257" s="17" t="s">
        <v>505</v>
      </c>
    </row>
    <row collapsed="false" customFormat="true" customHeight="true" hidden="false" ht="123.85" outlineLevel="0" r="258" s="7">
      <c r="A258" s="4"/>
      <c r="B258" s="4" t="s">
        <v>931</v>
      </c>
      <c r="D258" s="8" t="s">
        <v>500</v>
      </c>
      <c r="E258" s="3" t="s">
        <v>17</v>
      </c>
      <c r="F258" s="8" t="s">
        <v>932</v>
      </c>
      <c r="G258" s="4" t="s">
        <v>68</v>
      </c>
      <c r="H258" s="8" t="s">
        <v>929</v>
      </c>
      <c r="I258" s="8" t="s">
        <v>933</v>
      </c>
      <c r="J258" s="8" t="s">
        <v>525</v>
      </c>
      <c r="K258" s="4" t="s">
        <v>22</v>
      </c>
      <c r="L258" s="4" t="s">
        <v>480</v>
      </c>
      <c r="M258" s="4" t="s">
        <v>481</v>
      </c>
      <c r="N258" s="4" t="s">
        <v>25</v>
      </c>
      <c r="O258" s="7" t="s">
        <v>26</v>
      </c>
      <c r="P258" s="17" t="s">
        <v>505</v>
      </c>
    </row>
    <row collapsed="false" customFormat="true" customHeight="true" hidden="false" ht="123.85" outlineLevel="0" r="259" s="7">
      <c r="A259" s="4"/>
      <c r="B259" s="4" t="s">
        <v>934</v>
      </c>
      <c r="D259" s="8" t="s">
        <v>500</v>
      </c>
      <c r="E259" s="3" t="s">
        <v>17</v>
      </c>
      <c r="F259" s="8" t="s">
        <v>935</v>
      </c>
      <c r="G259" s="4" t="s">
        <v>68</v>
      </c>
      <c r="H259" s="8" t="s">
        <v>936</v>
      </c>
      <c r="I259" s="8" t="s">
        <v>937</v>
      </c>
      <c r="J259" s="8" t="s">
        <v>504</v>
      </c>
      <c r="K259" s="4" t="s">
        <v>22</v>
      </c>
      <c r="L259" s="4" t="s">
        <v>480</v>
      </c>
      <c r="M259" s="4" t="s">
        <v>481</v>
      </c>
      <c r="N259" s="4" t="s">
        <v>25</v>
      </c>
      <c r="O259" s="7" t="s">
        <v>26</v>
      </c>
      <c r="P259" s="17" t="s">
        <v>505</v>
      </c>
    </row>
    <row collapsed="false" customFormat="true" customHeight="true" hidden="false" ht="123.85" outlineLevel="0" r="260" s="7">
      <c r="A260" s="4"/>
      <c r="B260" s="4" t="s">
        <v>938</v>
      </c>
      <c r="D260" s="8" t="s">
        <v>500</v>
      </c>
      <c r="E260" s="3" t="s">
        <v>17</v>
      </c>
      <c r="F260" s="8" t="s">
        <v>939</v>
      </c>
      <c r="G260" s="4" t="s">
        <v>68</v>
      </c>
      <c r="H260" s="8" t="s">
        <v>936</v>
      </c>
      <c r="I260" s="8" t="s">
        <v>940</v>
      </c>
      <c r="J260" s="8" t="s">
        <v>525</v>
      </c>
      <c r="K260" s="4" t="s">
        <v>22</v>
      </c>
      <c r="L260" s="4" t="s">
        <v>480</v>
      </c>
      <c r="M260" s="4" t="s">
        <v>481</v>
      </c>
      <c r="N260" s="4" t="s">
        <v>25</v>
      </c>
      <c r="O260" s="7" t="s">
        <v>26</v>
      </c>
      <c r="P260" s="17" t="s">
        <v>505</v>
      </c>
    </row>
    <row collapsed="false" customFormat="true" customHeight="true" hidden="false" ht="123.85" outlineLevel="0" r="261" s="7">
      <c r="A261" s="4"/>
      <c r="B261" s="4" t="s">
        <v>941</v>
      </c>
      <c r="D261" s="8" t="s">
        <v>500</v>
      </c>
      <c r="E261" s="3" t="s">
        <v>17</v>
      </c>
      <c r="F261" s="8" t="s">
        <v>942</v>
      </c>
      <c r="G261" s="4" t="s">
        <v>68</v>
      </c>
      <c r="H261" s="8" t="s">
        <v>943</v>
      </c>
      <c r="I261" s="8" t="s">
        <v>944</v>
      </c>
      <c r="J261" s="8" t="s">
        <v>504</v>
      </c>
      <c r="K261" s="4" t="s">
        <v>22</v>
      </c>
      <c r="L261" s="4" t="s">
        <v>480</v>
      </c>
      <c r="M261" s="4" t="s">
        <v>481</v>
      </c>
      <c r="N261" s="4" t="s">
        <v>25</v>
      </c>
      <c r="O261" s="7" t="s">
        <v>26</v>
      </c>
      <c r="P261" s="17" t="s">
        <v>505</v>
      </c>
    </row>
    <row collapsed="false" customFormat="true" customHeight="true" hidden="false" ht="123.85" outlineLevel="0" r="262" s="7">
      <c r="A262" s="4"/>
      <c r="B262" s="4" t="s">
        <v>945</v>
      </c>
      <c r="D262" s="8" t="s">
        <v>500</v>
      </c>
      <c r="E262" s="3" t="s">
        <v>17</v>
      </c>
      <c r="F262" s="8" t="s">
        <v>946</v>
      </c>
      <c r="G262" s="4" t="s">
        <v>68</v>
      </c>
      <c r="H262" s="8" t="s">
        <v>943</v>
      </c>
      <c r="I262" s="8" t="s">
        <v>947</v>
      </c>
      <c r="J262" s="8" t="s">
        <v>525</v>
      </c>
      <c r="K262" s="4" t="s">
        <v>22</v>
      </c>
      <c r="L262" s="4" t="s">
        <v>480</v>
      </c>
      <c r="M262" s="4" t="s">
        <v>481</v>
      </c>
      <c r="N262" s="4" t="s">
        <v>25</v>
      </c>
      <c r="O262" s="7" t="s">
        <v>26</v>
      </c>
      <c r="P262" s="17" t="s">
        <v>505</v>
      </c>
    </row>
    <row collapsed="false" customFormat="true" customHeight="true" hidden="false" ht="123.85" outlineLevel="0" r="263" s="7">
      <c r="A263" s="4"/>
      <c r="B263" s="4" t="s">
        <v>948</v>
      </c>
      <c r="D263" s="8" t="s">
        <v>500</v>
      </c>
      <c r="E263" s="3" t="s">
        <v>17</v>
      </c>
      <c r="F263" s="8" t="s">
        <v>949</v>
      </c>
      <c r="G263" s="4" t="s">
        <v>68</v>
      </c>
      <c r="H263" s="8" t="s">
        <v>950</v>
      </c>
      <c r="I263" s="8" t="s">
        <v>951</v>
      </c>
      <c r="J263" s="8" t="s">
        <v>504</v>
      </c>
      <c r="K263" s="4" t="s">
        <v>22</v>
      </c>
      <c r="L263" s="4" t="s">
        <v>480</v>
      </c>
      <c r="M263" s="4" t="s">
        <v>481</v>
      </c>
      <c r="N263" s="4" t="s">
        <v>25</v>
      </c>
      <c r="O263" s="7" t="s">
        <v>26</v>
      </c>
      <c r="P263" s="17" t="s">
        <v>505</v>
      </c>
    </row>
    <row collapsed="false" customFormat="true" customHeight="true" hidden="false" ht="123.85" outlineLevel="0" r="264" s="7">
      <c r="A264" s="4"/>
      <c r="B264" s="4" t="s">
        <v>952</v>
      </c>
      <c r="D264" s="8" t="s">
        <v>500</v>
      </c>
      <c r="E264" s="3" t="s">
        <v>17</v>
      </c>
      <c r="F264" s="8" t="s">
        <v>953</v>
      </c>
      <c r="G264" s="4" t="s">
        <v>68</v>
      </c>
      <c r="H264" s="8" t="s">
        <v>950</v>
      </c>
      <c r="I264" s="8" t="s">
        <v>954</v>
      </c>
      <c r="J264" s="8" t="s">
        <v>525</v>
      </c>
      <c r="K264" s="4" t="s">
        <v>22</v>
      </c>
      <c r="L264" s="4" t="s">
        <v>480</v>
      </c>
      <c r="M264" s="4" t="s">
        <v>481</v>
      </c>
      <c r="N264" s="4" t="s">
        <v>25</v>
      </c>
      <c r="O264" s="7" t="s">
        <v>26</v>
      </c>
      <c r="P264" s="17" t="s">
        <v>505</v>
      </c>
    </row>
    <row collapsed="false" customFormat="true" customHeight="true" hidden="false" ht="123.85" outlineLevel="0" r="265" s="7">
      <c r="A265" s="4"/>
      <c r="B265" s="4" t="s">
        <v>955</v>
      </c>
      <c r="D265" s="8" t="s">
        <v>500</v>
      </c>
      <c r="E265" s="3" t="s">
        <v>17</v>
      </c>
      <c r="F265" s="8" t="s">
        <v>956</v>
      </c>
      <c r="G265" s="4" t="s">
        <v>68</v>
      </c>
      <c r="H265" s="8" t="s">
        <v>957</v>
      </c>
      <c r="I265" s="8" t="s">
        <v>958</v>
      </c>
      <c r="J265" s="8" t="s">
        <v>504</v>
      </c>
      <c r="K265" s="4" t="s">
        <v>22</v>
      </c>
      <c r="L265" s="4" t="s">
        <v>480</v>
      </c>
      <c r="M265" s="4" t="s">
        <v>481</v>
      </c>
      <c r="N265" s="4" t="s">
        <v>25</v>
      </c>
      <c r="O265" s="7" t="s">
        <v>26</v>
      </c>
      <c r="P265" s="17" t="s">
        <v>505</v>
      </c>
    </row>
    <row collapsed="false" customFormat="true" customHeight="true" hidden="false" ht="123.85" outlineLevel="0" r="266" s="7">
      <c r="A266" s="4"/>
      <c r="B266" s="4" t="s">
        <v>959</v>
      </c>
      <c r="D266" s="8" t="s">
        <v>500</v>
      </c>
      <c r="E266" s="3" t="s">
        <v>17</v>
      </c>
      <c r="F266" s="8" t="s">
        <v>960</v>
      </c>
      <c r="G266" s="4" t="s">
        <v>68</v>
      </c>
      <c r="H266" s="8" t="s">
        <v>957</v>
      </c>
      <c r="I266" s="8" t="s">
        <v>961</v>
      </c>
      <c r="J266" s="8" t="s">
        <v>525</v>
      </c>
      <c r="K266" s="4" t="s">
        <v>22</v>
      </c>
      <c r="L266" s="4" t="s">
        <v>480</v>
      </c>
      <c r="M266" s="4" t="s">
        <v>481</v>
      </c>
      <c r="N266" s="4" t="s">
        <v>25</v>
      </c>
      <c r="O266" s="7" t="s">
        <v>26</v>
      </c>
      <c r="P266" s="17" t="s">
        <v>505</v>
      </c>
    </row>
    <row collapsed="false" customFormat="true" customHeight="true" hidden="false" ht="123.85" outlineLevel="0" r="267" s="7">
      <c r="A267" s="4"/>
      <c r="B267" s="4" t="s">
        <v>962</v>
      </c>
      <c r="D267" s="8" t="s">
        <v>500</v>
      </c>
      <c r="E267" s="3" t="s">
        <v>17</v>
      </c>
      <c r="F267" s="8" t="s">
        <v>963</v>
      </c>
      <c r="G267" s="4" t="s">
        <v>68</v>
      </c>
      <c r="H267" s="8" t="s">
        <v>964</v>
      </c>
      <c r="I267" s="8" t="s">
        <v>965</v>
      </c>
      <c r="J267" s="8" t="s">
        <v>504</v>
      </c>
      <c r="K267" s="4" t="s">
        <v>22</v>
      </c>
      <c r="L267" s="4" t="s">
        <v>480</v>
      </c>
      <c r="M267" s="4" t="s">
        <v>481</v>
      </c>
      <c r="N267" s="4" t="s">
        <v>25</v>
      </c>
      <c r="O267" s="7" t="s">
        <v>26</v>
      </c>
      <c r="P267" s="17" t="s">
        <v>505</v>
      </c>
    </row>
    <row collapsed="false" customFormat="true" customHeight="true" hidden="false" ht="123.85" outlineLevel="0" r="268" s="7">
      <c r="A268" s="4"/>
      <c r="B268" s="4" t="s">
        <v>966</v>
      </c>
      <c r="D268" s="8" t="s">
        <v>500</v>
      </c>
      <c r="E268" s="3" t="s">
        <v>17</v>
      </c>
      <c r="F268" s="8" t="s">
        <v>967</v>
      </c>
      <c r="G268" s="4" t="s">
        <v>68</v>
      </c>
      <c r="H268" s="8" t="s">
        <v>964</v>
      </c>
      <c r="I268" s="8" t="s">
        <v>968</v>
      </c>
      <c r="J268" s="8" t="s">
        <v>525</v>
      </c>
      <c r="K268" s="4" t="s">
        <v>22</v>
      </c>
      <c r="L268" s="4" t="s">
        <v>480</v>
      </c>
      <c r="M268" s="4" t="s">
        <v>481</v>
      </c>
      <c r="N268" s="4" t="s">
        <v>25</v>
      </c>
      <c r="O268" s="7" t="s">
        <v>26</v>
      </c>
      <c r="P268" s="17" t="s">
        <v>505</v>
      </c>
    </row>
    <row collapsed="false" customFormat="true" customHeight="true" hidden="false" ht="97" outlineLevel="0" r="269" s="7">
      <c r="A269" s="4"/>
      <c r="B269" s="4" t="s">
        <v>969</v>
      </c>
      <c r="D269" s="8" t="s">
        <v>732</v>
      </c>
      <c r="E269" s="3" t="s">
        <v>17</v>
      </c>
      <c r="F269" s="8" t="s">
        <v>970</v>
      </c>
      <c r="G269" s="4" t="s">
        <v>68</v>
      </c>
      <c r="H269" s="8" t="s">
        <v>971</v>
      </c>
      <c r="I269" s="8" t="s">
        <v>972</v>
      </c>
      <c r="J269" s="8" t="s">
        <v>525</v>
      </c>
      <c r="K269" s="4" t="s">
        <v>22</v>
      </c>
      <c r="L269" s="4" t="s">
        <v>480</v>
      </c>
      <c r="M269" s="4" t="s">
        <v>481</v>
      </c>
      <c r="N269" s="4" t="s">
        <v>25</v>
      </c>
      <c r="O269" s="7" t="s">
        <v>26</v>
      </c>
      <c r="P269" s="17" t="s">
        <v>505</v>
      </c>
    </row>
    <row collapsed="false" customFormat="true" customHeight="true" hidden="false" ht="97" outlineLevel="0" r="270" s="7">
      <c r="A270" s="4"/>
      <c r="B270" s="4" t="s">
        <v>973</v>
      </c>
      <c r="D270" s="8" t="s">
        <v>500</v>
      </c>
      <c r="E270" s="3" t="s">
        <v>17</v>
      </c>
      <c r="F270" s="8" t="s">
        <v>974</v>
      </c>
      <c r="G270" s="4" t="s">
        <v>68</v>
      </c>
      <c r="H270" s="8" t="s">
        <v>975</v>
      </c>
      <c r="I270" s="8" t="s">
        <v>976</v>
      </c>
      <c r="J270" s="8" t="s">
        <v>977</v>
      </c>
      <c r="K270" s="4" t="s">
        <v>22</v>
      </c>
      <c r="L270" s="4" t="s">
        <v>480</v>
      </c>
      <c r="M270" s="4" t="s">
        <v>481</v>
      </c>
      <c r="N270" s="4" t="s">
        <v>25</v>
      </c>
      <c r="O270" s="7" t="s">
        <v>26</v>
      </c>
      <c r="P270" s="17" t="s">
        <v>505</v>
      </c>
    </row>
    <row collapsed="false" customFormat="true" customHeight="true" hidden="false" ht="97" outlineLevel="0" r="271" s="7">
      <c r="A271" s="4"/>
      <c r="B271" s="4" t="s">
        <v>978</v>
      </c>
      <c r="D271" s="8" t="s">
        <v>500</v>
      </c>
      <c r="E271" s="3" t="s">
        <v>17</v>
      </c>
      <c r="F271" s="8" t="s">
        <v>974</v>
      </c>
      <c r="G271" s="4" t="s">
        <v>68</v>
      </c>
      <c r="H271" s="8" t="s">
        <v>975</v>
      </c>
      <c r="I271" s="8" t="s">
        <v>979</v>
      </c>
      <c r="J271" s="8" t="s">
        <v>525</v>
      </c>
      <c r="K271" s="4" t="s">
        <v>22</v>
      </c>
      <c r="L271" s="4" t="s">
        <v>480</v>
      </c>
      <c r="M271" s="4" t="s">
        <v>481</v>
      </c>
      <c r="N271" s="4" t="s">
        <v>25</v>
      </c>
      <c r="O271" s="7" t="s">
        <v>26</v>
      </c>
      <c r="P271" s="17" t="s">
        <v>505</v>
      </c>
    </row>
    <row collapsed="false" customFormat="true" customHeight="true" hidden="false" ht="97" outlineLevel="0" r="272" s="7">
      <c r="A272" s="4"/>
      <c r="B272" s="4" t="s">
        <v>980</v>
      </c>
      <c r="D272" s="8" t="s">
        <v>500</v>
      </c>
      <c r="E272" s="3" t="s">
        <v>17</v>
      </c>
      <c r="F272" s="8" t="s">
        <v>981</v>
      </c>
      <c r="G272" s="4" t="s">
        <v>68</v>
      </c>
      <c r="H272" s="8" t="s">
        <v>982</v>
      </c>
      <c r="I272" s="8" t="s">
        <v>983</v>
      </c>
      <c r="J272" s="8" t="s">
        <v>977</v>
      </c>
      <c r="K272" s="4" t="s">
        <v>22</v>
      </c>
      <c r="L272" s="4" t="s">
        <v>480</v>
      </c>
      <c r="M272" s="4" t="s">
        <v>481</v>
      </c>
      <c r="N272" s="4" t="s">
        <v>25</v>
      </c>
      <c r="O272" s="7" t="s">
        <v>26</v>
      </c>
      <c r="P272" s="17" t="s">
        <v>505</v>
      </c>
    </row>
    <row collapsed="false" customFormat="true" customHeight="true" hidden="false" ht="97" outlineLevel="0" r="273" s="7">
      <c r="A273" s="4"/>
      <c r="B273" s="4" t="s">
        <v>984</v>
      </c>
      <c r="D273" s="8" t="s">
        <v>500</v>
      </c>
      <c r="E273" s="3" t="s">
        <v>17</v>
      </c>
      <c r="F273" s="8" t="s">
        <v>985</v>
      </c>
      <c r="G273" s="4" t="s">
        <v>68</v>
      </c>
      <c r="H273" s="8" t="s">
        <v>982</v>
      </c>
      <c r="I273" s="8" t="s">
        <v>986</v>
      </c>
      <c r="J273" s="8" t="s">
        <v>525</v>
      </c>
      <c r="K273" s="4" t="s">
        <v>22</v>
      </c>
      <c r="L273" s="4" t="s">
        <v>480</v>
      </c>
      <c r="M273" s="4" t="s">
        <v>481</v>
      </c>
      <c r="N273" s="4" t="s">
        <v>25</v>
      </c>
      <c r="O273" s="7" t="s">
        <v>26</v>
      </c>
      <c r="P273" s="17" t="s">
        <v>505</v>
      </c>
    </row>
    <row collapsed="false" customFormat="true" customHeight="true" hidden="false" ht="97" outlineLevel="0" r="274" s="7">
      <c r="A274" s="4"/>
      <c r="B274" s="4" t="s">
        <v>987</v>
      </c>
      <c r="D274" s="8" t="s">
        <v>500</v>
      </c>
      <c r="E274" s="3" t="s">
        <v>17</v>
      </c>
      <c r="F274" s="8" t="s">
        <v>988</v>
      </c>
      <c r="G274" s="4" t="s">
        <v>68</v>
      </c>
      <c r="H274" s="8" t="s">
        <v>989</v>
      </c>
      <c r="I274" s="8" t="s">
        <v>990</v>
      </c>
      <c r="J274" s="8" t="s">
        <v>977</v>
      </c>
      <c r="K274" s="4" t="s">
        <v>22</v>
      </c>
      <c r="L274" s="4" t="s">
        <v>480</v>
      </c>
      <c r="M274" s="4" t="s">
        <v>481</v>
      </c>
      <c r="N274" s="4" t="s">
        <v>25</v>
      </c>
      <c r="O274" s="7" t="s">
        <v>26</v>
      </c>
      <c r="P274" s="17" t="s">
        <v>505</v>
      </c>
    </row>
    <row collapsed="false" customFormat="true" customHeight="true" hidden="false" ht="97" outlineLevel="0" r="275" s="7">
      <c r="A275" s="4"/>
      <c r="B275" s="4" t="s">
        <v>991</v>
      </c>
      <c r="D275" s="8" t="s">
        <v>500</v>
      </c>
      <c r="E275" s="3" t="s">
        <v>17</v>
      </c>
      <c r="F275" s="8" t="s">
        <v>992</v>
      </c>
      <c r="G275" s="4" t="s">
        <v>68</v>
      </c>
      <c r="H275" s="8" t="s">
        <v>989</v>
      </c>
      <c r="I275" s="8" t="s">
        <v>993</v>
      </c>
      <c r="J275" s="8" t="s">
        <v>525</v>
      </c>
      <c r="K275" s="4" t="s">
        <v>22</v>
      </c>
      <c r="L275" s="4" t="s">
        <v>480</v>
      </c>
      <c r="M275" s="4" t="s">
        <v>481</v>
      </c>
      <c r="N275" s="4" t="s">
        <v>25</v>
      </c>
      <c r="O275" s="7" t="s">
        <v>26</v>
      </c>
      <c r="P275" s="17" t="s">
        <v>505</v>
      </c>
    </row>
    <row collapsed="false" customFormat="true" customHeight="true" hidden="false" ht="97" outlineLevel="0" r="276" s="7">
      <c r="A276" s="4"/>
      <c r="B276" s="4" t="s">
        <v>994</v>
      </c>
      <c r="D276" s="8" t="s">
        <v>500</v>
      </c>
      <c r="E276" s="3" t="s">
        <v>17</v>
      </c>
      <c r="F276" s="8" t="s">
        <v>995</v>
      </c>
      <c r="G276" s="4" t="s">
        <v>68</v>
      </c>
      <c r="H276" s="8" t="s">
        <v>996</v>
      </c>
      <c r="I276" s="8" t="s">
        <v>997</v>
      </c>
      <c r="J276" s="8" t="s">
        <v>977</v>
      </c>
      <c r="K276" s="4" t="s">
        <v>22</v>
      </c>
      <c r="L276" s="4" t="s">
        <v>480</v>
      </c>
      <c r="M276" s="4" t="s">
        <v>481</v>
      </c>
      <c r="N276" s="4" t="s">
        <v>25</v>
      </c>
      <c r="O276" s="7" t="s">
        <v>26</v>
      </c>
      <c r="P276" s="17" t="s">
        <v>505</v>
      </c>
    </row>
    <row collapsed="false" customFormat="true" customHeight="true" hidden="false" ht="97" outlineLevel="0" r="277" s="7">
      <c r="A277" s="4"/>
      <c r="B277" s="4" t="s">
        <v>998</v>
      </c>
      <c r="D277" s="8" t="s">
        <v>500</v>
      </c>
      <c r="E277" s="3" t="s">
        <v>17</v>
      </c>
      <c r="F277" s="8" t="s">
        <v>999</v>
      </c>
      <c r="G277" s="4" t="s">
        <v>68</v>
      </c>
      <c r="H277" s="8" t="s">
        <v>996</v>
      </c>
      <c r="I277" s="8" t="s">
        <v>1000</v>
      </c>
      <c r="J277" s="8" t="s">
        <v>525</v>
      </c>
      <c r="K277" s="4" t="s">
        <v>22</v>
      </c>
      <c r="L277" s="4" t="s">
        <v>480</v>
      </c>
      <c r="M277" s="4" t="s">
        <v>481</v>
      </c>
      <c r="N277" s="4" t="s">
        <v>25</v>
      </c>
      <c r="O277" s="7" t="s">
        <v>26</v>
      </c>
      <c r="P277" s="17" t="s">
        <v>505</v>
      </c>
    </row>
    <row collapsed="false" customFormat="true" customHeight="true" hidden="false" ht="97" outlineLevel="0" r="278" s="7">
      <c r="A278" s="4"/>
      <c r="B278" s="4" t="s">
        <v>1001</v>
      </c>
      <c r="D278" s="8" t="s">
        <v>500</v>
      </c>
      <c r="E278" s="3" t="s">
        <v>17</v>
      </c>
      <c r="F278" s="8" t="s">
        <v>1002</v>
      </c>
      <c r="G278" s="4" t="s">
        <v>68</v>
      </c>
      <c r="H278" s="8" t="s">
        <v>1003</v>
      </c>
      <c r="I278" s="8" t="s">
        <v>1004</v>
      </c>
      <c r="J278" s="8" t="s">
        <v>977</v>
      </c>
      <c r="K278" s="4" t="s">
        <v>22</v>
      </c>
      <c r="L278" s="4" t="s">
        <v>480</v>
      </c>
      <c r="M278" s="4" t="s">
        <v>481</v>
      </c>
      <c r="N278" s="4" t="s">
        <v>25</v>
      </c>
      <c r="O278" s="7" t="s">
        <v>26</v>
      </c>
      <c r="P278" s="17" t="s">
        <v>505</v>
      </c>
    </row>
    <row collapsed="false" customFormat="true" customHeight="true" hidden="false" ht="97" outlineLevel="0" r="279" s="7">
      <c r="A279" s="4"/>
      <c r="B279" s="4" t="s">
        <v>1005</v>
      </c>
      <c r="D279" s="8" t="s">
        <v>500</v>
      </c>
      <c r="E279" s="3" t="s">
        <v>17</v>
      </c>
      <c r="F279" s="8" t="s">
        <v>1006</v>
      </c>
      <c r="G279" s="4" t="s">
        <v>68</v>
      </c>
      <c r="H279" s="8" t="s">
        <v>1003</v>
      </c>
      <c r="I279" s="8" t="s">
        <v>1007</v>
      </c>
      <c r="J279" s="8" t="s">
        <v>525</v>
      </c>
      <c r="K279" s="4" t="s">
        <v>22</v>
      </c>
      <c r="L279" s="4" t="s">
        <v>480</v>
      </c>
      <c r="M279" s="4" t="s">
        <v>481</v>
      </c>
      <c r="N279" s="4" t="s">
        <v>25</v>
      </c>
      <c r="O279" s="7" t="s">
        <v>26</v>
      </c>
      <c r="P279" s="17" t="s">
        <v>505</v>
      </c>
    </row>
    <row collapsed="false" customFormat="true" customHeight="true" hidden="false" ht="97" outlineLevel="0" r="280" s="7">
      <c r="A280" s="4"/>
      <c r="B280" s="4" t="s">
        <v>1008</v>
      </c>
      <c r="D280" s="8" t="s">
        <v>500</v>
      </c>
      <c r="E280" s="3" t="s">
        <v>17</v>
      </c>
      <c r="F280" s="8" t="s">
        <v>1009</v>
      </c>
      <c r="G280" s="4" t="s">
        <v>68</v>
      </c>
      <c r="H280" s="8" t="s">
        <v>1010</v>
      </c>
      <c r="I280" s="8" t="s">
        <v>1011</v>
      </c>
      <c r="J280" s="8" t="s">
        <v>977</v>
      </c>
      <c r="K280" s="4" t="s">
        <v>22</v>
      </c>
      <c r="L280" s="4" t="s">
        <v>480</v>
      </c>
      <c r="M280" s="4" t="s">
        <v>481</v>
      </c>
      <c r="N280" s="4" t="s">
        <v>25</v>
      </c>
      <c r="O280" s="7" t="s">
        <v>26</v>
      </c>
      <c r="P280" s="17" t="s">
        <v>505</v>
      </c>
    </row>
    <row collapsed="false" customFormat="true" customHeight="true" hidden="false" ht="97" outlineLevel="0" r="281" s="7">
      <c r="A281" s="4"/>
      <c r="B281" s="4" t="s">
        <v>1012</v>
      </c>
      <c r="D281" s="8" t="s">
        <v>500</v>
      </c>
      <c r="E281" s="3" t="s">
        <v>17</v>
      </c>
      <c r="F281" s="8" t="s">
        <v>1013</v>
      </c>
      <c r="G281" s="4" t="s">
        <v>68</v>
      </c>
      <c r="H281" s="8" t="s">
        <v>1010</v>
      </c>
      <c r="I281" s="8" t="s">
        <v>1014</v>
      </c>
      <c r="J281" s="8" t="s">
        <v>525</v>
      </c>
      <c r="K281" s="4" t="s">
        <v>22</v>
      </c>
      <c r="L281" s="4" t="s">
        <v>480</v>
      </c>
      <c r="M281" s="4" t="s">
        <v>481</v>
      </c>
      <c r="N281" s="4" t="s">
        <v>25</v>
      </c>
      <c r="O281" s="7" t="s">
        <v>26</v>
      </c>
      <c r="P281" s="17" t="s">
        <v>505</v>
      </c>
    </row>
    <row collapsed="false" customFormat="true" customHeight="true" hidden="false" ht="97" outlineLevel="0" r="282" s="7">
      <c r="A282" s="4"/>
      <c r="B282" s="4" t="s">
        <v>1015</v>
      </c>
      <c r="D282" s="8" t="s">
        <v>500</v>
      </c>
      <c r="E282" s="3" t="s">
        <v>17</v>
      </c>
      <c r="F282" s="8" t="s">
        <v>1016</v>
      </c>
      <c r="G282" s="4" t="s">
        <v>68</v>
      </c>
      <c r="H282" s="8" t="s">
        <v>1017</v>
      </c>
      <c r="I282" s="8" t="s">
        <v>1018</v>
      </c>
      <c r="J282" s="8" t="s">
        <v>977</v>
      </c>
      <c r="K282" s="4" t="s">
        <v>22</v>
      </c>
      <c r="L282" s="4" t="s">
        <v>480</v>
      </c>
      <c r="M282" s="4" t="s">
        <v>481</v>
      </c>
      <c r="N282" s="4" t="s">
        <v>25</v>
      </c>
      <c r="O282" s="7" t="s">
        <v>26</v>
      </c>
      <c r="P282" s="17" t="s">
        <v>505</v>
      </c>
    </row>
    <row collapsed="false" customFormat="true" customHeight="true" hidden="false" ht="97" outlineLevel="0" r="283" s="7">
      <c r="A283" s="4"/>
      <c r="B283" s="4" t="s">
        <v>1019</v>
      </c>
      <c r="D283" s="8" t="s">
        <v>500</v>
      </c>
      <c r="E283" s="3" t="s">
        <v>17</v>
      </c>
      <c r="F283" s="8" t="s">
        <v>1020</v>
      </c>
      <c r="G283" s="4" t="s">
        <v>68</v>
      </c>
      <c r="H283" s="8" t="s">
        <v>1017</v>
      </c>
      <c r="I283" s="8" t="s">
        <v>1021</v>
      </c>
      <c r="J283" s="8" t="s">
        <v>525</v>
      </c>
      <c r="K283" s="4" t="s">
        <v>22</v>
      </c>
      <c r="L283" s="4" t="s">
        <v>480</v>
      </c>
      <c r="M283" s="4" t="s">
        <v>481</v>
      </c>
      <c r="N283" s="4" t="s">
        <v>25</v>
      </c>
      <c r="O283" s="7" t="s">
        <v>26</v>
      </c>
      <c r="P283" s="17" t="s">
        <v>505</v>
      </c>
    </row>
    <row collapsed="false" customFormat="true" customHeight="true" hidden="false" ht="97" outlineLevel="0" r="284" s="7">
      <c r="A284" s="4"/>
      <c r="B284" s="4" t="s">
        <v>1022</v>
      </c>
      <c r="D284" s="8" t="s">
        <v>500</v>
      </c>
      <c r="E284" s="3" t="s">
        <v>17</v>
      </c>
      <c r="F284" s="8" t="s">
        <v>1023</v>
      </c>
      <c r="G284" s="4" t="s">
        <v>68</v>
      </c>
      <c r="H284" s="8" t="s">
        <v>1024</v>
      </c>
      <c r="I284" s="8" t="s">
        <v>1025</v>
      </c>
      <c r="J284" s="8" t="s">
        <v>977</v>
      </c>
      <c r="K284" s="4" t="s">
        <v>22</v>
      </c>
      <c r="L284" s="4" t="s">
        <v>480</v>
      </c>
      <c r="M284" s="4" t="s">
        <v>481</v>
      </c>
      <c r="N284" s="4" t="s">
        <v>25</v>
      </c>
      <c r="O284" s="7" t="s">
        <v>26</v>
      </c>
      <c r="P284" s="17" t="s">
        <v>505</v>
      </c>
    </row>
    <row collapsed="false" customFormat="true" customHeight="true" hidden="false" ht="97" outlineLevel="0" r="285" s="7">
      <c r="A285" s="4"/>
      <c r="B285" s="4" t="s">
        <v>1026</v>
      </c>
      <c r="D285" s="8" t="s">
        <v>500</v>
      </c>
      <c r="E285" s="3" t="s">
        <v>17</v>
      </c>
      <c r="F285" s="8" t="s">
        <v>1027</v>
      </c>
      <c r="G285" s="4" t="s">
        <v>68</v>
      </c>
      <c r="H285" s="8" t="s">
        <v>1024</v>
      </c>
      <c r="I285" s="8" t="s">
        <v>1028</v>
      </c>
      <c r="J285" s="8" t="s">
        <v>525</v>
      </c>
      <c r="K285" s="4" t="s">
        <v>22</v>
      </c>
      <c r="L285" s="4" t="s">
        <v>480</v>
      </c>
      <c r="M285" s="4" t="s">
        <v>481</v>
      </c>
      <c r="N285" s="4" t="s">
        <v>25</v>
      </c>
      <c r="O285" s="7" t="s">
        <v>26</v>
      </c>
      <c r="P285" s="17" t="s">
        <v>505</v>
      </c>
    </row>
    <row collapsed="false" customFormat="true" customHeight="true" hidden="false" ht="97" outlineLevel="0" r="286" s="7">
      <c r="A286" s="4"/>
      <c r="B286" s="4" t="s">
        <v>1029</v>
      </c>
      <c r="D286" s="8" t="s">
        <v>500</v>
      </c>
      <c r="E286" s="3" t="s">
        <v>17</v>
      </c>
      <c r="F286" s="8" t="s">
        <v>1030</v>
      </c>
      <c r="G286" s="4" t="s">
        <v>68</v>
      </c>
      <c r="H286" s="8" t="s">
        <v>1031</v>
      </c>
      <c r="I286" s="8" t="s">
        <v>1032</v>
      </c>
      <c r="J286" s="8" t="s">
        <v>977</v>
      </c>
      <c r="K286" s="4" t="s">
        <v>22</v>
      </c>
      <c r="L286" s="4" t="s">
        <v>480</v>
      </c>
      <c r="M286" s="4" t="s">
        <v>481</v>
      </c>
      <c r="N286" s="4" t="s">
        <v>25</v>
      </c>
      <c r="O286" s="7" t="s">
        <v>26</v>
      </c>
      <c r="P286" s="17" t="s">
        <v>505</v>
      </c>
    </row>
    <row collapsed="false" customFormat="true" customHeight="true" hidden="false" ht="97" outlineLevel="0" r="287" s="7">
      <c r="A287" s="4"/>
      <c r="B287" s="4" t="s">
        <v>1033</v>
      </c>
      <c r="D287" s="8" t="s">
        <v>500</v>
      </c>
      <c r="E287" s="3" t="s">
        <v>17</v>
      </c>
      <c r="F287" s="8" t="s">
        <v>1034</v>
      </c>
      <c r="G287" s="4" t="s">
        <v>68</v>
      </c>
      <c r="H287" s="8" t="s">
        <v>1031</v>
      </c>
      <c r="I287" s="8" t="s">
        <v>1035</v>
      </c>
      <c r="J287" s="8" t="s">
        <v>525</v>
      </c>
      <c r="K287" s="4" t="s">
        <v>22</v>
      </c>
      <c r="L287" s="4" t="s">
        <v>480</v>
      </c>
      <c r="M287" s="4" t="s">
        <v>481</v>
      </c>
      <c r="N287" s="4" t="s">
        <v>25</v>
      </c>
      <c r="O287" s="7" t="s">
        <v>26</v>
      </c>
      <c r="P287" s="17" t="s">
        <v>505</v>
      </c>
    </row>
    <row collapsed="false" customFormat="true" customHeight="true" hidden="false" ht="97" outlineLevel="0" r="288" s="7">
      <c r="A288" s="4"/>
      <c r="B288" s="4" t="s">
        <v>1036</v>
      </c>
      <c r="D288" s="8" t="s">
        <v>500</v>
      </c>
      <c r="E288" s="3" t="s">
        <v>17</v>
      </c>
      <c r="F288" s="8" t="s">
        <v>1037</v>
      </c>
      <c r="G288" s="4" t="s">
        <v>68</v>
      </c>
      <c r="H288" s="8" t="s">
        <v>1038</v>
      </c>
      <c r="I288" s="8" t="s">
        <v>1039</v>
      </c>
      <c r="J288" s="8" t="s">
        <v>977</v>
      </c>
      <c r="K288" s="4" t="s">
        <v>22</v>
      </c>
      <c r="L288" s="4" t="s">
        <v>480</v>
      </c>
      <c r="M288" s="4" t="s">
        <v>481</v>
      </c>
      <c r="N288" s="4" t="s">
        <v>25</v>
      </c>
      <c r="O288" s="7" t="s">
        <v>26</v>
      </c>
      <c r="P288" s="17" t="s">
        <v>505</v>
      </c>
    </row>
    <row collapsed="false" customFormat="true" customHeight="true" hidden="false" ht="97" outlineLevel="0" r="289" s="7">
      <c r="A289" s="4"/>
      <c r="B289" s="4" t="s">
        <v>1040</v>
      </c>
      <c r="D289" s="8" t="s">
        <v>500</v>
      </c>
      <c r="E289" s="3" t="s">
        <v>17</v>
      </c>
      <c r="F289" s="8" t="s">
        <v>1041</v>
      </c>
      <c r="G289" s="4" t="s">
        <v>68</v>
      </c>
      <c r="H289" s="8" t="s">
        <v>1038</v>
      </c>
      <c r="I289" s="8" t="s">
        <v>1042</v>
      </c>
      <c r="J289" s="8" t="s">
        <v>525</v>
      </c>
      <c r="K289" s="4" t="s">
        <v>22</v>
      </c>
      <c r="L289" s="4" t="s">
        <v>480</v>
      </c>
      <c r="M289" s="4" t="s">
        <v>481</v>
      </c>
      <c r="N289" s="4" t="s">
        <v>25</v>
      </c>
      <c r="O289" s="7" t="s">
        <v>26</v>
      </c>
      <c r="P289" s="17" t="s">
        <v>505</v>
      </c>
    </row>
    <row collapsed="false" customFormat="true" customHeight="true" hidden="false" ht="97" outlineLevel="0" r="290" s="7">
      <c r="A290" s="4"/>
      <c r="B290" s="4" t="s">
        <v>1043</v>
      </c>
      <c r="D290" s="8" t="s">
        <v>500</v>
      </c>
      <c r="E290" s="3" t="s">
        <v>17</v>
      </c>
      <c r="F290" s="8" t="s">
        <v>1044</v>
      </c>
      <c r="G290" s="4" t="s">
        <v>68</v>
      </c>
      <c r="H290" s="8" t="s">
        <v>1045</v>
      </c>
      <c r="I290" s="8" t="s">
        <v>1046</v>
      </c>
      <c r="J290" s="8" t="s">
        <v>977</v>
      </c>
      <c r="K290" s="4" t="s">
        <v>22</v>
      </c>
      <c r="L290" s="4" t="s">
        <v>480</v>
      </c>
      <c r="M290" s="4" t="s">
        <v>481</v>
      </c>
      <c r="N290" s="4" t="s">
        <v>25</v>
      </c>
      <c r="O290" s="7" t="s">
        <v>26</v>
      </c>
      <c r="P290" s="17" t="s">
        <v>505</v>
      </c>
    </row>
    <row collapsed="false" customFormat="true" customHeight="true" hidden="false" ht="97" outlineLevel="0" r="291" s="7">
      <c r="A291" s="4"/>
      <c r="B291" s="4" t="s">
        <v>1047</v>
      </c>
      <c r="D291" s="8" t="s">
        <v>500</v>
      </c>
      <c r="E291" s="3" t="s">
        <v>17</v>
      </c>
      <c r="F291" s="8" t="s">
        <v>1048</v>
      </c>
      <c r="G291" s="4" t="s">
        <v>68</v>
      </c>
      <c r="H291" s="8" t="s">
        <v>1045</v>
      </c>
      <c r="I291" s="8" t="s">
        <v>1049</v>
      </c>
      <c r="J291" s="8" t="s">
        <v>525</v>
      </c>
      <c r="K291" s="4" t="s">
        <v>22</v>
      </c>
      <c r="L291" s="4" t="s">
        <v>480</v>
      </c>
      <c r="M291" s="4" t="s">
        <v>481</v>
      </c>
      <c r="N291" s="4" t="s">
        <v>25</v>
      </c>
      <c r="O291" s="7" t="s">
        <v>26</v>
      </c>
      <c r="P291" s="17" t="s">
        <v>505</v>
      </c>
    </row>
    <row collapsed="false" customFormat="true" customHeight="true" hidden="false" ht="97" outlineLevel="0" r="292" s="7">
      <c r="A292" s="4"/>
      <c r="B292" s="4" t="s">
        <v>1050</v>
      </c>
      <c r="D292" s="8" t="s">
        <v>500</v>
      </c>
      <c r="E292" s="3" t="s">
        <v>17</v>
      </c>
      <c r="F292" s="8" t="s">
        <v>1051</v>
      </c>
      <c r="G292" s="4" t="s">
        <v>68</v>
      </c>
      <c r="H292" s="8" t="s">
        <v>1052</v>
      </c>
      <c r="I292" s="8" t="s">
        <v>1053</v>
      </c>
      <c r="J292" s="8" t="s">
        <v>977</v>
      </c>
      <c r="K292" s="4" t="s">
        <v>22</v>
      </c>
      <c r="L292" s="4" t="s">
        <v>480</v>
      </c>
      <c r="M292" s="4" t="s">
        <v>481</v>
      </c>
      <c r="N292" s="4" t="s">
        <v>25</v>
      </c>
      <c r="O292" s="7" t="s">
        <v>26</v>
      </c>
      <c r="P292" s="17" t="s">
        <v>505</v>
      </c>
    </row>
    <row collapsed="false" customFormat="true" customHeight="true" hidden="false" ht="97" outlineLevel="0" r="293" s="7">
      <c r="A293" s="4"/>
      <c r="B293" s="4" t="s">
        <v>1054</v>
      </c>
      <c r="D293" s="8" t="s">
        <v>500</v>
      </c>
      <c r="E293" s="3" t="s">
        <v>17</v>
      </c>
      <c r="F293" s="8" t="s">
        <v>1055</v>
      </c>
      <c r="G293" s="4" t="s">
        <v>68</v>
      </c>
      <c r="H293" s="8" t="s">
        <v>1052</v>
      </c>
      <c r="I293" s="8" t="s">
        <v>1056</v>
      </c>
      <c r="J293" s="8" t="s">
        <v>525</v>
      </c>
      <c r="K293" s="4" t="s">
        <v>22</v>
      </c>
      <c r="L293" s="4" t="s">
        <v>480</v>
      </c>
      <c r="M293" s="4" t="s">
        <v>481</v>
      </c>
      <c r="N293" s="4" t="s">
        <v>25</v>
      </c>
      <c r="O293" s="7" t="s">
        <v>26</v>
      </c>
      <c r="P293" s="17" t="s">
        <v>505</v>
      </c>
    </row>
    <row collapsed="false" customFormat="true" customHeight="true" hidden="false" ht="97" outlineLevel="0" r="294" s="7">
      <c r="A294" s="4"/>
      <c r="B294" s="4" t="s">
        <v>1057</v>
      </c>
      <c r="D294" s="8" t="s">
        <v>500</v>
      </c>
      <c r="E294" s="3" t="s">
        <v>17</v>
      </c>
      <c r="F294" s="8" t="s">
        <v>1058</v>
      </c>
      <c r="G294" s="4" t="s">
        <v>68</v>
      </c>
      <c r="H294" s="8" t="s">
        <v>1059</v>
      </c>
      <c r="I294" s="8" t="s">
        <v>1060</v>
      </c>
      <c r="J294" s="8" t="s">
        <v>977</v>
      </c>
      <c r="K294" s="4" t="s">
        <v>22</v>
      </c>
      <c r="L294" s="4" t="s">
        <v>480</v>
      </c>
      <c r="M294" s="4" t="s">
        <v>481</v>
      </c>
      <c r="N294" s="4" t="s">
        <v>25</v>
      </c>
      <c r="O294" s="7" t="s">
        <v>26</v>
      </c>
      <c r="P294" s="17" t="s">
        <v>505</v>
      </c>
    </row>
    <row collapsed="false" customFormat="true" customHeight="true" hidden="false" ht="97" outlineLevel="0" r="295" s="7">
      <c r="A295" s="4"/>
      <c r="B295" s="4" t="s">
        <v>1061</v>
      </c>
      <c r="D295" s="8" t="s">
        <v>500</v>
      </c>
      <c r="E295" s="3" t="s">
        <v>17</v>
      </c>
      <c r="F295" s="8" t="s">
        <v>1062</v>
      </c>
      <c r="G295" s="4" t="s">
        <v>68</v>
      </c>
      <c r="H295" s="8" t="s">
        <v>1059</v>
      </c>
      <c r="I295" s="8" t="s">
        <v>1063</v>
      </c>
      <c r="J295" s="8" t="s">
        <v>525</v>
      </c>
      <c r="K295" s="4" t="s">
        <v>22</v>
      </c>
      <c r="L295" s="4" t="s">
        <v>480</v>
      </c>
      <c r="M295" s="4" t="s">
        <v>481</v>
      </c>
      <c r="N295" s="4" t="s">
        <v>25</v>
      </c>
      <c r="O295" s="7" t="s">
        <v>26</v>
      </c>
      <c r="P295" s="17" t="s">
        <v>505</v>
      </c>
    </row>
    <row collapsed="false" customFormat="true" customHeight="true" hidden="false" ht="97" outlineLevel="0" r="296" s="7">
      <c r="A296" s="4"/>
      <c r="B296" s="4" t="s">
        <v>1064</v>
      </c>
      <c r="D296" s="8" t="s">
        <v>500</v>
      </c>
      <c r="E296" s="3" t="s">
        <v>17</v>
      </c>
      <c r="F296" s="8" t="s">
        <v>1065</v>
      </c>
      <c r="G296" s="4" t="s">
        <v>68</v>
      </c>
      <c r="H296" s="8" t="s">
        <v>1066</v>
      </c>
      <c r="I296" s="8" t="s">
        <v>1067</v>
      </c>
      <c r="J296" s="8" t="s">
        <v>977</v>
      </c>
      <c r="K296" s="4" t="s">
        <v>22</v>
      </c>
      <c r="L296" s="4" t="s">
        <v>480</v>
      </c>
      <c r="M296" s="4" t="s">
        <v>481</v>
      </c>
      <c r="N296" s="4" t="s">
        <v>25</v>
      </c>
      <c r="O296" s="7" t="s">
        <v>26</v>
      </c>
      <c r="P296" s="17" t="s">
        <v>505</v>
      </c>
    </row>
    <row collapsed="false" customFormat="true" customHeight="true" hidden="false" ht="97" outlineLevel="0" r="297" s="7">
      <c r="A297" s="4"/>
      <c r="B297" s="4" t="s">
        <v>1068</v>
      </c>
      <c r="D297" s="8" t="s">
        <v>500</v>
      </c>
      <c r="E297" s="3" t="s">
        <v>17</v>
      </c>
      <c r="F297" s="8" t="s">
        <v>1069</v>
      </c>
      <c r="G297" s="4" t="s">
        <v>68</v>
      </c>
      <c r="H297" s="8" t="s">
        <v>1066</v>
      </c>
      <c r="I297" s="8" t="s">
        <v>1070</v>
      </c>
      <c r="J297" s="8" t="s">
        <v>525</v>
      </c>
      <c r="K297" s="4" t="s">
        <v>22</v>
      </c>
      <c r="L297" s="4" t="s">
        <v>480</v>
      </c>
      <c r="M297" s="4" t="s">
        <v>481</v>
      </c>
      <c r="N297" s="4" t="s">
        <v>25</v>
      </c>
      <c r="O297" s="7" t="s">
        <v>26</v>
      </c>
      <c r="P297" s="17" t="s">
        <v>505</v>
      </c>
    </row>
    <row collapsed="false" customFormat="true" customHeight="true" hidden="false" ht="97" outlineLevel="0" r="298" s="7">
      <c r="A298" s="4"/>
      <c r="B298" s="4" t="s">
        <v>1071</v>
      </c>
      <c r="D298" s="8" t="s">
        <v>500</v>
      </c>
      <c r="E298" s="3" t="s">
        <v>17</v>
      </c>
      <c r="F298" s="8" t="s">
        <v>1072</v>
      </c>
      <c r="G298" s="4" t="s">
        <v>68</v>
      </c>
      <c r="H298" s="8" t="s">
        <v>1073</v>
      </c>
      <c r="I298" s="8" t="s">
        <v>1074</v>
      </c>
      <c r="J298" s="8" t="s">
        <v>977</v>
      </c>
      <c r="K298" s="4" t="s">
        <v>22</v>
      </c>
      <c r="L298" s="4" t="s">
        <v>480</v>
      </c>
      <c r="M298" s="4" t="s">
        <v>481</v>
      </c>
      <c r="N298" s="4" t="s">
        <v>25</v>
      </c>
      <c r="O298" s="7" t="s">
        <v>26</v>
      </c>
      <c r="P298" s="17" t="s">
        <v>505</v>
      </c>
    </row>
    <row collapsed="false" customFormat="true" customHeight="true" hidden="false" ht="97" outlineLevel="0" r="299" s="7">
      <c r="A299" s="4"/>
      <c r="B299" s="4" t="s">
        <v>1075</v>
      </c>
      <c r="D299" s="8" t="s">
        <v>500</v>
      </c>
      <c r="E299" s="3" t="s">
        <v>17</v>
      </c>
      <c r="F299" s="8" t="s">
        <v>1076</v>
      </c>
      <c r="G299" s="4" t="s">
        <v>68</v>
      </c>
      <c r="H299" s="8" t="s">
        <v>1073</v>
      </c>
      <c r="I299" s="8" t="s">
        <v>1077</v>
      </c>
      <c r="J299" s="8" t="s">
        <v>525</v>
      </c>
      <c r="K299" s="4" t="s">
        <v>22</v>
      </c>
      <c r="L299" s="4" t="s">
        <v>480</v>
      </c>
      <c r="M299" s="4" t="s">
        <v>481</v>
      </c>
      <c r="N299" s="4" t="s">
        <v>25</v>
      </c>
      <c r="O299" s="7" t="s">
        <v>26</v>
      </c>
      <c r="P299" s="17" t="s">
        <v>505</v>
      </c>
    </row>
    <row collapsed="false" customFormat="true" customHeight="true" hidden="false" ht="97" outlineLevel="0" r="300" s="7">
      <c r="A300" s="4"/>
      <c r="B300" s="4" t="s">
        <v>1078</v>
      </c>
      <c r="D300" s="8" t="s">
        <v>500</v>
      </c>
      <c r="E300" s="3" t="s">
        <v>17</v>
      </c>
      <c r="F300" s="8" t="s">
        <v>1079</v>
      </c>
      <c r="G300" s="4" t="s">
        <v>68</v>
      </c>
      <c r="H300" s="8" t="s">
        <v>1080</v>
      </c>
      <c r="I300" s="8" t="s">
        <v>1081</v>
      </c>
      <c r="J300" s="8" t="s">
        <v>977</v>
      </c>
      <c r="K300" s="4" t="s">
        <v>22</v>
      </c>
      <c r="L300" s="4" t="s">
        <v>480</v>
      </c>
      <c r="M300" s="4" t="s">
        <v>481</v>
      </c>
      <c r="N300" s="4" t="s">
        <v>25</v>
      </c>
      <c r="O300" s="7" t="s">
        <v>26</v>
      </c>
      <c r="P300" s="17" t="s">
        <v>505</v>
      </c>
    </row>
    <row collapsed="false" customFormat="true" customHeight="true" hidden="false" ht="97" outlineLevel="0" r="301" s="7">
      <c r="A301" s="4"/>
      <c r="B301" s="4" t="s">
        <v>1082</v>
      </c>
      <c r="D301" s="8" t="s">
        <v>500</v>
      </c>
      <c r="E301" s="3" t="s">
        <v>17</v>
      </c>
      <c r="F301" s="8" t="s">
        <v>1083</v>
      </c>
      <c r="G301" s="4" t="s">
        <v>68</v>
      </c>
      <c r="H301" s="8" t="s">
        <v>1080</v>
      </c>
      <c r="I301" s="8" t="s">
        <v>1084</v>
      </c>
      <c r="J301" s="8" t="s">
        <v>525</v>
      </c>
      <c r="K301" s="4" t="s">
        <v>22</v>
      </c>
      <c r="L301" s="4" t="s">
        <v>480</v>
      </c>
      <c r="M301" s="4" t="s">
        <v>481</v>
      </c>
      <c r="N301" s="4" t="s">
        <v>25</v>
      </c>
      <c r="O301" s="7" t="s">
        <v>26</v>
      </c>
      <c r="P301" s="17" t="s">
        <v>505</v>
      </c>
    </row>
    <row collapsed="false" customFormat="true" customHeight="true" hidden="false" ht="97" outlineLevel="0" r="302" s="7">
      <c r="A302" s="4"/>
      <c r="B302" s="4" t="s">
        <v>1085</v>
      </c>
      <c r="D302" s="8" t="s">
        <v>500</v>
      </c>
      <c r="E302" s="3" t="s">
        <v>17</v>
      </c>
      <c r="F302" s="8" t="s">
        <v>1086</v>
      </c>
      <c r="G302" s="4" t="s">
        <v>68</v>
      </c>
      <c r="H302" s="8" t="s">
        <v>1087</v>
      </c>
      <c r="I302" s="8" t="s">
        <v>1088</v>
      </c>
      <c r="J302" s="8" t="s">
        <v>977</v>
      </c>
      <c r="K302" s="4" t="s">
        <v>22</v>
      </c>
      <c r="L302" s="4" t="s">
        <v>480</v>
      </c>
      <c r="M302" s="4" t="s">
        <v>481</v>
      </c>
      <c r="N302" s="4" t="s">
        <v>25</v>
      </c>
      <c r="O302" s="7" t="s">
        <v>26</v>
      </c>
      <c r="P302" s="17" t="s">
        <v>505</v>
      </c>
    </row>
    <row collapsed="false" customFormat="true" customHeight="true" hidden="false" ht="97" outlineLevel="0" r="303" s="7">
      <c r="A303" s="4"/>
      <c r="B303" s="4" t="s">
        <v>1089</v>
      </c>
      <c r="D303" s="8" t="s">
        <v>500</v>
      </c>
      <c r="E303" s="3" t="s">
        <v>17</v>
      </c>
      <c r="F303" s="8" t="s">
        <v>1090</v>
      </c>
      <c r="G303" s="4" t="s">
        <v>68</v>
      </c>
      <c r="H303" s="8" t="s">
        <v>1087</v>
      </c>
      <c r="I303" s="8" t="s">
        <v>1091</v>
      </c>
      <c r="J303" s="8" t="s">
        <v>525</v>
      </c>
      <c r="K303" s="4" t="s">
        <v>22</v>
      </c>
      <c r="L303" s="4" t="s">
        <v>480</v>
      </c>
      <c r="M303" s="4" t="s">
        <v>481</v>
      </c>
      <c r="N303" s="4" t="s">
        <v>25</v>
      </c>
      <c r="O303" s="7" t="s">
        <v>26</v>
      </c>
      <c r="P303" s="17" t="s">
        <v>505</v>
      </c>
    </row>
    <row collapsed="false" customFormat="true" customHeight="true" hidden="false" ht="97" outlineLevel="0" r="304" s="7">
      <c r="A304" s="4"/>
      <c r="B304" s="4" t="s">
        <v>1092</v>
      </c>
      <c r="D304" s="8" t="s">
        <v>500</v>
      </c>
      <c r="E304" s="3" t="s">
        <v>17</v>
      </c>
      <c r="F304" s="8" t="s">
        <v>1093</v>
      </c>
      <c r="G304" s="4" t="s">
        <v>68</v>
      </c>
      <c r="H304" s="8" t="s">
        <v>1094</v>
      </c>
      <c r="I304" s="8" t="s">
        <v>1095</v>
      </c>
      <c r="J304" s="8" t="s">
        <v>977</v>
      </c>
      <c r="K304" s="4" t="s">
        <v>22</v>
      </c>
      <c r="L304" s="4" t="s">
        <v>480</v>
      </c>
      <c r="M304" s="4" t="s">
        <v>481</v>
      </c>
      <c r="N304" s="4" t="s">
        <v>25</v>
      </c>
      <c r="O304" s="7" t="s">
        <v>26</v>
      </c>
      <c r="P304" s="17" t="s">
        <v>505</v>
      </c>
    </row>
    <row collapsed="false" customFormat="true" customHeight="true" hidden="false" ht="97" outlineLevel="0" r="305" s="7">
      <c r="A305" s="4"/>
      <c r="B305" s="4" t="s">
        <v>1096</v>
      </c>
      <c r="D305" s="8" t="s">
        <v>500</v>
      </c>
      <c r="E305" s="3" t="s">
        <v>17</v>
      </c>
      <c r="F305" s="8" t="s">
        <v>1097</v>
      </c>
      <c r="G305" s="4" t="s">
        <v>68</v>
      </c>
      <c r="H305" s="8" t="s">
        <v>1094</v>
      </c>
      <c r="I305" s="8" t="s">
        <v>1098</v>
      </c>
      <c r="J305" s="8" t="s">
        <v>525</v>
      </c>
      <c r="K305" s="4" t="s">
        <v>22</v>
      </c>
      <c r="L305" s="4" t="s">
        <v>480</v>
      </c>
      <c r="M305" s="4" t="s">
        <v>481</v>
      </c>
      <c r="N305" s="4" t="s">
        <v>25</v>
      </c>
      <c r="O305" s="7" t="s">
        <v>26</v>
      </c>
      <c r="P305" s="17" t="s">
        <v>505</v>
      </c>
    </row>
    <row collapsed="false" customFormat="true" customHeight="true" hidden="false" ht="97" outlineLevel="0" r="306" s="7">
      <c r="A306" s="4"/>
      <c r="B306" s="4" t="s">
        <v>1099</v>
      </c>
      <c r="D306" s="8" t="s">
        <v>500</v>
      </c>
      <c r="E306" s="3" t="s">
        <v>17</v>
      </c>
      <c r="F306" s="8" t="s">
        <v>1100</v>
      </c>
      <c r="G306" s="4" t="s">
        <v>68</v>
      </c>
      <c r="H306" s="8" t="s">
        <v>989</v>
      </c>
      <c r="I306" s="8" t="s">
        <v>990</v>
      </c>
      <c r="J306" s="8" t="s">
        <v>977</v>
      </c>
      <c r="K306" s="4" t="s">
        <v>22</v>
      </c>
      <c r="L306" s="4" t="s">
        <v>480</v>
      </c>
      <c r="M306" s="4" t="s">
        <v>481</v>
      </c>
      <c r="N306" s="4" t="s">
        <v>25</v>
      </c>
      <c r="O306" s="7" t="s">
        <v>26</v>
      </c>
      <c r="P306" s="17" t="s">
        <v>505</v>
      </c>
    </row>
    <row collapsed="false" customFormat="true" customHeight="true" hidden="false" ht="97" outlineLevel="0" r="307" s="7">
      <c r="A307" s="4"/>
      <c r="B307" s="4" t="s">
        <v>1101</v>
      </c>
      <c r="D307" s="8" t="s">
        <v>500</v>
      </c>
      <c r="E307" s="3" t="s">
        <v>17</v>
      </c>
      <c r="F307" s="8" t="s">
        <v>992</v>
      </c>
      <c r="G307" s="4" t="s">
        <v>68</v>
      </c>
      <c r="H307" s="8" t="s">
        <v>989</v>
      </c>
      <c r="I307" s="8" t="s">
        <v>993</v>
      </c>
      <c r="J307" s="8" t="s">
        <v>525</v>
      </c>
      <c r="K307" s="4" t="s">
        <v>22</v>
      </c>
      <c r="L307" s="4" t="s">
        <v>480</v>
      </c>
      <c r="M307" s="4" t="s">
        <v>481</v>
      </c>
      <c r="N307" s="4" t="s">
        <v>25</v>
      </c>
      <c r="O307" s="7" t="s">
        <v>26</v>
      </c>
      <c r="P307" s="17" t="s">
        <v>505</v>
      </c>
    </row>
    <row collapsed="false" customFormat="true" customHeight="true" hidden="false" ht="97" outlineLevel="0" r="308" s="7">
      <c r="A308" s="4"/>
      <c r="B308" s="4" t="s">
        <v>1102</v>
      </c>
      <c r="D308" s="8" t="s">
        <v>500</v>
      </c>
      <c r="E308" s="3" t="s">
        <v>17</v>
      </c>
      <c r="F308" s="8" t="s">
        <v>1103</v>
      </c>
      <c r="G308" s="4" t="s">
        <v>68</v>
      </c>
      <c r="H308" s="8" t="s">
        <v>1104</v>
      </c>
      <c r="I308" s="8" t="s">
        <v>1105</v>
      </c>
      <c r="J308" s="8" t="s">
        <v>977</v>
      </c>
      <c r="K308" s="4" t="s">
        <v>22</v>
      </c>
      <c r="L308" s="4" t="s">
        <v>480</v>
      </c>
      <c r="M308" s="4" t="s">
        <v>481</v>
      </c>
      <c r="N308" s="4" t="s">
        <v>25</v>
      </c>
      <c r="O308" s="7" t="s">
        <v>26</v>
      </c>
      <c r="P308" s="17" t="s">
        <v>505</v>
      </c>
    </row>
    <row collapsed="false" customFormat="true" customHeight="true" hidden="false" ht="97" outlineLevel="0" r="309" s="7">
      <c r="A309" s="4"/>
      <c r="B309" s="4" t="s">
        <v>1106</v>
      </c>
      <c r="D309" s="8" t="s">
        <v>500</v>
      </c>
      <c r="E309" s="3" t="s">
        <v>17</v>
      </c>
      <c r="F309" s="8" t="s">
        <v>1107</v>
      </c>
      <c r="G309" s="4" t="s">
        <v>68</v>
      </c>
      <c r="H309" s="8" t="s">
        <v>1104</v>
      </c>
      <c r="I309" s="8" t="s">
        <v>1108</v>
      </c>
      <c r="J309" s="8" t="s">
        <v>525</v>
      </c>
      <c r="K309" s="4" t="s">
        <v>22</v>
      </c>
      <c r="L309" s="4" t="s">
        <v>480</v>
      </c>
      <c r="M309" s="4" t="s">
        <v>481</v>
      </c>
      <c r="N309" s="4" t="s">
        <v>25</v>
      </c>
      <c r="O309" s="7" t="s">
        <v>26</v>
      </c>
      <c r="P309" s="17" t="s">
        <v>505</v>
      </c>
    </row>
    <row collapsed="false" customFormat="true" customHeight="true" hidden="false" ht="97" outlineLevel="0" r="310" s="7">
      <c r="A310" s="4"/>
      <c r="B310" s="4" t="s">
        <v>1109</v>
      </c>
      <c r="D310" s="8" t="s">
        <v>500</v>
      </c>
      <c r="E310" s="3" t="s">
        <v>17</v>
      </c>
      <c r="F310" s="8" t="s">
        <v>1110</v>
      </c>
      <c r="G310" s="4" t="s">
        <v>68</v>
      </c>
      <c r="H310" s="8" t="s">
        <v>1111</v>
      </c>
      <c r="I310" s="8" t="s">
        <v>1112</v>
      </c>
      <c r="J310" s="8" t="s">
        <v>977</v>
      </c>
      <c r="K310" s="4" t="s">
        <v>22</v>
      </c>
      <c r="L310" s="4" t="s">
        <v>480</v>
      </c>
      <c r="M310" s="4" t="s">
        <v>481</v>
      </c>
      <c r="N310" s="4" t="s">
        <v>25</v>
      </c>
      <c r="O310" s="7" t="s">
        <v>26</v>
      </c>
      <c r="P310" s="17" t="s">
        <v>505</v>
      </c>
    </row>
    <row collapsed="false" customFormat="true" customHeight="true" hidden="false" ht="97" outlineLevel="0" r="311" s="7">
      <c r="A311" s="4"/>
      <c r="B311" s="4" t="s">
        <v>1113</v>
      </c>
      <c r="D311" s="8" t="s">
        <v>500</v>
      </c>
      <c r="E311" s="3" t="s">
        <v>17</v>
      </c>
      <c r="F311" s="8" t="s">
        <v>1114</v>
      </c>
      <c r="G311" s="4" t="s">
        <v>68</v>
      </c>
      <c r="H311" s="8" t="s">
        <v>1111</v>
      </c>
      <c r="I311" s="8" t="s">
        <v>1115</v>
      </c>
      <c r="J311" s="8" t="s">
        <v>525</v>
      </c>
      <c r="K311" s="4" t="s">
        <v>22</v>
      </c>
      <c r="L311" s="4" t="s">
        <v>480</v>
      </c>
      <c r="M311" s="4" t="s">
        <v>481</v>
      </c>
      <c r="N311" s="4" t="s">
        <v>25</v>
      </c>
      <c r="O311" s="7" t="s">
        <v>26</v>
      </c>
      <c r="P311" s="17" t="s">
        <v>505</v>
      </c>
    </row>
    <row collapsed="false" customFormat="true" customHeight="true" hidden="false" ht="97" outlineLevel="0" r="312" s="7">
      <c r="A312" s="4"/>
      <c r="B312" s="4" t="s">
        <v>1116</v>
      </c>
      <c r="D312" s="8" t="s">
        <v>500</v>
      </c>
      <c r="E312" s="3" t="s">
        <v>17</v>
      </c>
      <c r="F312" s="8" t="s">
        <v>1117</v>
      </c>
      <c r="G312" s="4" t="s">
        <v>68</v>
      </c>
      <c r="H312" s="8" t="s">
        <v>1118</v>
      </c>
      <c r="I312" s="8" t="s">
        <v>1119</v>
      </c>
      <c r="J312" s="8" t="s">
        <v>977</v>
      </c>
      <c r="K312" s="4" t="s">
        <v>22</v>
      </c>
      <c r="L312" s="4" t="s">
        <v>480</v>
      </c>
      <c r="M312" s="4" t="s">
        <v>481</v>
      </c>
      <c r="N312" s="4" t="s">
        <v>25</v>
      </c>
      <c r="O312" s="7" t="s">
        <v>26</v>
      </c>
      <c r="P312" s="17" t="s">
        <v>505</v>
      </c>
    </row>
    <row collapsed="false" customFormat="true" customHeight="true" hidden="false" ht="97" outlineLevel="0" r="313" s="7">
      <c r="A313" s="4"/>
      <c r="B313" s="4" t="s">
        <v>1120</v>
      </c>
      <c r="D313" s="8" t="s">
        <v>500</v>
      </c>
      <c r="E313" s="3" t="s">
        <v>17</v>
      </c>
      <c r="F313" s="8" t="s">
        <v>1121</v>
      </c>
      <c r="G313" s="4" t="s">
        <v>68</v>
      </c>
      <c r="H313" s="8" t="s">
        <v>1118</v>
      </c>
      <c r="I313" s="8" t="s">
        <v>1122</v>
      </c>
      <c r="J313" s="8" t="s">
        <v>525</v>
      </c>
      <c r="K313" s="4" t="s">
        <v>22</v>
      </c>
      <c r="L313" s="4" t="s">
        <v>480</v>
      </c>
      <c r="M313" s="4" t="s">
        <v>481</v>
      </c>
      <c r="N313" s="4" t="s">
        <v>25</v>
      </c>
      <c r="O313" s="7" t="s">
        <v>26</v>
      </c>
      <c r="P313" s="17" t="s">
        <v>505</v>
      </c>
    </row>
    <row collapsed="false" customFormat="true" customHeight="true" hidden="false" ht="97" outlineLevel="0" r="314" s="7">
      <c r="A314" s="4"/>
      <c r="B314" s="4" t="s">
        <v>1123</v>
      </c>
      <c r="D314" s="8" t="s">
        <v>500</v>
      </c>
      <c r="E314" s="3" t="s">
        <v>17</v>
      </c>
      <c r="F314" s="8" t="s">
        <v>1124</v>
      </c>
      <c r="G314" s="4" t="s">
        <v>68</v>
      </c>
      <c r="H314" s="8" t="s">
        <v>1125</v>
      </c>
      <c r="I314" s="8" t="s">
        <v>1126</v>
      </c>
      <c r="J314" s="8" t="s">
        <v>977</v>
      </c>
      <c r="K314" s="4" t="s">
        <v>22</v>
      </c>
      <c r="L314" s="4" t="s">
        <v>480</v>
      </c>
      <c r="M314" s="4" t="s">
        <v>481</v>
      </c>
      <c r="N314" s="4" t="s">
        <v>25</v>
      </c>
      <c r="O314" s="7" t="s">
        <v>26</v>
      </c>
      <c r="P314" s="17" t="s">
        <v>505</v>
      </c>
    </row>
    <row collapsed="false" customFormat="true" customHeight="true" hidden="false" ht="97" outlineLevel="0" r="315" s="7">
      <c r="A315" s="4"/>
      <c r="B315" s="4" t="s">
        <v>1127</v>
      </c>
      <c r="D315" s="8" t="s">
        <v>500</v>
      </c>
      <c r="E315" s="3" t="s">
        <v>17</v>
      </c>
      <c r="F315" s="8" t="s">
        <v>1128</v>
      </c>
      <c r="G315" s="4" t="s">
        <v>68</v>
      </c>
      <c r="H315" s="8" t="s">
        <v>1125</v>
      </c>
      <c r="I315" s="8" t="s">
        <v>1129</v>
      </c>
      <c r="J315" s="8" t="s">
        <v>525</v>
      </c>
      <c r="K315" s="4" t="s">
        <v>22</v>
      </c>
      <c r="L315" s="4" t="s">
        <v>480</v>
      </c>
      <c r="M315" s="4" t="s">
        <v>481</v>
      </c>
      <c r="N315" s="4" t="s">
        <v>25</v>
      </c>
      <c r="O315" s="7" t="s">
        <v>26</v>
      </c>
      <c r="P315" s="17" t="s">
        <v>505</v>
      </c>
    </row>
    <row collapsed="false" customFormat="true" customHeight="true" hidden="false" ht="97" outlineLevel="0" r="316" s="7">
      <c r="A316" s="4"/>
      <c r="B316" s="4" t="s">
        <v>1130</v>
      </c>
      <c r="D316" s="8" t="s">
        <v>500</v>
      </c>
      <c r="E316" s="3" t="s">
        <v>17</v>
      </c>
      <c r="F316" s="8" t="s">
        <v>1131</v>
      </c>
      <c r="G316" s="4" t="s">
        <v>68</v>
      </c>
      <c r="H316" s="8" t="s">
        <v>1132</v>
      </c>
      <c r="I316" s="8" t="s">
        <v>1133</v>
      </c>
      <c r="J316" s="8" t="s">
        <v>977</v>
      </c>
      <c r="K316" s="4" t="s">
        <v>22</v>
      </c>
      <c r="L316" s="4" t="s">
        <v>480</v>
      </c>
      <c r="M316" s="4" t="s">
        <v>481</v>
      </c>
      <c r="N316" s="4" t="s">
        <v>25</v>
      </c>
      <c r="O316" s="7" t="s">
        <v>26</v>
      </c>
      <c r="P316" s="17" t="s">
        <v>505</v>
      </c>
    </row>
    <row collapsed="false" customFormat="true" customHeight="true" hidden="false" ht="97" outlineLevel="0" r="317" s="7">
      <c r="A317" s="4"/>
      <c r="B317" s="4" t="s">
        <v>1134</v>
      </c>
      <c r="D317" s="8" t="s">
        <v>500</v>
      </c>
      <c r="E317" s="3" t="s">
        <v>17</v>
      </c>
      <c r="F317" s="8" t="s">
        <v>1135</v>
      </c>
      <c r="G317" s="4" t="s">
        <v>68</v>
      </c>
      <c r="H317" s="8" t="s">
        <v>1132</v>
      </c>
      <c r="I317" s="8" t="s">
        <v>1136</v>
      </c>
      <c r="J317" s="8" t="s">
        <v>525</v>
      </c>
      <c r="K317" s="4" t="s">
        <v>22</v>
      </c>
      <c r="L317" s="4" t="s">
        <v>480</v>
      </c>
      <c r="M317" s="4" t="s">
        <v>481</v>
      </c>
      <c r="N317" s="4" t="s">
        <v>25</v>
      </c>
      <c r="O317" s="7" t="s">
        <v>26</v>
      </c>
      <c r="P317" s="17" t="s">
        <v>505</v>
      </c>
    </row>
    <row collapsed="false" customFormat="true" customHeight="true" hidden="false" ht="97" outlineLevel="0" r="318" s="7">
      <c r="A318" s="4"/>
      <c r="B318" s="4" t="s">
        <v>1137</v>
      </c>
      <c r="D318" s="8" t="s">
        <v>500</v>
      </c>
      <c r="E318" s="3" t="s">
        <v>17</v>
      </c>
      <c r="F318" s="8" t="s">
        <v>1138</v>
      </c>
      <c r="G318" s="4" t="s">
        <v>68</v>
      </c>
      <c r="H318" s="8" t="s">
        <v>1139</v>
      </c>
      <c r="I318" s="8" t="s">
        <v>1140</v>
      </c>
      <c r="J318" s="8" t="s">
        <v>977</v>
      </c>
      <c r="K318" s="4" t="s">
        <v>22</v>
      </c>
      <c r="L318" s="4" t="s">
        <v>480</v>
      </c>
      <c r="M318" s="4" t="s">
        <v>481</v>
      </c>
      <c r="N318" s="4" t="s">
        <v>25</v>
      </c>
      <c r="O318" s="7" t="s">
        <v>26</v>
      </c>
      <c r="P318" s="17" t="s">
        <v>505</v>
      </c>
    </row>
    <row collapsed="false" customFormat="true" customHeight="true" hidden="false" ht="97" outlineLevel="0" r="319" s="7">
      <c r="A319" s="4"/>
      <c r="B319" s="4" t="s">
        <v>1141</v>
      </c>
      <c r="D319" s="8" t="s">
        <v>500</v>
      </c>
      <c r="E319" s="3" t="s">
        <v>17</v>
      </c>
      <c r="F319" s="8" t="s">
        <v>1142</v>
      </c>
      <c r="G319" s="4" t="s">
        <v>68</v>
      </c>
      <c r="H319" s="8" t="s">
        <v>1139</v>
      </c>
      <c r="I319" s="8" t="s">
        <v>1143</v>
      </c>
      <c r="J319" s="8" t="s">
        <v>525</v>
      </c>
      <c r="K319" s="4" t="s">
        <v>22</v>
      </c>
      <c r="L319" s="4" t="s">
        <v>480</v>
      </c>
      <c r="M319" s="4" t="s">
        <v>481</v>
      </c>
      <c r="N319" s="4" t="s">
        <v>25</v>
      </c>
      <c r="O319" s="7" t="s">
        <v>26</v>
      </c>
      <c r="P319" s="17" t="s">
        <v>505</v>
      </c>
    </row>
    <row collapsed="false" customFormat="true" customHeight="true" hidden="false" ht="97" outlineLevel="0" r="320" s="7">
      <c r="A320" s="4"/>
      <c r="B320" s="4" t="s">
        <v>1144</v>
      </c>
      <c r="D320" s="8" t="s">
        <v>500</v>
      </c>
      <c r="E320" s="3" t="s">
        <v>17</v>
      </c>
      <c r="F320" s="8" t="s">
        <v>1145</v>
      </c>
      <c r="G320" s="4" t="s">
        <v>68</v>
      </c>
      <c r="H320" s="8" t="s">
        <v>1146</v>
      </c>
      <c r="I320" s="8" t="s">
        <v>1147</v>
      </c>
      <c r="J320" s="8" t="s">
        <v>977</v>
      </c>
      <c r="K320" s="4" t="s">
        <v>22</v>
      </c>
      <c r="L320" s="4" t="s">
        <v>480</v>
      </c>
      <c r="M320" s="4" t="s">
        <v>481</v>
      </c>
      <c r="N320" s="4" t="s">
        <v>25</v>
      </c>
      <c r="O320" s="7" t="s">
        <v>26</v>
      </c>
      <c r="P320" s="17" t="s">
        <v>505</v>
      </c>
    </row>
    <row collapsed="false" customFormat="true" customHeight="true" hidden="false" ht="97" outlineLevel="0" r="321" s="7">
      <c r="A321" s="4"/>
      <c r="B321" s="4" t="s">
        <v>1148</v>
      </c>
      <c r="D321" s="8" t="s">
        <v>500</v>
      </c>
      <c r="E321" s="3" t="s">
        <v>17</v>
      </c>
      <c r="F321" s="8" t="s">
        <v>1149</v>
      </c>
      <c r="G321" s="4" t="s">
        <v>68</v>
      </c>
      <c r="H321" s="8" t="s">
        <v>1146</v>
      </c>
      <c r="I321" s="8" t="s">
        <v>1150</v>
      </c>
      <c r="J321" s="8" t="s">
        <v>525</v>
      </c>
      <c r="K321" s="4" t="s">
        <v>22</v>
      </c>
      <c r="L321" s="4" t="s">
        <v>480</v>
      </c>
      <c r="M321" s="4" t="s">
        <v>481</v>
      </c>
      <c r="N321" s="4" t="s">
        <v>25</v>
      </c>
      <c r="O321" s="7" t="s">
        <v>26</v>
      </c>
      <c r="P321" s="17" t="s">
        <v>505</v>
      </c>
    </row>
    <row collapsed="false" customFormat="true" customHeight="true" hidden="false" ht="97" outlineLevel="0" r="322" s="7">
      <c r="A322" s="4"/>
      <c r="B322" s="4" t="s">
        <v>1151</v>
      </c>
      <c r="D322" s="8" t="s">
        <v>500</v>
      </c>
      <c r="E322" s="3" t="s">
        <v>17</v>
      </c>
      <c r="F322" s="8" t="s">
        <v>1152</v>
      </c>
      <c r="G322" s="4" t="s">
        <v>68</v>
      </c>
      <c r="H322" s="8" t="s">
        <v>1153</v>
      </c>
      <c r="I322" s="8" t="s">
        <v>1154</v>
      </c>
      <c r="J322" s="8" t="s">
        <v>977</v>
      </c>
      <c r="K322" s="4" t="s">
        <v>22</v>
      </c>
      <c r="L322" s="4" t="s">
        <v>480</v>
      </c>
      <c r="M322" s="4" t="s">
        <v>481</v>
      </c>
      <c r="N322" s="4" t="s">
        <v>25</v>
      </c>
      <c r="O322" s="7" t="s">
        <v>26</v>
      </c>
      <c r="P322" s="17" t="s">
        <v>505</v>
      </c>
    </row>
    <row collapsed="false" customFormat="true" customHeight="true" hidden="false" ht="97" outlineLevel="0" r="323" s="7">
      <c r="A323" s="4"/>
      <c r="B323" s="4" t="s">
        <v>1155</v>
      </c>
      <c r="D323" s="8" t="s">
        <v>500</v>
      </c>
      <c r="E323" s="3" t="s">
        <v>17</v>
      </c>
      <c r="F323" s="8" t="s">
        <v>1156</v>
      </c>
      <c r="G323" s="4" t="s">
        <v>68</v>
      </c>
      <c r="H323" s="8" t="s">
        <v>1153</v>
      </c>
      <c r="I323" s="8" t="s">
        <v>1157</v>
      </c>
      <c r="J323" s="8" t="s">
        <v>525</v>
      </c>
      <c r="K323" s="4" t="s">
        <v>22</v>
      </c>
      <c r="L323" s="4" t="s">
        <v>480</v>
      </c>
      <c r="M323" s="4" t="s">
        <v>481</v>
      </c>
      <c r="N323" s="4" t="s">
        <v>25</v>
      </c>
      <c r="O323" s="7" t="s">
        <v>26</v>
      </c>
      <c r="P323" s="17" t="s">
        <v>505</v>
      </c>
    </row>
    <row collapsed="false" customFormat="true" customHeight="true" hidden="false" ht="97" outlineLevel="0" r="324" s="7">
      <c r="A324" s="4"/>
      <c r="B324" s="4" t="s">
        <v>1158</v>
      </c>
      <c r="D324" s="8" t="s">
        <v>500</v>
      </c>
      <c r="E324" s="3" t="s">
        <v>17</v>
      </c>
      <c r="F324" s="8" t="s">
        <v>1159</v>
      </c>
      <c r="G324" s="4" t="s">
        <v>68</v>
      </c>
      <c r="H324" s="8" t="s">
        <v>1160</v>
      </c>
      <c r="I324" s="8" t="s">
        <v>1161</v>
      </c>
      <c r="J324" s="8" t="s">
        <v>977</v>
      </c>
      <c r="K324" s="4" t="s">
        <v>22</v>
      </c>
      <c r="L324" s="4" t="s">
        <v>480</v>
      </c>
      <c r="M324" s="4" t="s">
        <v>481</v>
      </c>
      <c r="N324" s="4" t="s">
        <v>25</v>
      </c>
      <c r="O324" s="7" t="s">
        <v>26</v>
      </c>
      <c r="P324" s="17" t="s">
        <v>505</v>
      </c>
    </row>
    <row collapsed="false" customFormat="true" customHeight="true" hidden="false" ht="97" outlineLevel="0" r="325" s="7">
      <c r="A325" s="4"/>
      <c r="B325" s="4" t="s">
        <v>1162</v>
      </c>
      <c r="D325" s="8" t="s">
        <v>500</v>
      </c>
      <c r="E325" s="3" t="s">
        <v>17</v>
      </c>
      <c r="F325" s="8" t="s">
        <v>1163</v>
      </c>
      <c r="G325" s="4" t="s">
        <v>68</v>
      </c>
      <c r="H325" s="8" t="s">
        <v>1160</v>
      </c>
      <c r="I325" s="8" t="s">
        <v>1164</v>
      </c>
      <c r="J325" s="8" t="s">
        <v>525</v>
      </c>
      <c r="K325" s="4" t="s">
        <v>22</v>
      </c>
      <c r="L325" s="4" t="s">
        <v>480</v>
      </c>
      <c r="M325" s="4" t="s">
        <v>481</v>
      </c>
      <c r="N325" s="4" t="s">
        <v>25</v>
      </c>
      <c r="O325" s="7" t="s">
        <v>26</v>
      </c>
      <c r="P325" s="17" t="s">
        <v>505</v>
      </c>
    </row>
    <row collapsed="false" customFormat="true" customHeight="true" hidden="false" ht="97" outlineLevel="0" r="326" s="7">
      <c r="A326" s="4"/>
      <c r="B326" s="4" t="s">
        <v>1165</v>
      </c>
      <c r="D326" s="8" t="s">
        <v>500</v>
      </c>
      <c r="E326" s="3" t="s">
        <v>17</v>
      </c>
      <c r="F326" s="8" t="s">
        <v>1166</v>
      </c>
      <c r="G326" s="4" t="s">
        <v>68</v>
      </c>
      <c r="H326" s="8" t="s">
        <v>1167</v>
      </c>
      <c r="I326" s="8" t="s">
        <v>1168</v>
      </c>
      <c r="J326" s="8" t="s">
        <v>977</v>
      </c>
      <c r="K326" s="4" t="s">
        <v>22</v>
      </c>
      <c r="L326" s="4" t="s">
        <v>480</v>
      </c>
      <c r="M326" s="4" t="s">
        <v>481</v>
      </c>
      <c r="N326" s="4" t="s">
        <v>25</v>
      </c>
      <c r="O326" s="7" t="s">
        <v>26</v>
      </c>
      <c r="P326" s="17" t="s">
        <v>505</v>
      </c>
    </row>
    <row collapsed="false" customFormat="true" customHeight="true" hidden="false" ht="97" outlineLevel="0" r="327" s="7">
      <c r="A327" s="4"/>
      <c r="B327" s="4" t="s">
        <v>1169</v>
      </c>
      <c r="D327" s="8" t="s">
        <v>500</v>
      </c>
      <c r="E327" s="3" t="s">
        <v>17</v>
      </c>
      <c r="F327" s="8" t="s">
        <v>1170</v>
      </c>
      <c r="G327" s="4" t="s">
        <v>68</v>
      </c>
      <c r="H327" s="8" t="s">
        <v>1167</v>
      </c>
      <c r="I327" s="8" t="s">
        <v>1171</v>
      </c>
      <c r="J327" s="8" t="s">
        <v>525</v>
      </c>
      <c r="K327" s="4" t="s">
        <v>22</v>
      </c>
      <c r="L327" s="4" t="s">
        <v>480</v>
      </c>
      <c r="M327" s="4" t="s">
        <v>481</v>
      </c>
      <c r="N327" s="4" t="s">
        <v>25</v>
      </c>
      <c r="O327" s="7" t="s">
        <v>26</v>
      </c>
      <c r="P327" s="17" t="s">
        <v>505</v>
      </c>
    </row>
    <row collapsed="false" customFormat="true" customHeight="true" hidden="false" ht="97" outlineLevel="0" r="328" s="7">
      <c r="A328" s="4"/>
      <c r="B328" s="4" t="s">
        <v>1172</v>
      </c>
      <c r="D328" s="8" t="s">
        <v>500</v>
      </c>
      <c r="E328" s="3" t="s">
        <v>17</v>
      </c>
      <c r="F328" s="8" t="s">
        <v>1173</v>
      </c>
      <c r="G328" s="4" t="s">
        <v>68</v>
      </c>
      <c r="H328" s="8" t="s">
        <v>1174</v>
      </c>
      <c r="I328" s="8" t="s">
        <v>1175</v>
      </c>
      <c r="J328" s="8" t="s">
        <v>977</v>
      </c>
      <c r="K328" s="4" t="s">
        <v>22</v>
      </c>
      <c r="L328" s="4" t="s">
        <v>480</v>
      </c>
      <c r="M328" s="4" t="s">
        <v>481</v>
      </c>
      <c r="N328" s="4" t="s">
        <v>25</v>
      </c>
      <c r="O328" s="7" t="s">
        <v>26</v>
      </c>
      <c r="P328" s="17" t="s">
        <v>505</v>
      </c>
    </row>
    <row collapsed="false" customFormat="true" customHeight="true" hidden="false" ht="97" outlineLevel="0" r="329" s="7">
      <c r="A329" s="4"/>
      <c r="B329" s="4" t="s">
        <v>1176</v>
      </c>
      <c r="D329" s="8" t="s">
        <v>500</v>
      </c>
      <c r="E329" s="3" t="s">
        <v>17</v>
      </c>
      <c r="F329" s="8" t="s">
        <v>1177</v>
      </c>
      <c r="G329" s="4" t="s">
        <v>68</v>
      </c>
      <c r="H329" s="8" t="s">
        <v>1174</v>
      </c>
      <c r="I329" s="8" t="s">
        <v>1178</v>
      </c>
      <c r="J329" s="8" t="s">
        <v>525</v>
      </c>
      <c r="K329" s="4" t="s">
        <v>22</v>
      </c>
      <c r="L329" s="4" t="s">
        <v>480</v>
      </c>
      <c r="M329" s="4" t="s">
        <v>481</v>
      </c>
      <c r="N329" s="4" t="s">
        <v>25</v>
      </c>
      <c r="O329" s="7" t="s">
        <v>26</v>
      </c>
      <c r="P329" s="17" t="s">
        <v>505</v>
      </c>
    </row>
    <row collapsed="false" customFormat="true" customHeight="true" hidden="false" ht="97" outlineLevel="0" r="330" s="7">
      <c r="A330" s="4"/>
      <c r="B330" s="4" t="s">
        <v>1179</v>
      </c>
      <c r="D330" s="8" t="s">
        <v>500</v>
      </c>
      <c r="E330" s="3" t="s">
        <v>17</v>
      </c>
      <c r="F330" s="8" t="s">
        <v>1180</v>
      </c>
      <c r="G330" s="4" t="s">
        <v>68</v>
      </c>
      <c r="H330" s="8" t="s">
        <v>1181</v>
      </c>
      <c r="I330" s="8" t="s">
        <v>1182</v>
      </c>
      <c r="J330" s="8" t="s">
        <v>977</v>
      </c>
      <c r="K330" s="4" t="s">
        <v>22</v>
      </c>
      <c r="L330" s="4" t="s">
        <v>480</v>
      </c>
      <c r="M330" s="4" t="s">
        <v>481</v>
      </c>
      <c r="N330" s="4" t="s">
        <v>25</v>
      </c>
      <c r="O330" s="7" t="s">
        <v>26</v>
      </c>
      <c r="P330" s="17" t="s">
        <v>505</v>
      </c>
    </row>
    <row collapsed="false" customFormat="true" customHeight="true" hidden="false" ht="97" outlineLevel="0" r="331" s="7">
      <c r="A331" s="4"/>
      <c r="B331" s="4" t="s">
        <v>1183</v>
      </c>
      <c r="D331" s="8" t="s">
        <v>500</v>
      </c>
      <c r="E331" s="3" t="s">
        <v>17</v>
      </c>
      <c r="F331" s="8" t="s">
        <v>1184</v>
      </c>
      <c r="G331" s="4" t="s">
        <v>68</v>
      </c>
      <c r="H331" s="8" t="s">
        <v>1181</v>
      </c>
      <c r="I331" s="8" t="s">
        <v>1185</v>
      </c>
      <c r="J331" s="8" t="s">
        <v>525</v>
      </c>
      <c r="K331" s="4" t="s">
        <v>22</v>
      </c>
      <c r="L331" s="4" t="s">
        <v>480</v>
      </c>
      <c r="M331" s="4" t="s">
        <v>481</v>
      </c>
      <c r="N331" s="4" t="s">
        <v>25</v>
      </c>
      <c r="O331" s="7" t="s">
        <v>26</v>
      </c>
      <c r="P331" s="17" t="s">
        <v>505</v>
      </c>
    </row>
    <row collapsed="false" customFormat="true" customHeight="true" hidden="false" ht="97" outlineLevel="0" r="332" s="7">
      <c r="A332" s="4"/>
      <c r="B332" s="4" t="s">
        <v>1186</v>
      </c>
      <c r="D332" s="8" t="s">
        <v>500</v>
      </c>
      <c r="E332" s="3" t="s">
        <v>17</v>
      </c>
      <c r="F332" s="8" t="s">
        <v>1187</v>
      </c>
      <c r="G332" s="4" t="s">
        <v>68</v>
      </c>
      <c r="H332" s="8" t="s">
        <v>1188</v>
      </c>
      <c r="I332" s="8" t="s">
        <v>1189</v>
      </c>
      <c r="J332" s="8" t="s">
        <v>977</v>
      </c>
      <c r="K332" s="4" t="s">
        <v>22</v>
      </c>
      <c r="L332" s="4" t="s">
        <v>480</v>
      </c>
      <c r="M332" s="4" t="s">
        <v>481</v>
      </c>
      <c r="N332" s="4" t="s">
        <v>25</v>
      </c>
      <c r="O332" s="7" t="s">
        <v>26</v>
      </c>
      <c r="P332" s="17" t="s">
        <v>505</v>
      </c>
    </row>
    <row collapsed="false" customFormat="true" customHeight="true" hidden="false" ht="97" outlineLevel="0" r="333" s="7">
      <c r="A333" s="4"/>
      <c r="B333" s="4" t="s">
        <v>1190</v>
      </c>
      <c r="D333" s="8" t="s">
        <v>500</v>
      </c>
      <c r="E333" s="3" t="s">
        <v>17</v>
      </c>
      <c r="F333" s="8" t="s">
        <v>1191</v>
      </c>
      <c r="G333" s="4" t="s">
        <v>68</v>
      </c>
      <c r="H333" s="8" t="s">
        <v>1188</v>
      </c>
      <c r="I333" s="8" t="s">
        <v>1192</v>
      </c>
      <c r="J333" s="8" t="s">
        <v>525</v>
      </c>
      <c r="K333" s="4" t="s">
        <v>22</v>
      </c>
      <c r="L333" s="4" t="s">
        <v>480</v>
      </c>
      <c r="M333" s="4" t="s">
        <v>481</v>
      </c>
      <c r="N333" s="4" t="s">
        <v>25</v>
      </c>
      <c r="O333" s="7" t="s">
        <v>26</v>
      </c>
      <c r="P333" s="17" t="s">
        <v>505</v>
      </c>
    </row>
    <row collapsed="false" customFormat="true" customHeight="true" hidden="false" ht="97" outlineLevel="0" r="334" s="7">
      <c r="A334" s="4"/>
      <c r="B334" s="4" t="s">
        <v>1193</v>
      </c>
      <c r="D334" s="8" t="s">
        <v>500</v>
      </c>
      <c r="E334" s="3" t="s">
        <v>17</v>
      </c>
      <c r="F334" s="8" t="s">
        <v>1194</v>
      </c>
      <c r="G334" s="4" t="s">
        <v>68</v>
      </c>
      <c r="H334" s="8" t="s">
        <v>1195</v>
      </c>
      <c r="I334" s="8" t="s">
        <v>1196</v>
      </c>
      <c r="J334" s="8" t="s">
        <v>977</v>
      </c>
      <c r="K334" s="4" t="s">
        <v>22</v>
      </c>
      <c r="L334" s="4" t="s">
        <v>480</v>
      </c>
      <c r="M334" s="4" t="s">
        <v>481</v>
      </c>
      <c r="N334" s="4" t="s">
        <v>25</v>
      </c>
      <c r="O334" s="7" t="s">
        <v>26</v>
      </c>
      <c r="P334" s="17" t="s">
        <v>505</v>
      </c>
    </row>
    <row collapsed="false" customFormat="true" customHeight="true" hidden="false" ht="97" outlineLevel="0" r="335" s="7">
      <c r="A335" s="4"/>
      <c r="B335" s="4" t="s">
        <v>1197</v>
      </c>
      <c r="D335" s="8" t="s">
        <v>500</v>
      </c>
      <c r="E335" s="3" t="s">
        <v>17</v>
      </c>
      <c r="F335" s="8" t="s">
        <v>1198</v>
      </c>
      <c r="G335" s="4" t="s">
        <v>68</v>
      </c>
      <c r="H335" s="8" t="s">
        <v>1195</v>
      </c>
      <c r="I335" s="8" t="s">
        <v>1199</v>
      </c>
      <c r="J335" s="8" t="s">
        <v>525</v>
      </c>
      <c r="K335" s="4" t="s">
        <v>22</v>
      </c>
      <c r="L335" s="4" t="s">
        <v>480</v>
      </c>
      <c r="M335" s="4" t="s">
        <v>481</v>
      </c>
      <c r="N335" s="4" t="s">
        <v>25</v>
      </c>
      <c r="O335" s="7" t="s">
        <v>26</v>
      </c>
      <c r="P335" s="17" t="s">
        <v>505</v>
      </c>
    </row>
    <row collapsed="false" customFormat="true" customHeight="true" hidden="false" ht="97" outlineLevel="0" r="336" s="7">
      <c r="A336" s="4"/>
      <c r="B336" s="4" t="s">
        <v>1200</v>
      </c>
      <c r="D336" s="8" t="s">
        <v>732</v>
      </c>
      <c r="E336" s="3" t="s">
        <v>17</v>
      </c>
      <c r="F336" s="8" t="s">
        <v>1201</v>
      </c>
      <c r="G336" s="4" t="s">
        <v>68</v>
      </c>
      <c r="H336" s="8"/>
      <c r="I336" s="8" t="s">
        <v>1202</v>
      </c>
      <c r="J336" s="8" t="s">
        <v>735</v>
      </c>
      <c r="K336" s="4" t="s">
        <v>22</v>
      </c>
      <c r="L336" s="4" t="s">
        <v>480</v>
      </c>
      <c r="M336" s="4" t="s">
        <v>481</v>
      </c>
      <c r="N336" s="4" t="s">
        <v>25</v>
      </c>
      <c r="O336" s="7" t="s">
        <v>26</v>
      </c>
      <c r="P336" s="17" t="s">
        <v>505</v>
      </c>
    </row>
    <row collapsed="false" customFormat="true" customHeight="true" hidden="false" ht="97" outlineLevel="0" r="337" s="7">
      <c r="A337" s="4"/>
      <c r="B337" s="4" t="s">
        <v>1203</v>
      </c>
      <c r="D337" s="8" t="s">
        <v>732</v>
      </c>
      <c r="E337" s="3" t="s">
        <v>17</v>
      </c>
      <c r="F337" s="8" t="s">
        <v>1204</v>
      </c>
      <c r="G337" s="4" t="s">
        <v>68</v>
      </c>
      <c r="H337" s="8" t="s">
        <v>1205</v>
      </c>
      <c r="I337" s="8" t="s">
        <v>1206</v>
      </c>
      <c r="J337" s="8" t="s">
        <v>525</v>
      </c>
      <c r="K337" s="4" t="s">
        <v>22</v>
      </c>
      <c r="L337" s="4" t="s">
        <v>480</v>
      </c>
      <c r="M337" s="4" t="s">
        <v>481</v>
      </c>
      <c r="N337" s="4" t="s">
        <v>25</v>
      </c>
      <c r="O337" s="7" t="s">
        <v>26</v>
      </c>
      <c r="P337" s="17" t="s">
        <v>505</v>
      </c>
    </row>
    <row collapsed="false" customFormat="true" customHeight="true" hidden="false" ht="97" outlineLevel="0" r="338" s="7">
      <c r="A338" s="4"/>
      <c r="B338" s="4" t="s">
        <v>1207</v>
      </c>
      <c r="D338" s="8" t="s">
        <v>500</v>
      </c>
      <c r="E338" s="3" t="s">
        <v>17</v>
      </c>
      <c r="F338" s="8" t="s">
        <v>1208</v>
      </c>
      <c r="G338" s="4" t="s">
        <v>68</v>
      </c>
      <c r="H338" s="8" t="s">
        <v>1209</v>
      </c>
      <c r="I338" s="8" t="s">
        <v>1210</v>
      </c>
      <c r="J338" s="8" t="s">
        <v>1211</v>
      </c>
      <c r="K338" s="4" t="s">
        <v>22</v>
      </c>
      <c r="L338" s="4" t="s">
        <v>480</v>
      </c>
      <c r="M338" s="4" t="s">
        <v>481</v>
      </c>
      <c r="N338" s="4" t="s">
        <v>25</v>
      </c>
      <c r="P338" s="17"/>
    </row>
    <row collapsed="false" customFormat="true" customHeight="true" hidden="false" ht="110.4" outlineLevel="0" r="339" s="7">
      <c r="A339" s="4"/>
      <c r="B339" s="4" t="s">
        <v>1212</v>
      </c>
      <c r="D339" s="8" t="s">
        <v>500</v>
      </c>
      <c r="E339" s="3" t="s">
        <v>17</v>
      </c>
      <c r="F339" s="8" t="s">
        <v>1213</v>
      </c>
      <c r="G339" s="4" t="s">
        <v>68</v>
      </c>
      <c r="H339" s="8" t="s">
        <v>1209</v>
      </c>
      <c r="I339" s="8" t="s">
        <v>1214</v>
      </c>
      <c r="J339" s="8" t="s">
        <v>1215</v>
      </c>
      <c r="K339" s="4" t="s">
        <v>22</v>
      </c>
      <c r="L339" s="4" t="s">
        <v>480</v>
      </c>
      <c r="M339" s="4" t="s">
        <v>481</v>
      </c>
      <c r="N339" s="4" t="s">
        <v>25</v>
      </c>
      <c r="P339" s="17"/>
    </row>
    <row collapsed="false" customFormat="true" customHeight="true" hidden="false" ht="110.4" outlineLevel="0" r="340" s="7">
      <c r="A340" s="4"/>
      <c r="B340" s="4" t="s">
        <v>1216</v>
      </c>
      <c r="D340" s="8" t="s">
        <v>500</v>
      </c>
      <c r="E340" s="3" t="s">
        <v>17</v>
      </c>
      <c r="F340" s="8" t="s">
        <v>1217</v>
      </c>
      <c r="G340" s="4" t="s">
        <v>68</v>
      </c>
      <c r="H340" s="8" t="s">
        <v>1218</v>
      </c>
      <c r="I340" s="8" t="s">
        <v>1219</v>
      </c>
      <c r="J340" s="8" t="s">
        <v>1211</v>
      </c>
      <c r="K340" s="4" t="s">
        <v>22</v>
      </c>
      <c r="L340" s="4" t="s">
        <v>480</v>
      </c>
      <c r="M340" s="4" t="s">
        <v>481</v>
      </c>
      <c r="N340" s="4" t="s">
        <v>25</v>
      </c>
      <c r="P340" s="17"/>
    </row>
    <row collapsed="false" customFormat="true" customHeight="true" hidden="false" ht="110.4" outlineLevel="0" r="341" s="7">
      <c r="A341" s="4"/>
      <c r="B341" s="4" t="s">
        <v>1220</v>
      </c>
      <c r="D341" s="8" t="s">
        <v>500</v>
      </c>
      <c r="E341" s="3" t="s">
        <v>17</v>
      </c>
      <c r="F341" s="8" t="s">
        <v>1221</v>
      </c>
      <c r="G341" s="4" t="s">
        <v>68</v>
      </c>
      <c r="H341" s="8" t="s">
        <v>1218</v>
      </c>
      <c r="I341" s="8" t="s">
        <v>1222</v>
      </c>
      <c r="J341" s="8" t="s">
        <v>1215</v>
      </c>
      <c r="K341" s="4" t="s">
        <v>22</v>
      </c>
      <c r="L341" s="4" t="s">
        <v>480</v>
      </c>
      <c r="M341" s="4" t="s">
        <v>481</v>
      </c>
      <c r="N341" s="4" t="s">
        <v>25</v>
      </c>
      <c r="P341" s="17"/>
    </row>
    <row collapsed="false" customFormat="true" customHeight="true" hidden="false" ht="97" outlineLevel="0" r="342" s="7">
      <c r="A342" s="4"/>
      <c r="B342" s="4" t="s">
        <v>1223</v>
      </c>
      <c r="D342" s="8" t="s">
        <v>500</v>
      </c>
      <c r="E342" s="3" t="s">
        <v>17</v>
      </c>
      <c r="F342" s="8" t="s">
        <v>1224</v>
      </c>
      <c r="G342" s="4" t="s">
        <v>68</v>
      </c>
      <c r="H342" s="8" t="s">
        <v>1225</v>
      </c>
      <c r="I342" s="8" t="s">
        <v>1226</v>
      </c>
      <c r="J342" s="8" t="s">
        <v>1211</v>
      </c>
      <c r="K342" s="4" t="s">
        <v>22</v>
      </c>
      <c r="L342" s="4" t="s">
        <v>480</v>
      </c>
      <c r="M342" s="4" t="s">
        <v>481</v>
      </c>
      <c r="N342" s="4" t="s">
        <v>25</v>
      </c>
      <c r="P342" s="17"/>
    </row>
    <row collapsed="false" customFormat="true" customHeight="true" hidden="false" ht="110.4" outlineLevel="0" r="343" s="7">
      <c r="A343" s="4"/>
      <c r="B343" s="4" t="s">
        <v>1227</v>
      </c>
      <c r="D343" s="8" t="s">
        <v>500</v>
      </c>
      <c r="E343" s="3" t="s">
        <v>17</v>
      </c>
      <c r="F343" s="8" t="s">
        <v>1228</v>
      </c>
      <c r="G343" s="4" t="s">
        <v>68</v>
      </c>
      <c r="H343" s="8" t="s">
        <v>1225</v>
      </c>
      <c r="I343" s="8" t="s">
        <v>1229</v>
      </c>
      <c r="J343" s="8" t="s">
        <v>1215</v>
      </c>
      <c r="K343" s="4" t="s">
        <v>22</v>
      </c>
      <c r="L343" s="4" t="s">
        <v>480</v>
      </c>
      <c r="M343" s="4" t="s">
        <v>481</v>
      </c>
      <c r="N343" s="4" t="s">
        <v>25</v>
      </c>
      <c r="P343" s="17"/>
    </row>
    <row collapsed="false" customFormat="true" customHeight="true" hidden="false" ht="97" outlineLevel="0" r="344" s="7">
      <c r="A344" s="4"/>
      <c r="B344" s="4" t="s">
        <v>1230</v>
      </c>
      <c r="D344" s="8" t="s">
        <v>500</v>
      </c>
      <c r="E344" s="3" t="s">
        <v>17</v>
      </c>
      <c r="F344" s="8" t="s">
        <v>1231</v>
      </c>
      <c r="G344" s="4" t="s">
        <v>68</v>
      </c>
      <c r="H344" s="8" t="s">
        <v>1232</v>
      </c>
      <c r="I344" s="8" t="s">
        <v>1233</v>
      </c>
      <c r="J344" s="8" t="s">
        <v>1211</v>
      </c>
      <c r="K344" s="4" t="s">
        <v>22</v>
      </c>
      <c r="L344" s="4" t="s">
        <v>480</v>
      </c>
      <c r="M344" s="4" t="s">
        <v>481</v>
      </c>
      <c r="N344" s="4" t="s">
        <v>25</v>
      </c>
      <c r="P344" s="17"/>
    </row>
    <row collapsed="false" customFormat="true" customHeight="true" hidden="false" ht="110.4" outlineLevel="0" r="345" s="7">
      <c r="A345" s="4"/>
      <c r="B345" s="4" t="s">
        <v>1234</v>
      </c>
      <c r="D345" s="8" t="s">
        <v>500</v>
      </c>
      <c r="E345" s="3" t="s">
        <v>17</v>
      </c>
      <c r="F345" s="8" t="s">
        <v>1235</v>
      </c>
      <c r="G345" s="4" t="s">
        <v>68</v>
      </c>
      <c r="H345" s="8" t="s">
        <v>1232</v>
      </c>
      <c r="I345" s="8" t="s">
        <v>1236</v>
      </c>
      <c r="J345" s="8" t="s">
        <v>1215</v>
      </c>
      <c r="K345" s="4" t="s">
        <v>22</v>
      </c>
      <c r="L345" s="4" t="s">
        <v>480</v>
      </c>
      <c r="M345" s="4" t="s">
        <v>481</v>
      </c>
      <c r="N345" s="4" t="s">
        <v>25</v>
      </c>
      <c r="P345" s="17"/>
    </row>
    <row collapsed="false" customFormat="true" customHeight="true" hidden="false" ht="110.4" outlineLevel="0" r="346" s="7">
      <c r="A346" s="4"/>
      <c r="B346" s="4" t="s">
        <v>1237</v>
      </c>
      <c r="D346" s="8" t="s">
        <v>500</v>
      </c>
      <c r="E346" s="3" t="s">
        <v>17</v>
      </c>
      <c r="F346" s="8" t="s">
        <v>1238</v>
      </c>
      <c r="G346" s="4" t="s">
        <v>68</v>
      </c>
      <c r="H346" s="8" t="s">
        <v>1239</v>
      </c>
      <c r="I346" s="8" t="s">
        <v>1240</v>
      </c>
      <c r="J346" s="8" t="s">
        <v>1211</v>
      </c>
      <c r="K346" s="4" t="s">
        <v>22</v>
      </c>
      <c r="L346" s="4" t="s">
        <v>480</v>
      </c>
      <c r="M346" s="4" t="s">
        <v>481</v>
      </c>
      <c r="N346" s="4" t="s">
        <v>25</v>
      </c>
      <c r="P346" s="17"/>
    </row>
    <row collapsed="false" customFormat="true" customHeight="true" hidden="false" ht="110.4" outlineLevel="0" r="347" s="7">
      <c r="A347" s="4"/>
      <c r="B347" s="4" t="s">
        <v>1241</v>
      </c>
      <c r="D347" s="8" t="s">
        <v>500</v>
      </c>
      <c r="E347" s="3" t="s">
        <v>17</v>
      </c>
      <c r="F347" s="8" t="s">
        <v>1242</v>
      </c>
      <c r="G347" s="4" t="s">
        <v>68</v>
      </c>
      <c r="H347" s="8" t="s">
        <v>1239</v>
      </c>
      <c r="I347" s="8" t="s">
        <v>1243</v>
      </c>
      <c r="J347" s="8" t="s">
        <v>1215</v>
      </c>
      <c r="K347" s="4" t="s">
        <v>22</v>
      </c>
      <c r="L347" s="4" t="s">
        <v>480</v>
      </c>
      <c r="M347" s="4" t="s">
        <v>481</v>
      </c>
      <c r="N347" s="4" t="s">
        <v>25</v>
      </c>
      <c r="P347" s="17"/>
    </row>
    <row collapsed="false" customFormat="true" customHeight="true" hidden="false" ht="110.4" outlineLevel="0" r="348" s="7">
      <c r="A348" s="4"/>
      <c r="B348" s="4" t="s">
        <v>1244</v>
      </c>
      <c r="D348" s="8" t="s">
        <v>500</v>
      </c>
      <c r="E348" s="3" t="s">
        <v>17</v>
      </c>
      <c r="F348" s="8" t="s">
        <v>1245</v>
      </c>
      <c r="G348" s="4" t="s">
        <v>68</v>
      </c>
      <c r="H348" s="8" t="s">
        <v>1246</v>
      </c>
      <c r="I348" s="8" t="s">
        <v>1247</v>
      </c>
      <c r="J348" s="8" t="s">
        <v>1211</v>
      </c>
      <c r="K348" s="4" t="s">
        <v>22</v>
      </c>
      <c r="L348" s="4" t="s">
        <v>480</v>
      </c>
      <c r="M348" s="4" t="s">
        <v>481</v>
      </c>
      <c r="N348" s="4" t="s">
        <v>25</v>
      </c>
      <c r="P348" s="17"/>
    </row>
    <row collapsed="false" customFormat="true" customHeight="true" hidden="false" ht="110.4" outlineLevel="0" r="349" s="7">
      <c r="A349" s="4"/>
      <c r="B349" s="4" t="s">
        <v>1248</v>
      </c>
      <c r="D349" s="8" t="s">
        <v>500</v>
      </c>
      <c r="E349" s="3" t="s">
        <v>17</v>
      </c>
      <c r="F349" s="8" t="s">
        <v>1249</v>
      </c>
      <c r="G349" s="4" t="s">
        <v>68</v>
      </c>
      <c r="H349" s="8" t="s">
        <v>1246</v>
      </c>
      <c r="I349" s="8" t="s">
        <v>1250</v>
      </c>
      <c r="J349" s="8" t="s">
        <v>1215</v>
      </c>
      <c r="K349" s="4" t="s">
        <v>22</v>
      </c>
      <c r="L349" s="4" t="s">
        <v>480</v>
      </c>
      <c r="M349" s="4" t="s">
        <v>481</v>
      </c>
      <c r="N349" s="4" t="s">
        <v>25</v>
      </c>
      <c r="P349" s="17"/>
    </row>
    <row collapsed="false" customFormat="true" customHeight="true" hidden="false" ht="110.4" outlineLevel="0" r="350" s="7">
      <c r="A350" s="4"/>
      <c r="B350" s="4" t="s">
        <v>1251</v>
      </c>
      <c r="D350" s="8" t="s">
        <v>500</v>
      </c>
      <c r="E350" s="3" t="s">
        <v>17</v>
      </c>
      <c r="F350" s="8" t="s">
        <v>1252</v>
      </c>
      <c r="G350" s="4" t="s">
        <v>68</v>
      </c>
      <c r="H350" s="8" t="s">
        <v>1253</v>
      </c>
      <c r="I350" s="8" t="s">
        <v>1254</v>
      </c>
      <c r="J350" s="8" t="s">
        <v>1211</v>
      </c>
      <c r="K350" s="4" t="s">
        <v>22</v>
      </c>
      <c r="L350" s="4" t="s">
        <v>480</v>
      </c>
      <c r="M350" s="4" t="s">
        <v>481</v>
      </c>
      <c r="N350" s="4" t="s">
        <v>25</v>
      </c>
      <c r="P350" s="17"/>
    </row>
    <row collapsed="false" customFormat="true" customHeight="true" hidden="false" ht="110.4" outlineLevel="0" r="351" s="7">
      <c r="A351" s="4"/>
      <c r="B351" s="4" t="s">
        <v>1255</v>
      </c>
      <c r="D351" s="8" t="s">
        <v>500</v>
      </c>
      <c r="E351" s="3" t="s">
        <v>17</v>
      </c>
      <c r="F351" s="8" t="s">
        <v>1256</v>
      </c>
      <c r="G351" s="4" t="s">
        <v>68</v>
      </c>
      <c r="H351" s="8" t="s">
        <v>1253</v>
      </c>
      <c r="I351" s="8" t="s">
        <v>1257</v>
      </c>
      <c r="J351" s="8" t="s">
        <v>1215</v>
      </c>
      <c r="K351" s="4" t="s">
        <v>22</v>
      </c>
      <c r="L351" s="4" t="s">
        <v>480</v>
      </c>
      <c r="M351" s="4" t="s">
        <v>481</v>
      </c>
      <c r="N351" s="4" t="s">
        <v>25</v>
      </c>
      <c r="P351" s="17"/>
    </row>
    <row collapsed="false" customFormat="true" customHeight="true" hidden="false" ht="110.4" outlineLevel="0" r="352" s="7">
      <c r="A352" s="4"/>
      <c r="B352" s="4" t="s">
        <v>1258</v>
      </c>
      <c r="D352" s="8" t="s">
        <v>500</v>
      </c>
      <c r="E352" s="3" t="s">
        <v>17</v>
      </c>
      <c r="F352" s="8" t="s">
        <v>1259</v>
      </c>
      <c r="G352" s="4" t="s">
        <v>68</v>
      </c>
      <c r="H352" s="8" t="s">
        <v>1260</v>
      </c>
      <c r="I352" s="8" t="s">
        <v>1261</v>
      </c>
      <c r="J352" s="8" t="s">
        <v>1211</v>
      </c>
      <c r="K352" s="4" t="s">
        <v>22</v>
      </c>
      <c r="L352" s="4" t="s">
        <v>480</v>
      </c>
      <c r="M352" s="4" t="s">
        <v>481</v>
      </c>
      <c r="N352" s="4" t="s">
        <v>25</v>
      </c>
      <c r="P352" s="17"/>
    </row>
    <row collapsed="false" customFormat="true" customHeight="true" hidden="false" ht="110.4" outlineLevel="0" r="353" s="7">
      <c r="A353" s="4"/>
      <c r="B353" s="4" t="s">
        <v>1262</v>
      </c>
      <c r="D353" s="8" t="s">
        <v>500</v>
      </c>
      <c r="E353" s="3" t="s">
        <v>17</v>
      </c>
      <c r="F353" s="8" t="s">
        <v>1263</v>
      </c>
      <c r="G353" s="4" t="s">
        <v>68</v>
      </c>
      <c r="H353" s="8" t="s">
        <v>1260</v>
      </c>
      <c r="I353" s="8" t="s">
        <v>1264</v>
      </c>
      <c r="J353" s="8" t="s">
        <v>1215</v>
      </c>
      <c r="K353" s="4" t="s">
        <v>22</v>
      </c>
      <c r="L353" s="4" t="s">
        <v>480</v>
      </c>
      <c r="M353" s="4" t="s">
        <v>481</v>
      </c>
      <c r="N353" s="4" t="s">
        <v>25</v>
      </c>
      <c r="P353" s="17"/>
    </row>
    <row collapsed="false" customFormat="true" customHeight="true" hidden="false" ht="110.4" outlineLevel="0" r="354" s="7">
      <c r="A354" s="4"/>
      <c r="B354" s="4" t="s">
        <v>1265</v>
      </c>
      <c r="D354" s="8" t="s">
        <v>500</v>
      </c>
      <c r="E354" s="3" t="s">
        <v>17</v>
      </c>
      <c r="F354" s="8" t="s">
        <v>1266</v>
      </c>
      <c r="G354" s="4" t="s">
        <v>68</v>
      </c>
      <c r="H354" s="8" t="s">
        <v>1267</v>
      </c>
      <c r="I354" s="8" t="s">
        <v>1268</v>
      </c>
      <c r="J354" s="8" t="s">
        <v>1211</v>
      </c>
      <c r="K354" s="4" t="s">
        <v>22</v>
      </c>
      <c r="L354" s="4" t="s">
        <v>480</v>
      </c>
      <c r="M354" s="4" t="s">
        <v>481</v>
      </c>
      <c r="N354" s="4" t="s">
        <v>25</v>
      </c>
      <c r="P354" s="17"/>
    </row>
    <row collapsed="false" customFormat="true" customHeight="true" hidden="false" ht="110.4" outlineLevel="0" r="355" s="7">
      <c r="A355" s="4"/>
      <c r="B355" s="4" t="s">
        <v>1269</v>
      </c>
      <c r="D355" s="8" t="s">
        <v>500</v>
      </c>
      <c r="E355" s="3" t="s">
        <v>17</v>
      </c>
      <c r="F355" s="8" t="s">
        <v>1270</v>
      </c>
      <c r="G355" s="4" t="s">
        <v>68</v>
      </c>
      <c r="H355" s="8" t="s">
        <v>1267</v>
      </c>
      <c r="I355" s="8" t="s">
        <v>1271</v>
      </c>
      <c r="J355" s="8" t="s">
        <v>1215</v>
      </c>
      <c r="K355" s="4" t="s">
        <v>22</v>
      </c>
      <c r="L355" s="4" t="s">
        <v>480</v>
      </c>
      <c r="M355" s="4" t="s">
        <v>481</v>
      </c>
      <c r="N355" s="4" t="s">
        <v>25</v>
      </c>
      <c r="P355" s="17"/>
    </row>
    <row collapsed="false" customFormat="true" customHeight="true" hidden="false" ht="110.4" outlineLevel="0" r="356" s="7">
      <c r="A356" s="4"/>
      <c r="B356" s="4" t="s">
        <v>1272</v>
      </c>
      <c r="D356" s="8" t="s">
        <v>500</v>
      </c>
      <c r="E356" s="3" t="s">
        <v>17</v>
      </c>
      <c r="F356" s="8" t="s">
        <v>1273</v>
      </c>
      <c r="G356" s="4" t="s">
        <v>68</v>
      </c>
      <c r="H356" s="8" t="s">
        <v>1274</v>
      </c>
      <c r="I356" s="8" t="s">
        <v>1275</v>
      </c>
      <c r="J356" s="8" t="s">
        <v>1211</v>
      </c>
      <c r="K356" s="4" t="s">
        <v>22</v>
      </c>
      <c r="L356" s="4" t="s">
        <v>480</v>
      </c>
      <c r="M356" s="4" t="s">
        <v>481</v>
      </c>
      <c r="N356" s="4" t="s">
        <v>25</v>
      </c>
      <c r="P356" s="17"/>
    </row>
    <row collapsed="false" customFormat="true" customHeight="true" hidden="false" ht="110.4" outlineLevel="0" r="357" s="7">
      <c r="A357" s="4"/>
      <c r="B357" s="4" t="s">
        <v>1276</v>
      </c>
      <c r="D357" s="8" t="s">
        <v>500</v>
      </c>
      <c r="E357" s="3" t="s">
        <v>17</v>
      </c>
      <c r="F357" s="8" t="s">
        <v>1277</v>
      </c>
      <c r="G357" s="4" t="s">
        <v>68</v>
      </c>
      <c r="H357" s="8" t="s">
        <v>1274</v>
      </c>
      <c r="I357" s="8" t="s">
        <v>1278</v>
      </c>
      <c r="J357" s="8" t="s">
        <v>1215</v>
      </c>
      <c r="K357" s="4" t="s">
        <v>22</v>
      </c>
      <c r="L357" s="4" t="s">
        <v>480</v>
      </c>
      <c r="M357" s="4" t="s">
        <v>481</v>
      </c>
      <c r="N357" s="4" t="s">
        <v>25</v>
      </c>
      <c r="P357" s="17"/>
    </row>
    <row collapsed="false" customFormat="true" customHeight="true" hidden="false" ht="110.4" outlineLevel="0" r="358" s="7">
      <c r="A358" s="4"/>
      <c r="B358" s="4" t="s">
        <v>1279</v>
      </c>
      <c r="D358" s="8" t="s">
        <v>500</v>
      </c>
      <c r="E358" s="3" t="s">
        <v>17</v>
      </c>
      <c r="F358" s="8" t="s">
        <v>1280</v>
      </c>
      <c r="G358" s="4" t="s">
        <v>68</v>
      </c>
      <c r="H358" s="8" t="s">
        <v>1281</v>
      </c>
      <c r="I358" s="8" t="s">
        <v>1282</v>
      </c>
      <c r="J358" s="8" t="s">
        <v>1211</v>
      </c>
      <c r="K358" s="4" t="s">
        <v>22</v>
      </c>
      <c r="L358" s="4" t="s">
        <v>480</v>
      </c>
      <c r="M358" s="4" t="s">
        <v>481</v>
      </c>
      <c r="N358" s="4" t="s">
        <v>25</v>
      </c>
      <c r="P358" s="17"/>
    </row>
    <row collapsed="false" customFormat="true" customHeight="true" hidden="false" ht="110.4" outlineLevel="0" r="359" s="7">
      <c r="A359" s="4"/>
      <c r="B359" s="4" t="s">
        <v>1283</v>
      </c>
      <c r="D359" s="8" t="s">
        <v>500</v>
      </c>
      <c r="E359" s="3" t="s">
        <v>17</v>
      </c>
      <c r="F359" s="8" t="s">
        <v>1284</v>
      </c>
      <c r="G359" s="4" t="s">
        <v>68</v>
      </c>
      <c r="H359" s="8" t="s">
        <v>1281</v>
      </c>
      <c r="I359" s="8" t="s">
        <v>1285</v>
      </c>
      <c r="J359" s="8" t="s">
        <v>1215</v>
      </c>
      <c r="K359" s="4" t="s">
        <v>22</v>
      </c>
      <c r="L359" s="4" t="s">
        <v>480</v>
      </c>
      <c r="M359" s="4" t="s">
        <v>481</v>
      </c>
      <c r="N359" s="4" t="s">
        <v>25</v>
      </c>
      <c r="P359" s="17"/>
    </row>
    <row collapsed="false" customFormat="true" customHeight="true" hidden="false" ht="97" outlineLevel="0" r="360" s="7">
      <c r="A360" s="4"/>
      <c r="B360" s="4" t="s">
        <v>1286</v>
      </c>
      <c r="D360" s="8" t="s">
        <v>500</v>
      </c>
      <c r="E360" s="3" t="s">
        <v>17</v>
      </c>
      <c r="F360" s="8" t="s">
        <v>1287</v>
      </c>
      <c r="G360" s="4" t="s">
        <v>68</v>
      </c>
      <c r="H360" s="8" t="s">
        <v>1288</v>
      </c>
      <c r="I360" s="8" t="s">
        <v>1289</v>
      </c>
      <c r="J360" s="8" t="s">
        <v>1211</v>
      </c>
      <c r="K360" s="4" t="s">
        <v>22</v>
      </c>
      <c r="L360" s="4" t="s">
        <v>480</v>
      </c>
      <c r="M360" s="4" t="s">
        <v>481</v>
      </c>
      <c r="N360" s="4" t="s">
        <v>25</v>
      </c>
      <c r="P360" s="17"/>
    </row>
    <row collapsed="false" customFormat="true" customHeight="true" hidden="false" ht="110.4" outlineLevel="0" r="361" s="7">
      <c r="A361" s="4"/>
      <c r="B361" s="4" t="s">
        <v>1290</v>
      </c>
      <c r="D361" s="8" t="s">
        <v>500</v>
      </c>
      <c r="E361" s="3" t="s">
        <v>17</v>
      </c>
      <c r="F361" s="8" t="s">
        <v>1291</v>
      </c>
      <c r="G361" s="4" t="s">
        <v>68</v>
      </c>
      <c r="H361" s="8" t="s">
        <v>1288</v>
      </c>
      <c r="I361" s="8" t="s">
        <v>1292</v>
      </c>
      <c r="J361" s="8" t="s">
        <v>1215</v>
      </c>
      <c r="K361" s="4" t="s">
        <v>22</v>
      </c>
      <c r="L361" s="4" t="s">
        <v>480</v>
      </c>
      <c r="M361" s="4" t="s">
        <v>481</v>
      </c>
      <c r="N361" s="4" t="s">
        <v>25</v>
      </c>
      <c r="P361" s="17"/>
    </row>
    <row collapsed="false" customFormat="true" customHeight="true" hidden="false" ht="97" outlineLevel="0" r="362" s="7">
      <c r="A362" s="4"/>
      <c r="B362" s="4" t="s">
        <v>1293</v>
      </c>
      <c r="D362" s="8" t="s">
        <v>500</v>
      </c>
      <c r="E362" s="3" t="s">
        <v>17</v>
      </c>
      <c r="F362" s="8" t="s">
        <v>1294</v>
      </c>
      <c r="G362" s="4" t="s">
        <v>68</v>
      </c>
      <c r="H362" s="8" t="s">
        <v>1295</v>
      </c>
      <c r="I362" s="8" t="s">
        <v>1296</v>
      </c>
      <c r="J362" s="8" t="s">
        <v>1211</v>
      </c>
      <c r="K362" s="4" t="s">
        <v>22</v>
      </c>
      <c r="L362" s="4" t="s">
        <v>480</v>
      </c>
      <c r="M362" s="4" t="s">
        <v>481</v>
      </c>
      <c r="N362" s="4" t="s">
        <v>25</v>
      </c>
      <c r="P362" s="17"/>
    </row>
    <row collapsed="false" customFormat="true" customHeight="true" hidden="false" ht="110.4" outlineLevel="0" r="363" s="7">
      <c r="A363" s="4"/>
      <c r="B363" s="4" t="s">
        <v>1297</v>
      </c>
      <c r="D363" s="8" t="s">
        <v>500</v>
      </c>
      <c r="E363" s="3" t="s">
        <v>17</v>
      </c>
      <c r="F363" s="8" t="s">
        <v>1298</v>
      </c>
      <c r="G363" s="4" t="s">
        <v>68</v>
      </c>
      <c r="H363" s="8" t="s">
        <v>1295</v>
      </c>
      <c r="I363" s="8" t="s">
        <v>1299</v>
      </c>
      <c r="J363" s="8" t="s">
        <v>1215</v>
      </c>
      <c r="K363" s="4" t="s">
        <v>22</v>
      </c>
      <c r="L363" s="4" t="s">
        <v>480</v>
      </c>
      <c r="M363" s="4" t="s">
        <v>481</v>
      </c>
      <c r="N363" s="4" t="s">
        <v>25</v>
      </c>
      <c r="P363" s="17"/>
    </row>
    <row collapsed="false" customFormat="true" customHeight="true" hidden="false" ht="110.4" outlineLevel="0" r="364" s="7">
      <c r="A364" s="4"/>
      <c r="B364" s="4" t="s">
        <v>1300</v>
      </c>
      <c r="D364" s="8" t="s">
        <v>500</v>
      </c>
      <c r="E364" s="3" t="s">
        <v>17</v>
      </c>
      <c r="F364" s="8" t="s">
        <v>1301</v>
      </c>
      <c r="G364" s="4" t="s">
        <v>68</v>
      </c>
      <c r="H364" s="8" t="s">
        <v>1302</v>
      </c>
      <c r="I364" s="8" t="s">
        <v>1303</v>
      </c>
      <c r="J364" s="8" t="s">
        <v>1211</v>
      </c>
      <c r="K364" s="4" t="s">
        <v>22</v>
      </c>
      <c r="L364" s="4" t="s">
        <v>480</v>
      </c>
      <c r="M364" s="4" t="s">
        <v>481</v>
      </c>
      <c r="N364" s="4" t="s">
        <v>25</v>
      </c>
      <c r="P364" s="17"/>
    </row>
    <row collapsed="false" customFormat="true" customHeight="true" hidden="false" ht="110.4" outlineLevel="0" r="365" s="7">
      <c r="A365" s="4"/>
      <c r="B365" s="4" t="s">
        <v>1304</v>
      </c>
      <c r="D365" s="8" t="s">
        <v>500</v>
      </c>
      <c r="E365" s="3" t="s">
        <v>17</v>
      </c>
      <c r="F365" s="8" t="s">
        <v>1305</v>
      </c>
      <c r="G365" s="4" t="s">
        <v>68</v>
      </c>
      <c r="H365" s="8" t="s">
        <v>1302</v>
      </c>
      <c r="I365" s="8" t="s">
        <v>1306</v>
      </c>
      <c r="J365" s="8" t="s">
        <v>1215</v>
      </c>
      <c r="K365" s="4" t="s">
        <v>22</v>
      </c>
      <c r="L365" s="4" t="s">
        <v>480</v>
      </c>
      <c r="M365" s="4" t="s">
        <v>481</v>
      </c>
      <c r="N365" s="4" t="s">
        <v>25</v>
      </c>
      <c r="P365" s="17"/>
    </row>
    <row collapsed="false" customFormat="true" customHeight="true" hidden="false" ht="97" outlineLevel="0" r="366" s="7">
      <c r="A366" s="4"/>
      <c r="B366" s="4" t="s">
        <v>1307</v>
      </c>
      <c r="D366" s="8" t="s">
        <v>500</v>
      </c>
      <c r="E366" s="3" t="s">
        <v>17</v>
      </c>
      <c r="F366" s="8" t="s">
        <v>1308</v>
      </c>
      <c r="G366" s="4" t="s">
        <v>68</v>
      </c>
      <c r="H366" s="8" t="s">
        <v>1309</v>
      </c>
      <c r="I366" s="8" t="s">
        <v>1310</v>
      </c>
      <c r="J366" s="8" t="s">
        <v>1211</v>
      </c>
      <c r="K366" s="4" t="s">
        <v>22</v>
      </c>
      <c r="L366" s="4" t="s">
        <v>480</v>
      </c>
      <c r="M366" s="4" t="s">
        <v>481</v>
      </c>
      <c r="N366" s="4" t="s">
        <v>25</v>
      </c>
      <c r="P366" s="17"/>
    </row>
    <row collapsed="false" customFormat="true" customHeight="true" hidden="false" ht="110.4" outlineLevel="0" r="367" s="7">
      <c r="A367" s="4"/>
      <c r="B367" s="4" t="s">
        <v>1311</v>
      </c>
      <c r="D367" s="8" t="s">
        <v>500</v>
      </c>
      <c r="E367" s="3" t="s">
        <v>17</v>
      </c>
      <c r="F367" s="8" t="s">
        <v>1312</v>
      </c>
      <c r="G367" s="4" t="s">
        <v>68</v>
      </c>
      <c r="H367" s="8" t="s">
        <v>1309</v>
      </c>
      <c r="I367" s="8" t="s">
        <v>1313</v>
      </c>
      <c r="J367" s="8" t="s">
        <v>1215</v>
      </c>
      <c r="K367" s="4" t="s">
        <v>22</v>
      </c>
      <c r="L367" s="4" t="s">
        <v>480</v>
      </c>
      <c r="M367" s="4" t="s">
        <v>481</v>
      </c>
      <c r="N367" s="4" t="s">
        <v>25</v>
      </c>
      <c r="P367" s="17"/>
    </row>
    <row collapsed="false" customFormat="true" customHeight="true" hidden="false" ht="110.4" outlineLevel="0" r="368" s="7">
      <c r="A368" s="4"/>
      <c r="B368" s="4" t="s">
        <v>1314</v>
      </c>
      <c r="D368" s="8" t="s">
        <v>500</v>
      </c>
      <c r="E368" s="3" t="s">
        <v>17</v>
      </c>
      <c r="F368" s="8" t="s">
        <v>1315</v>
      </c>
      <c r="G368" s="4" t="s">
        <v>68</v>
      </c>
      <c r="H368" s="8" t="s">
        <v>1316</v>
      </c>
      <c r="I368" s="8" t="s">
        <v>1317</v>
      </c>
      <c r="J368" s="8" t="s">
        <v>1211</v>
      </c>
      <c r="K368" s="4" t="s">
        <v>22</v>
      </c>
      <c r="L368" s="4" t="s">
        <v>480</v>
      </c>
      <c r="M368" s="4" t="s">
        <v>481</v>
      </c>
      <c r="N368" s="4" t="s">
        <v>25</v>
      </c>
      <c r="P368" s="17"/>
    </row>
    <row collapsed="false" customFormat="true" customHeight="true" hidden="false" ht="110.4" outlineLevel="0" r="369" s="7">
      <c r="A369" s="4"/>
      <c r="B369" s="4" t="s">
        <v>1318</v>
      </c>
      <c r="D369" s="8" t="s">
        <v>500</v>
      </c>
      <c r="E369" s="3" t="s">
        <v>17</v>
      </c>
      <c r="F369" s="8" t="s">
        <v>1319</v>
      </c>
      <c r="G369" s="4" t="s">
        <v>68</v>
      </c>
      <c r="H369" s="8" t="s">
        <v>1316</v>
      </c>
      <c r="I369" s="8" t="s">
        <v>1320</v>
      </c>
      <c r="J369" s="8" t="s">
        <v>1215</v>
      </c>
      <c r="K369" s="4" t="s">
        <v>22</v>
      </c>
      <c r="L369" s="4" t="s">
        <v>480</v>
      </c>
      <c r="M369" s="4" t="s">
        <v>481</v>
      </c>
      <c r="N369" s="4" t="s">
        <v>25</v>
      </c>
      <c r="P369" s="17"/>
    </row>
    <row collapsed="false" customFormat="true" customHeight="true" hidden="false" ht="110.4" outlineLevel="0" r="370" s="7">
      <c r="A370" s="4"/>
      <c r="B370" s="4" t="s">
        <v>1321</v>
      </c>
      <c r="D370" s="8" t="s">
        <v>500</v>
      </c>
      <c r="E370" s="3" t="s">
        <v>17</v>
      </c>
      <c r="F370" s="8" t="s">
        <v>1322</v>
      </c>
      <c r="G370" s="4" t="s">
        <v>68</v>
      </c>
      <c r="H370" s="8" t="s">
        <v>1323</v>
      </c>
      <c r="I370" s="8" t="s">
        <v>1324</v>
      </c>
      <c r="J370" s="8" t="s">
        <v>1211</v>
      </c>
      <c r="K370" s="4" t="s">
        <v>22</v>
      </c>
      <c r="L370" s="4" t="s">
        <v>480</v>
      </c>
      <c r="M370" s="4" t="s">
        <v>481</v>
      </c>
      <c r="N370" s="4" t="s">
        <v>25</v>
      </c>
      <c r="P370" s="17"/>
    </row>
    <row collapsed="false" customFormat="true" customHeight="true" hidden="false" ht="110.4" outlineLevel="0" r="371" s="7">
      <c r="A371" s="4"/>
      <c r="B371" s="4" t="s">
        <v>1325</v>
      </c>
      <c r="D371" s="8" t="s">
        <v>500</v>
      </c>
      <c r="E371" s="3" t="s">
        <v>17</v>
      </c>
      <c r="F371" s="8" t="s">
        <v>1326</v>
      </c>
      <c r="G371" s="4" t="s">
        <v>68</v>
      </c>
      <c r="H371" s="8" t="s">
        <v>1323</v>
      </c>
      <c r="I371" s="8" t="s">
        <v>1327</v>
      </c>
      <c r="J371" s="8" t="s">
        <v>1215</v>
      </c>
      <c r="K371" s="4" t="s">
        <v>22</v>
      </c>
      <c r="L371" s="4" t="s">
        <v>480</v>
      </c>
      <c r="M371" s="4" t="s">
        <v>481</v>
      </c>
      <c r="N371" s="4" t="s">
        <v>25</v>
      </c>
      <c r="P371" s="17"/>
    </row>
    <row collapsed="false" customFormat="true" customHeight="true" hidden="false" ht="97" outlineLevel="0" r="372" s="7">
      <c r="A372" s="4"/>
      <c r="B372" s="4" t="s">
        <v>1328</v>
      </c>
      <c r="D372" s="8" t="s">
        <v>500</v>
      </c>
      <c r="E372" s="3" t="s">
        <v>17</v>
      </c>
      <c r="F372" s="8" t="s">
        <v>1329</v>
      </c>
      <c r="G372" s="4" t="s">
        <v>68</v>
      </c>
      <c r="H372" s="8" t="s">
        <v>1330</v>
      </c>
      <c r="I372" s="8" t="s">
        <v>1331</v>
      </c>
      <c r="J372" s="8" t="s">
        <v>1211</v>
      </c>
      <c r="K372" s="4" t="s">
        <v>22</v>
      </c>
      <c r="L372" s="4" t="s">
        <v>480</v>
      </c>
      <c r="M372" s="4" t="s">
        <v>481</v>
      </c>
      <c r="N372" s="4" t="s">
        <v>25</v>
      </c>
      <c r="P372" s="17"/>
    </row>
    <row collapsed="false" customFormat="true" customHeight="true" hidden="false" ht="110.4" outlineLevel="0" r="373" s="7">
      <c r="A373" s="4"/>
      <c r="B373" s="4" t="s">
        <v>1332</v>
      </c>
      <c r="D373" s="8" t="s">
        <v>500</v>
      </c>
      <c r="E373" s="3" t="s">
        <v>17</v>
      </c>
      <c r="F373" s="8" t="s">
        <v>1333</v>
      </c>
      <c r="G373" s="4" t="s">
        <v>68</v>
      </c>
      <c r="H373" s="8" t="s">
        <v>1330</v>
      </c>
      <c r="I373" s="8" t="s">
        <v>1334</v>
      </c>
      <c r="J373" s="8" t="s">
        <v>1215</v>
      </c>
      <c r="K373" s="4" t="s">
        <v>22</v>
      </c>
      <c r="L373" s="4" t="s">
        <v>480</v>
      </c>
      <c r="M373" s="4" t="s">
        <v>481</v>
      </c>
      <c r="N373" s="4" t="s">
        <v>25</v>
      </c>
      <c r="P373" s="17"/>
    </row>
    <row collapsed="false" customFormat="true" customHeight="true" hidden="false" ht="97" outlineLevel="0" r="374" s="7">
      <c r="A374" s="4"/>
      <c r="B374" s="4" t="s">
        <v>1335</v>
      </c>
      <c r="D374" s="8" t="s">
        <v>500</v>
      </c>
      <c r="E374" s="3" t="s">
        <v>17</v>
      </c>
      <c r="F374" s="8" t="s">
        <v>1224</v>
      </c>
      <c r="G374" s="4" t="s">
        <v>68</v>
      </c>
      <c r="H374" s="8" t="s">
        <v>1225</v>
      </c>
      <c r="I374" s="8" t="s">
        <v>1226</v>
      </c>
      <c r="J374" s="8" t="s">
        <v>1211</v>
      </c>
      <c r="K374" s="4" t="s">
        <v>22</v>
      </c>
      <c r="L374" s="4" t="s">
        <v>480</v>
      </c>
      <c r="M374" s="4" t="s">
        <v>481</v>
      </c>
      <c r="N374" s="4" t="s">
        <v>25</v>
      </c>
      <c r="P374" s="17"/>
    </row>
    <row collapsed="false" customFormat="true" customHeight="true" hidden="false" ht="110.4" outlineLevel="0" r="375" s="7">
      <c r="A375" s="4"/>
      <c r="B375" s="4" t="s">
        <v>1336</v>
      </c>
      <c r="D375" s="8" t="s">
        <v>500</v>
      </c>
      <c r="E375" s="3" t="s">
        <v>17</v>
      </c>
      <c r="F375" s="8" t="s">
        <v>1228</v>
      </c>
      <c r="G375" s="4" t="s">
        <v>68</v>
      </c>
      <c r="H375" s="8" t="s">
        <v>1225</v>
      </c>
      <c r="I375" s="8" t="s">
        <v>1229</v>
      </c>
      <c r="J375" s="8" t="s">
        <v>1215</v>
      </c>
      <c r="K375" s="4" t="s">
        <v>22</v>
      </c>
      <c r="L375" s="4" t="s">
        <v>480</v>
      </c>
      <c r="M375" s="4" t="s">
        <v>481</v>
      </c>
      <c r="N375" s="4" t="s">
        <v>25</v>
      </c>
      <c r="P375" s="17"/>
    </row>
    <row collapsed="false" customFormat="true" customHeight="true" hidden="false" ht="97" outlineLevel="0" r="376" s="7">
      <c r="A376" s="4"/>
      <c r="B376" s="4" t="s">
        <v>1337</v>
      </c>
      <c r="D376" s="8" t="s">
        <v>500</v>
      </c>
      <c r="E376" s="3" t="s">
        <v>17</v>
      </c>
      <c r="F376" s="8" t="s">
        <v>1338</v>
      </c>
      <c r="G376" s="4" t="s">
        <v>68</v>
      </c>
      <c r="H376" s="8" t="s">
        <v>1339</v>
      </c>
      <c r="I376" s="8" t="s">
        <v>1340</v>
      </c>
      <c r="J376" s="8" t="s">
        <v>1211</v>
      </c>
      <c r="K376" s="4" t="s">
        <v>22</v>
      </c>
      <c r="L376" s="4" t="s">
        <v>480</v>
      </c>
      <c r="M376" s="4" t="s">
        <v>481</v>
      </c>
      <c r="N376" s="4" t="s">
        <v>25</v>
      </c>
      <c r="P376" s="17"/>
    </row>
    <row collapsed="false" customFormat="true" customHeight="true" hidden="false" ht="110.4" outlineLevel="0" r="377" s="7">
      <c r="A377" s="4"/>
      <c r="B377" s="4" t="s">
        <v>1341</v>
      </c>
      <c r="D377" s="8" t="s">
        <v>500</v>
      </c>
      <c r="E377" s="3" t="s">
        <v>17</v>
      </c>
      <c r="F377" s="8" t="s">
        <v>1342</v>
      </c>
      <c r="G377" s="4" t="s">
        <v>68</v>
      </c>
      <c r="H377" s="8" t="s">
        <v>1339</v>
      </c>
      <c r="I377" s="8" t="s">
        <v>1343</v>
      </c>
      <c r="J377" s="8" t="s">
        <v>1215</v>
      </c>
      <c r="K377" s="4" t="s">
        <v>22</v>
      </c>
      <c r="L377" s="4" t="s">
        <v>480</v>
      </c>
      <c r="M377" s="4" t="s">
        <v>481</v>
      </c>
      <c r="N377" s="4" t="s">
        <v>25</v>
      </c>
      <c r="P377" s="17"/>
    </row>
    <row collapsed="false" customFormat="true" customHeight="true" hidden="false" ht="97" outlineLevel="0" r="378" s="7">
      <c r="A378" s="4"/>
      <c r="B378" s="4" t="s">
        <v>1344</v>
      </c>
      <c r="D378" s="8" t="s">
        <v>500</v>
      </c>
      <c r="E378" s="3" t="s">
        <v>17</v>
      </c>
      <c r="F378" s="8" t="s">
        <v>1345</v>
      </c>
      <c r="G378" s="4" t="s">
        <v>68</v>
      </c>
      <c r="H378" s="8" t="s">
        <v>1346</v>
      </c>
      <c r="I378" s="8" t="s">
        <v>1347</v>
      </c>
      <c r="J378" s="8" t="s">
        <v>1211</v>
      </c>
      <c r="K378" s="4" t="s">
        <v>22</v>
      </c>
      <c r="L378" s="4" t="s">
        <v>480</v>
      </c>
      <c r="M378" s="4" t="s">
        <v>481</v>
      </c>
      <c r="N378" s="4" t="s">
        <v>25</v>
      </c>
      <c r="P378" s="17"/>
    </row>
    <row collapsed="false" customFormat="true" customHeight="true" hidden="false" ht="110.4" outlineLevel="0" r="379" s="7">
      <c r="A379" s="4"/>
      <c r="B379" s="4" t="s">
        <v>1348</v>
      </c>
      <c r="D379" s="8" t="s">
        <v>500</v>
      </c>
      <c r="E379" s="3" t="s">
        <v>17</v>
      </c>
      <c r="F379" s="8" t="s">
        <v>1349</v>
      </c>
      <c r="G379" s="4" t="s">
        <v>68</v>
      </c>
      <c r="H379" s="8" t="s">
        <v>1346</v>
      </c>
      <c r="I379" s="8" t="s">
        <v>1350</v>
      </c>
      <c r="J379" s="8" t="s">
        <v>1215</v>
      </c>
      <c r="K379" s="4" t="s">
        <v>22</v>
      </c>
      <c r="L379" s="4" t="s">
        <v>480</v>
      </c>
      <c r="M379" s="4" t="s">
        <v>481</v>
      </c>
      <c r="N379" s="4" t="s">
        <v>25</v>
      </c>
      <c r="P379" s="17"/>
    </row>
    <row collapsed="false" customFormat="true" customHeight="true" hidden="false" ht="97" outlineLevel="0" r="380" s="7">
      <c r="A380" s="4"/>
      <c r="B380" s="4" t="s">
        <v>1351</v>
      </c>
      <c r="D380" s="8" t="s">
        <v>500</v>
      </c>
      <c r="E380" s="3" t="s">
        <v>17</v>
      </c>
      <c r="F380" s="8" t="s">
        <v>1352</v>
      </c>
      <c r="G380" s="4" t="s">
        <v>68</v>
      </c>
      <c r="H380" s="8" t="s">
        <v>1353</v>
      </c>
      <c r="I380" s="8" t="s">
        <v>1354</v>
      </c>
      <c r="J380" s="8" t="s">
        <v>1211</v>
      </c>
      <c r="K380" s="4" t="s">
        <v>22</v>
      </c>
      <c r="L380" s="4" t="s">
        <v>480</v>
      </c>
      <c r="M380" s="4" t="s">
        <v>481</v>
      </c>
      <c r="N380" s="4" t="s">
        <v>25</v>
      </c>
      <c r="P380" s="17"/>
    </row>
    <row collapsed="false" customFormat="true" customHeight="true" hidden="false" ht="110.4" outlineLevel="0" r="381" s="7">
      <c r="A381" s="4"/>
      <c r="B381" s="4" t="s">
        <v>1355</v>
      </c>
      <c r="D381" s="8" t="s">
        <v>500</v>
      </c>
      <c r="E381" s="3" t="s">
        <v>17</v>
      </c>
      <c r="F381" s="8" t="s">
        <v>1356</v>
      </c>
      <c r="G381" s="4" t="s">
        <v>68</v>
      </c>
      <c r="H381" s="8" t="s">
        <v>1353</v>
      </c>
      <c r="I381" s="8" t="s">
        <v>1357</v>
      </c>
      <c r="J381" s="8" t="s">
        <v>1215</v>
      </c>
      <c r="K381" s="4" t="s">
        <v>22</v>
      </c>
      <c r="L381" s="4" t="s">
        <v>480</v>
      </c>
      <c r="M381" s="4" t="s">
        <v>481</v>
      </c>
      <c r="N381" s="4" t="s">
        <v>25</v>
      </c>
      <c r="P381" s="17"/>
    </row>
    <row collapsed="false" customFormat="true" customHeight="true" hidden="false" ht="97" outlineLevel="0" r="382" s="7">
      <c r="A382" s="4"/>
      <c r="B382" s="4" t="s">
        <v>1358</v>
      </c>
      <c r="D382" s="8" t="s">
        <v>500</v>
      </c>
      <c r="E382" s="3" t="s">
        <v>17</v>
      </c>
      <c r="F382" s="8" t="s">
        <v>1359</v>
      </c>
      <c r="G382" s="4" t="s">
        <v>68</v>
      </c>
      <c r="H382" s="8" t="s">
        <v>1360</v>
      </c>
      <c r="I382" s="8" t="s">
        <v>1361</v>
      </c>
      <c r="J382" s="8" t="s">
        <v>1211</v>
      </c>
      <c r="K382" s="4" t="s">
        <v>22</v>
      </c>
      <c r="L382" s="4" t="s">
        <v>480</v>
      </c>
      <c r="M382" s="4" t="s">
        <v>481</v>
      </c>
      <c r="N382" s="4" t="s">
        <v>25</v>
      </c>
      <c r="P382" s="17"/>
    </row>
    <row collapsed="false" customFormat="true" customHeight="true" hidden="false" ht="110.4" outlineLevel="0" r="383" s="7">
      <c r="A383" s="4"/>
      <c r="B383" s="4" t="s">
        <v>1362</v>
      </c>
      <c r="D383" s="8" t="s">
        <v>500</v>
      </c>
      <c r="E383" s="3" t="s">
        <v>17</v>
      </c>
      <c r="F383" s="8" t="s">
        <v>1363</v>
      </c>
      <c r="G383" s="4" t="s">
        <v>68</v>
      </c>
      <c r="H383" s="8" t="s">
        <v>1360</v>
      </c>
      <c r="I383" s="8" t="s">
        <v>1364</v>
      </c>
      <c r="J383" s="8" t="s">
        <v>1215</v>
      </c>
      <c r="K383" s="4" t="s">
        <v>22</v>
      </c>
      <c r="L383" s="4" t="s">
        <v>480</v>
      </c>
      <c r="M383" s="4" t="s">
        <v>481</v>
      </c>
      <c r="N383" s="4" t="s">
        <v>25</v>
      </c>
      <c r="P383" s="17"/>
    </row>
    <row collapsed="false" customFormat="true" customHeight="true" hidden="false" ht="97" outlineLevel="0" r="384" s="7">
      <c r="A384" s="4"/>
      <c r="B384" s="4" t="s">
        <v>1365</v>
      </c>
      <c r="D384" s="8" t="s">
        <v>500</v>
      </c>
      <c r="E384" s="3" t="s">
        <v>17</v>
      </c>
      <c r="F384" s="8" t="s">
        <v>1366</v>
      </c>
      <c r="G384" s="4" t="s">
        <v>68</v>
      </c>
      <c r="H384" s="8" t="s">
        <v>1367</v>
      </c>
      <c r="I384" s="8" t="s">
        <v>1368</v>
      </c>
      <c r="J384" s="8" t="s">
        <v>1211</v>
      </c>
      <c r="K384" s="4" t="s">
        <v>22</v>
      </c>
      <c r="L384" s="4" t="s">
        <v>480</v>
      </c>
      <c r="M384" s="4" t="s">
        <v>481</v>
      </c>
      <c r="N384" s="4" t="s">
        <v>25</v>
      </c>
      <c r="P384" s="17"/>
    </row>
    <row collapsed="false" customFormat="true" customHeight="true" hidden="false" ht="110.4" outlineLevel="0" r="385" s="7">
      <c r="A385" s="4"/>
      <c r="B385" s="4" t="s">
        <v>1369</v>
      </c>
      <c r="D385" s="8" t="s">
        <v>500</v>
      </c>
      <c r="E385" s="3" t="s">
        <v>17</v>
      </c>
      <c r="F385" s="8" t="s">
        <v>1370</v>
      </c>
      <c r="G385" s="4" t="s">
        <v>68</v>
      </c>
      <c r="H385" s="8" t="s">
        <v>1367</v>
      </c>
      <c r="I385" s="8" t="s">
        <v>1371</v>
      </c>
      <c r="J385" s="8" t="s">
        <v>1215</v>
      </c>
      <c r="K385" s="4" t="s">
        <v>22</v>
      </c>
      <c r="L385" s="4" t="s">
        <v>480</v>
      </c>
      <c r="M385" s="4" t="s">
        <v>481</v>
      </c>
      <c r="N385" s="4" t="s">
        <v>25</v>
      </c>
      <c r="P385" s="17"/>
    </row>
    <row collapsed="false" customFormat="true" customHeight="true" hidden="false" ht="97" outlineLevel="0" r="386" s="7">
      <c r="A386" s="4"/>
      <c r="B386" s="4" t="s">
        <v>1372</v>
      </c>
      <c r="D386" s="8" t="s">
        <v>500</v>
      </c>
      <c r="E386" s="3" t="s">
        <v>17</v>
      </c>
      <c r="F386" s="8" t="s">
        <v>1373</v>
      </c>
      <c r="G386" s="4" t="s">
        <v>68</v>
      </c>
      <c r="H386" s="8" t="s">
        <v>1374</v>
      </c>
      <c r="I386" s="8" t="s">
        <v>1375</v>
      </c>
      <c r="J386" s="8" t="s">
        <v>1211</v>
      </c>
      <c r="K386" s="4" t="s">
        <v>22</v>
      </c>
      <c r="L386" s="4" t="s">
        <v>480</v>
      </c>
      <c r="M386" s="4" t="s">
        <v>481</v>
      </c>
      <c r="N386" s="4" t="s">
        <v>25</v>
      </c>
      <c r="P386" s="17"/>
    </row>
    <row collapsed="false" customFormat="true" customHeight="true" hidden="false" ht="110.4" outlineLevel="0" r="387" s="7">
      <c r="A387" s="4"/>
      <c r="B387" s="4" t="s">
        <v>1376</v>
      </c>
      <c r="D387" s="8" t="s">
        <v>500</v>
      </c>
      <c r="E387" s="3" t="s">
        <v>17</v>
      </c>
      <c r="F387" s="8" t="s">
        <v>1377</v>
      </c>
      <c r="G387" s="4" t="s">
        <v>68</v>
      </c>
      <c r="H387" s="8" t="s">
        <v>1374</v>
      </c>
      <c r="I387" s="8" t="s">
        <v>1378</v>
      </c>
      <c r="J387" s="8" t="s">
        <v>1215</v>
      </c>
      <c r="K387" s="4" t="s">
        <v>22</v>
      </c>
      <c r="L387" s="4" t="s">
        <v>480</v>
      </c>
      <c r="M387" s="4" t="s">
        <v>481</v>
      </c>
      <c r="N387" s="4" t="s">
        <v>25</v>
      </c>
      <c r="P387" s="17"/>
    </row>
    <row collapsed="false" customFormat="true" customHeight="true" hidden="false" ht="97" outlineLevel="0" r="388" s="7">
      <c r="A388" s="4"/>
      <c r="B388" s="4" t="s">
        <v>1379</v>
      </c>
      <c r="D388" s="8" t="s">
        <v>500</v>
      </c>
      <c r="E388" s="3" t="s">
        <v>17</v>
      </c>
      <c r="F388" s="8" t="s">
        <v>1380</v>
      </c>
      <c r="G388" s="4" t="s">
        <v>68</v>
      </c>
      <c r="H388" s="8" t="s">
        <v>1381</v>
      </c>
      <c r="I388" s="8" t="s">
        <v>1382</v>
      </c>
      <c r="J388" s="8" t="s">
        <v>1211</v>
      </c>
      <c r="K388" s="4" t="s">
        <v>22</v>
      </c>
      <c r="L388" s="4" t="s">
        <v>480</v>
      </c>
      <c r="M388" s="4" t="s">
        <v>481</v>
      </c>
      <c r="N388" s="4" t="s">
        <v>25</v>
      </c>
      <c r="P388" s="17"/>
    </row>
    <row collapsed="false" customFormat="true" customHeight="true" hidden="false" ht="110.4" outlineLevel="0" r="389" s="7">
      <c r="A389" s="4"/>
      <c r="B389" s="4" t="s">
        <v>1383</v>
      </c>
      <c r="D389" s="8" t="s">
        <v>500</v>
      </c>
      <c r="E389" s="3" t="s">
        <v>17</v>
      </c>
      <c r="F389" s="8" t="s">
        <v>1384</v>
      </c>
      <c r="G389" s="4" t="s">
        <v>68</v>
      </c>
      <c r="H389" s="8" t="s">
        <v>1381</v>
      </c>
      <c r="I389" s="8" t="s">
        <v>1385</v>
      </c>
      <c r="J389" s="8" t="s">
        <v>1215</v>
      </c>
      <c r="K389" s="4" t="s">
        <v>22</v>
      </c>
      <c r="L389" s="4" t="s">
        <v>480</v>
      </c>
      <c r="M389" s="4" t="s">
        <v>481</v>
      </c>
      <c r="N389" s="4" t="s">
        <v>25</v>
      </c>
      <c r="P389" s="17"/>
    </row>
    <row collapsed="false" customFormat="true" customHeight="true" hidden="false" ht="97" outlineLevel="0" r="390" s="7">
      <c r="A390" s="4"/>
      <c r="B390" s="4" t="s">
        <v>1386</v>
      </c>
      <c r="D390" s="8" t="s">
        <v>500</v>
      </c>
      <c r="E390" s="3" t="s">
        <v>17</v>
      </c>
      <c r="F390" s="8" t="s">
        <v>1387</v>
      </c>
      <c r="G390" s="4" t="s">
        <v>68</v>
      </c>
      <c r="H390" s="8" t="s">
        <v>1388</v>
      </c>
      <c r="I390" s="8" t="s">
        <v>1389</v>
      </c>
      <c r="J390" s="8" t="s">
        <v>1211</v>
      </c>
      <c r="K390" s="4" t="s">
        <v>22</v>
      </c>
      <c r="L390" s="4" t="s">
        <v>480</v>
      </c>
      <c r="M390" s="4" t="s">
        <v>481</v>
      </c>
      <c r="N390" s="4" t="s">
        <v>25</v>
      </c>
      <c r="P390" s="17"/>
    </row>
    <row collapsed="false" customFormat="true" customHeight="true" hidden="false" ht="110.4" outlineLevel="0" r="391" s="7">
      <c r="A391" s="4"/>
      <c r="B391" s="4" t="s">
        <v>1390</v>
      </c>
      <c r="D391" s="8" t="s">
        <v>500</v>
      </c>
      <c r="E391" s="3" t="s">
        <v>17</v>
      </c>
      <c r="F391" s="8" t="s">
        <v>1391</v>
      </c>
      <c r="G391" s="4" t="s">
        <v>68</v>
      </c>
      <c r="H391" s="8" t="s">
        <v>1388</v>
      </c>
      <c r="I391" s="8" t="s">
        <v>1392</v>
      </c>
      <c r="J391" s="8" t="s">
        <v>1215</v>
      </c>
      <c r="K391" s="4" t="s">
        <v>22</v>
      </c>
      <c r="L391" s="4" t="s">
        <v>480</v>
      </c>
      <c r="M391" s="4" t="s">
        <v>481</v>
      </c>
      <c r="N391" s="4" t="s">
        <v>25</v>
      </c>
      <c r="P391" s="17"/>
    </row>
    <row collapsed="false" customFormat="true" customHeight="true" hidden="false" ht="97" outlineLevel="0" r="392" s="7">
      <c r="A392" s="4"/>
      <c r="B392" s="4" t="s">
        <v>1393</v>
      </c>
      <c r="D392" s="8" t="s">
        <v>500</v>
      </c>
      <c r="E392" s="3" t="s">
        <v>17</v>
      </c>
      <c r="F392" s="8" t="s">
        <v>1394</v>
      </c>
      <c r="G392" s="4" t="s">
        <v>68</v>
      </c>
      <c r="H392" s="8" t="s">
        <v>1395</v>
      </c>
      <c r="I392" s="8" t="s">
        <v>1396</v>
      </c>
      <c r="J392" s="8" t="s">
        <v>1211</v>
      </c>
      <c r="K392" s="4" t="s">
        <v>22</v>
      </c>
      <c r="L392" s="4" t="s">
        <v>480</v>
      </c>
      <c r="M392" s="4" t="s">
        <v>481</v>
      </c>
      <c r="N392" s="4" t="s">
        <v>25</v>
      </c>
      <c r="P392" s="17"/>
    </row>
    <row collapsed="false" customFormat="true" customHeight="true" hidden="false" ht="110.4" outlineLevel="0" r="393" s="7">
      <c r="A393" s="4"/>
      <c r="B393" s="4" t="s">
        <v>1397</v>
      </c>
      <c r="D393" s="8" t="s">
        <v>500</v>
      </c>
      <c r="E393" s="3" t="s">
        <v>17</v>
      </c>
      <c r="F393" s="8" t="s">
        <v>1398</v>
      </c>
      <c r="G393" s="4" t="s">
        <v>68</v>
      </c>
      <c r="H393" s="8" t="s">
        <v>1395</v>
      </c>
      <c r="I393" s="8" t="s">
        <v>1399</v>
      </c>
      <c r="J393" s="8" t="s">
        <v>1215</v>
      </c>
      <c r="K393" s="4" t="s">
        <v>22</v>
      </c>
      <c r="L393" s="4" t="s">
        <v>480</v>
      </c>
      <c r="M393" s="4" t="s">
        <v>481</v>
      </c>
      <c r="N393" s="4" t="s">
        <v>25</v>
      </c>
      <c r="P393" s="17"/>
    </row>
    <row collapsed="false" customFormat="true" customHeight="true" hidden="false" ht="97" outlineLevel="0" r="394" s="7">
      <c r="A394" s="4"/>
      <c r="B394" s="4" t="s">
        <v>1400</v>
      </c>
      <c r="D394" s="8" t="s">
        <v>500</v>
      </c>
      <c r="E394" s="3" t="s">
        <v>17</v>
      </c>
      <c r="F394" s="8" t="s">
        <v>1401</v>
      </c>
      <c r="G394" s="4" t="s">
        <v>68</v>
      </c>
      <c r="H394" s="8" t="s">
        <v>1402</v>
      </c>
      <c r="I394" s="8" t="s">
        <v>1403</v>
      </c>
      <c r="J394" s="8" t="s">
        <v>1211</v>
      </c>
      <c r="K394" s="4" t="s">
        <v>22</v>
      </c>
      <c r="L394" s="4" t="s">
        <v>480</v>
      </c>
      <c r="M394" s="4" t="s">
        <v>481</v>
      </c>
      <c r="N394" s="4" t="s">
        <v>25</v>
      </c>
      <c r="P394" s="17"/>
    </row>
    <row collapsed="false" customFormat="true" customHeight="true" hidden="false" ht="110.4" outlineLevel="0" r="395" s="7">
      <c r="A395" s="4"/>
      <c r="B395" s="4" t="s">
        <v>1404</v>
      </c>
      <c r="D395" s="8" t="s">
        <v>500</v>
      </c>
      <c r="E395" s="3" t="s">
        <v>17</v>
      </c>
      <c r="F395" s="8" t="s">
        <v>1405</v>
      </c>
      <c r="G395" s="4" t="s">
        <v>68</v>
      </c>
      <c r="H395" s="8" t="s">
        <v>1402</v>
      </c>
      <c r="I395" s="8" t="s">
        <v>1406</v>
      </c>
      <c r="J395" s="8" t="s">
        <v>1215</v>
      </c>
      <c r="K395" s="4" t="s">
        <v>22</v>
      </c>
      <c r="L395" s="4" t="s">
        <v>480</v>
      </c>
      <c r="M395" s="4" t="s">
        <v>481</v>
      </c>
      <c r="N395" s="4" t="s">
        <v>25</v>
      </c>
      <c r="P395" s="17"/>
    </row>
    <row collapsed="false" customFormat="true" customHeight="true" hidden="false" ht="97" outlineLevel="0" r="396" s="7">
      <c r="A396" s="4"/>
      <c r="B396" s="4" t="s">
        <v>1407</v>
      </c>
      <c r="D396" s="8" t="s">
        <v>500</v>
      </c>
      <c r="E396" s="3" t="s">
        <v>17</v>
      </c>
      <c r="F396" s="8" t="s">
        <v>1408</v>
      </c>
      <c r="G396" s="4" t="s">
        <v>68</v>
      </c>
      <c r="H396" s="8" t="s">
        <v>1409</v>
      </c>
      <c r="I396" s="8" t="s">
        <v>1410</v>
      </c>
      <c r="J396" s="8" t="s">
        <v>1211</v>
      </c>
      <c r="K396" s="4" t="s">
        <v>22</v>
      </c>
      <c r="L396" s="4" t="s">
        <v>480</v>
      </c>
      <c r="M396" s="4" t="s">
        <v>481</v>
      </c>
      <c r="N396" s="4" t="s">
        <v>25</v>
      </c>
      <c r="P396" s="17"/>
    </row>
    <row collapsed="false" customFormat="true" customHeight="true" hidden="false" ht="110.4" outlineLevel="0" r="397" s="7">
      <c r="A397" s="4"/>
      <c r="B397" s="4" t="s">
        <v>1411</v>
      </c>
      <c r="D397" s="8" t="s">
        <v>500</v>
      </c>
      <c r="E397" s="3" t="s">
        <v>17</v>
      </c>
      <c r="F397" s="8" t="s">
        <v>1412</v>
      </c>
      <c r="G397" s="4" t="s">
        <v>68</v>
      </c>
      <c r="H397" s="8" t="s">
        <v>1409</v>
      </c>
      <c r="I397" s="8" t="s">
        <v>1413</v>
      </c>
      <c r="J397" s="8" t="s">
        <v>1215</v>
      </c>
      <c r="K397" s="4" t="s">
        <v>22</v>
      </c>
      <c r="L397" s="4" t="s">
        <v>480</v>
      </c>
      <c r="M397" s="4" t="s">
        <v>481</v>
      </c>
      <c r="N397" s="4" t="s">
        <v>25</v>
      </c>
      <c r="P397" s="17"/>
    </row>
    <row collapsed="false" customFormat="true" customHeight="true" hidden="false" ht="97" outlineLevel="0" r="398" s="7">
      <c r="A398" s="4"/>
      <c r="B398" s="4" t="s">
        <v>1414</v>
      </c>
      <c r="D398" s="8" t="s">
        <v>500</v>
      </c>
      <c r="E398" s="3" t="s">
        <v>17</v>
      </c>
      <c r="F398" s="8" t="s">
        <v>1415</v>
      </c>
      <c r="G398" s="4" t="s">
        <v>68</v>
      </c>
      <c r="H398" s="8" t="s">
        <v>1416</v>
      </c>
      <c r="I398" s="8" t="s">
        <v>1417</v>
      </c>
      <c r="J398" s="8" t="s">
        <v>1211</v>
      </c>
      <c r="K398" s="4" t="s">
        <v>22</v>
      </c>
      <c r="L398" s="4" t="s">
        <v>480</v>
      </c>
      <c r="M398" s="4" t="s">
        <v>481</v>
      </c>
      <c r="N398" s="4" t="s">
        <v>25</v>
      </c>
      <c r="P398" s="17"/>
    </row>
    <row collapsed="false" customFormat="true" customHeight="true" hidden="false" ht="110.4" outlineLevel="0" r="399" s="7">
      <c r="A399" s="4"/>
      <c r="B399" s="4" t="s">
        <v>1418</v>
      </c>
      <c r="D399" s="8" t="s">
        <v>500</v>
      </c>
      <c r="E399" s="3" t="s">
        <v>17</v>
      </c>
      <c r="F399" s="8" t="s">
        <v>1419</v>
      </c>
      <c r="G399" s="4" t="s">
        <v>68</v>
      </c>
      <c r="H399" s="8" t="s">
        <v>1416</v>
      </c>
      <c r="I399" s="8" t="s">
        <v>1420</v>
      </c>
      <c r="J399" s="8" t="s">
        <v>1215</v>
      </c>
      <c r="K399" s="4" t="s">
        <v>22</v>
      </c>
      <c r="L399" s="4" t="s">
        <v>480</v>
      </c>
      <c r="M399" s="4" t="s">
        <v>481</v>
      </c>
      <c r="N399" s="4" t="s">
        <v>25</v>
      </c>
      <c r="P399" s="17"/>
    </row>
    <row collapsed="false" customFormat="true" customHeight="true" hidden="false" ht="97" outlineLevel="0" r="400" s="7">
      <c r="A400" s="4"/>
      <c r="B400" s="4" t="s">
        <v>1421</v>
      </c>
      <c r="D400" s="8" t="s">
        <v>500</v>
      </c>
      <c r="E400" s="3" t="s">
        <v>17</v>
      </c>
      <c r="F400" s="8" t="s">
        <v>1422</v>
      </c>
      <c r="G400" s="4" t="s">
        <v>68</v>
      </c>
      <c r="H400" s="8" t="s">
        <v>1423</v>
      </c>
      <c r="I400" s="8" t="s">
        <v>1424</v>
      </c>
      <c r="J400" s="8" t="s">
        <v>1211</v>
      </c>
      <c r="K400" s="4" t="s">
        <v>22</v>
      </c>
      <c r="L400" s="4" t="s">
        <v>480</v>
      </c>
      <c r="M400" s="4" t="s">
        <v>481</v>
      </c>
      <c r="N400" s="4" t="s">
        <v>25</v>
      </c>
      <c r="P400" s="17"/>
    </row>
    <row collapsed="false" customFormat="true" customHeight="true" hidden="false" ht="110.4" outlineLevel="0" r="401" s="7">
      <c r="A401" s="4"/>
      <c r="B401" s="4" t="s">
        <v>1425</v>
      </c>
      <c r="D401" s="8" t="s">
        <v>500</v>
      </c>
      <c r="E401" s="3" t="s">
        <v>17</v>
      </c>
      <c r="F401" s="8" t="s">
        <v>1426</v>
      </c>
      <c r="G401" s="4" t="s">
        <v>68</v>
      </c>
      <c r="H401" s="8" t="s">
        <v>1423</v>
      </c>
      <c r="I401" s="8" t="s">
        <v>1427</v>
      </c>
      <c r="J401" s="8" t="s">
        <v>1215</v>
      </c>
      <c r="K401" s="4" t="s">
        <v>22</v>
      </c>
      <c r="L401" s="4" t="s">
        <v>480</v>
      </c>
      <c r="M401" s="4" t="s">
        <v>481</v>
      </c>
      <c r="N401" s="4" t="s">
        <v>25</v>
      </c>
      <c r="P401" s="17"/>
    </row>
    <row collapsed="false" customFormat="true" customHeight="true" hidden="false" ht="97" outlineLevel="0" r="402" s="7">
      <c r="A402" s="4"/>
      <c r="B402" s="4" t="s">
        <v>1428</v>
      </c>
      <c r="D402" s="8" t="s">
        <v>500</v>
      </c>
      <c r="E402" s="3" t="s">
        <v>17</v>
      </c>
      <c r="F402" s="8" t="s">
        <v>1429</v>
      </c>
      <c r="G402" s="4" t="s">
        <v>68</v>
      </c>
      <c r="H402" s="8" t="s">
        <v>1430</v>
      </c>
      <c r="I402" s="8" t="s">
        <v>1431</v>
      </c>
      <c r="J402" s="8" t="s">
        <v>1211</v>
      </c>
      <c r="K402" s="4" t="s">
        <v>22</v>
      </c>
      <c r="L402" s="4" t="s">
        <v>480</v>
      </c>
      <c r="M402" s="4" t="s">
        <v>481</v>
      </c>
      <c r="N402" s="4" t="s">
        <v>25</v>
      </c>
      <c r="P402" s="17"/>
    </row>
    <row collapsed="false" customFormat="true" customHeight="true" hidden="false" ht="110.4" outlineLevel="0" r="403" s="7">
      <c r="A403" s="4"/>
      <c r="B403" s="4" t="s">
        <v>1432</v>
      </c>
      <c r="D403" s="8" t="s">
        <v>500</v>
      </c>
      <c r="E403" s="3" t="s">
        <v>17</v>
      </c>
      <c r="F403" s="8" t="s">
        <v>1433</v>
      </c>
      <c r="G403" s="4" t="s">
        <v>68</v>
      </c>
      <c r="H403" s="8" t="s">
        <v>1430</v>
      </c>
      <c r="I403" s="8" t="s">
        <v>1434</v>
      </c>
      <c r="J403" s="8" t="s">
        <v>1215</v>
      </c>
      <c r="K403" s="4" t="s">
        <v>22</v>
      </c>
      <c r="L403" s="4" t="s">
        <v>480</v>
      </c>
      <c r="M403" s="4" t="s">
        <v>481</v>
      </c>
      <c r="N403" s="4" t="s">
        <v>25</v>
      </c>
      <c r="P403" s="17"/>
    </row>
    <row collapsed="false" customFormat="true" customHeight="true" hidden="false" ht="97" outlineLevel="0" r="404" s="7">
      <c r="A404" s="4"/>
      <c r="B404" s="4" t="s">
        <v>1435</v>
      </c>
      <c r="D404" s="8" t="s">
        <v>500</v>
      </c>
      <c r="E404" s="3" t="s">
        <v>17</v>
      </c>
      <c r="F404" s="8" t="s">
        <v>1436</v>
      </c>
      <c r="G404" s="4" t="s">
        <v>68</v>
      </c>
      <c r="H404" s="8" t="s">
        <v>1437</v>
      </c>
      <c r="I404" s="8" t="s">
        <v>1438</v>
      </c>
      <c r="J404" s="8" t="s">
        <v>1211</v>
      </c>
      <c r="K404" s="4" t="s">
        <v>22</v>
      </c>
      <c r="L404" s="4" t="s">
        <v>480</v>
      </c>
      <c r="M404" s="4" t="s">
        <v>481</v>
      </c>
      <c r="N404" s="4" t="s">
        <v>25</v>
      </c>
      <c r="P404" s="17"/>
    </row>
    <row collapsed="false" customFormat="true" customHeight="true" hidden="false" ht="110.4" outlineLevel="0" r="405" s="7">
      <c r="A405" s="4"/>
      <c r="B405" s="4" t="s">
        <v>1439</v>
      </c>
      <c r="D405" s="8" t="s">
        <v>500</v>
      </c>
      <c r="E405" s="3" t="s">
        <v>17</v>
      </c>
      <c r="F405" s="8" t="s">
        <v>1440</v>
      </c>
      <c r="G405" s="4" t="s">
        <v>68</v>
      </c>
      <c r="H405" s="8" t="s">
        <v>1437</v>
      </c>
      <c r="I405" s="8" t="s">
        <v>1441</v>
      </c>
      <c r="J405" s="8" t="s">
        <v>1215</v>
      </c>
      <c r="K405" s="4" t="s">
        <v>22</v>
      </c>
      <c r="L405" s="4" t="s">
        <v>480</v>
      </c>
      <c r="M405" s="4" t="s">
        <v>481</v>
      </c>
      <c r="N405" s="4" t="s">
        <v>25</v>
      </c>
      <c r="P405" s="17"/>
    </row>
    <row collapsed="false" customFormat="true" customHeight="true" hidden="false" ht="97" outlineLevel="0" r="406" s="7">
      <c r="A406" s="4"/>
      <c r="B406" s="4" t="s">
        <v>1442</v>
      </c>
      <c r="D406" s="8" t="s">
        <v>500</v>
      </c>
      <c r="E406" s="3" t="s">
        <v>17</v>
      </c>
      <c r="F406" s="8" t="s">
        <v>1443</v>
      </c>
      <c r="G406" s="4" t="s">
        <v>68</v>
      </c>
      <c r="H406" s="8" t="s">
        <v>1444</v>
      </c>
      <c r="I406" s="8" t="s">
        <v>1445</v>
      </c>
      <c r="J406" s="8" t="s">
        <v>1211</v>
      </c>
      <c r="K406" s="4" t="s">
        <v>22</v>
      </c>
      <c r="L406" s="4" t="s">
        <v>480</v>
      </c>
      <c r="M406" s="4" t="s">
        <v>481</v>
      </c>
      <c r="N406" s="4" t="s">
        <v>25</v>
      </c>
      <c r="P406" s="17"/>
    </row>
    <row collapsed="false" customFormat="true" customHeight="true" hidden="false" ht="110.4" outlineLevel="0" r="407" s="7">
      <c r="A407" s="4"/>
      <c r="B407" s="4" t="s">
        <v>1446</v>
      </c>
      <c r="D407" s="8" t="s">
        <v>500</v>
      </c>
      <c r="E407" s="3" t="s">
        <v>17</v>
      </c>
      <c r="F407" s="8" t="s">
        <v>1447</v>
      </c>
      <c r="G407" s="4" t="s">
        <v>68</v>
      </c>
      <c r="H407" s="8" t="s">
        <v>1444</v>
      </c>
      <c r="I407" s="8" t="s">
        <v>1448</v>
      </c>
      <c r="J407" s="8" t="s">
        <v>1215</v>
      </c>
      <c r="K407" s="4" t="s">
        <v>22</v>
      </c>
      <c r="L407" s="4" t="s">
        <v>480</v>
      </c>
      <c r="M407" s="4" t="s">
        <v>481</v>
      </c>
      <c r="N407" s="4" t="s">
        <v>25</v>
      </c>
      <c r="P407" s="17"/>
    </row>
    <row collapsed="false" customFormat="true" customHeight="true" hidden="false" ht="97" outlineLevel="0" r="408" s="7">
      <c r="A408" s="4"/>
      <c r="B408" s="4" t="s">
        <v>1449</v>
      </c>
      <c r="D408" s="8" t="s">
        <v>500</v>
      </c>
      <c r="E408" s="3" t="s">
        <v>17</v>
      </c>
      <c r="F408" s="8" t="s">
        <v>1450</v>
      </c>
      <c r="G408" s="4" t="s">
        <v>68</v>
      </c>
      <c r="H408" s="8" t="s">
        <v>1451</v>
      </c>
      <c r="I408" s="8" t="s">
        <v>1452</v>
      </c>
      <c r="J408" s="8" t="s">
        <v>1211</v>
      </c>
      <c r="K408" s="4" t="s">
        <v>22</v>
      </c>
      <c r="L408" s="4" t="s">
        <v>480</v>
      </c>
      <c r="M408" s="4" t="s">
        <v>481</v>
      </c>
      <c r="N408" s="4" t="s">
        <v>25</v>
      </c>
      <c r="P408" s="17"/>
    </row>
    <row collapsed="false" customFormat="true" customHeight="true" hidden="false" ht="110.4" outlineLevel="0" r="409" s="7">
      <c r="A409" s="4"/>
      <c r="B409" s="4" t="s">
        <v>1453</v>
      </c>
      <c r="D409" s="8" t="s">
        <v>500</v>
      </c>
      <c r="E409" s="3" t="s">
        <v>17</v>
      </c>
      <c r="F409" s="8" t="s">
        <v>1454</v>
      </c>
      <c r="G409" s="4" t="s">
        <v>68</v>
      </c>
      <c r="H409" s="8" t="s">
        <v>1451</v>
      </c>
      <c r="I409" s="8" t="s">
        <v>1455</v>
      </c>
      <c r="J409" s="8" t="s">
        <v>1215</v>
      </c>
      <c r="K409" s="4" t="s">
        <v>22</v>
      </c>
      <c r="L409" s="4" t="s">
        <v>480</v>
      </c>
      <c r="M409" s="4" t="s">
        <v>481</v>
      </c>
      <c r="N409" s="4" t="s">
        <v>25</v>
      </c>
      <c r="P409" s="17"/>
    </row>
    <row collapsed="false" customFormat="true" customHeight="true" hidden="false" ht="97" outlineLevel="0" r="410" s="7">
      <c r="A410" s="4"/>
      <c r="B410" s="4" t="s">
        <v>1456</v>
      </c>
      <c r="D410" s="8" t="s">
        <v>500</v>
      </c>
      <c r="E410" s="3" t="s">
        <v>17</v>
      </c>
      <c r="F410" s="8" t="s">
        <v>1457</v>
      </c>
      <c r="G410" s="4" t="s">
        <v>68</v>
      </c>
      <c r="H410" s="8" t="s">
        <v>1458</v>
      </c>
      <c r="I410" s="8" t="s">
        <v>1459</v>
      </c>
      <c r="J410" s="8" t="s">
        <v>1211</v>
      </c>
      <c r="K410" s="4" t="s">
        <v>22</v>
      </c>
      <c r="L410" s="4" t="s">
        <v>480</v>
      </c>
      <c r="M410" s="4" t="s">
        <v>481</v>
      </c>
      <c r="N410" s="4" t="s">
        <v>25</v>
      </c>
      <c r="P410" s="17"/>
    </row>
    <row collapsed="false" customFormat="true" customHeight="true" hidden="false" ht="110.4" outlineLevel="0" r="411" s="7">
      <c r="A411" s="4"/>
      <c r="B411" s="4" t="s">
        <v>1460</v>
      </c>
      <c r="D411" s="8" t="s">
        <v>500</v>
      </c>
      <c r="E411" s="3" t="s">
        <v>17</v>
      </c>
      <c r="F411" s="8" t="s">
        <v>1461</v>
      </c>
      <c r="G411" s="4" t="s">
        <v>68</v>
      </c>
      <c r="H411" s="8" t="s">
        <v>1458</v>
      </c>
      <c r="I411" s="8" t="s">
        <v>1462</v>
      </c>
      <c r="J411" s="8" t="s">
        <v>1215</v>
      </c>
      <c r="K411" s="4" t="s">
        <v>22</v>
      </c>
      <c r="L411" s="4" t="s">
        <v>480</v>
      </c>
      <c r="M411" s="4" t="s">
        <v>481</v>
      </c>
      <c r="N411" s="4" t="s">
        <v>25</v>
      </c>
      <c r="P411" s="17"/>
    </row>
    <row collapsed="false" customFormat="true" customHeight="true" hidden="false" ht="97" outlineLevel="0" r="412" s="7">
      <c r="A412" s="4"/>
      <c r="B412" s="4" t="s">
        <v>1463</v>
      </c>
      <c r="D412" s="8" t="s">
        <v>500</v>
      </c>
      <c r="E412" s="3" t="s">
        <v>17</v>
      </c>
      <c r="F412" s="8" t="s">
        <v>1464</v>
      </c>
      <c r="G412" s="4" t="s">
        <v>68</v>
      </c>
      <c r="H412" s="8" t="s">
        <v>1465</v>
      </c>
      <c r="I412" s="8" t="s">
        <v>1466</v>
      </c>
      <c r="J412" s="8" t="s">
        <v>1211</v>
      </c>
      <c r="K412" s="4" t="s">
        <v>22</v>
      </c>
      <c r="L412" s="4" t="s">
        <v>480</v>
      </c>
      <c r="M412" s="4" t="s">
        <v>481</v>
      </c>
      <c r="N412" s="4" t="s">
        <v>25</v>
      </c>
      <c r="P412" s="17"/>
    </row>
    <row collapsed="false" customFormat="true" customHeight="true" hidden="false" ht="110.4" outlineLevel="0" r="413" s="7">
      <c r="A413" s="4"/>
      <c r="B413" s="4" t="s">
        <v>1467</v>
      </c>
      <c r="D413" s="8" t="s">
        <v>500</v>
      </c>
      <c r="E413" s="3" t="s">
        <v>17</v>
      </c>
      <c r="F413" s="8" t="s">
        <v>1468</v>
      </c>
      <c r="G413" s="4" t="s">
        <v>68</v>
      </c>
      <c r="H413" s="8" t="s">
        <v>1465</v>
      </c>
      <c r="I413" s="8" t="s">
        <v>1469</v>
      </c>
      <c r="J413" s="8" t="s">
        <v>1215</v>
      </c>
      <c r="K413" s="4" t="s">
        <v>22</v>
      </c>
      <c r="L413" s="4" t="s">
        <v>480</v>
      </c>
      <c r="M413" s="4" t="s">
        <v>481</v>
      </c>
      <c r="N413" s="4" t="s">
        <v>25</v>
      </c>
      <c r="P413" s="17"/>
    </row>
    <row collapsed="false" customFormat="true" customHeight="true" hidden="false" ht="97" outlineLevel="0" r="414" s="7">
      <c r="A414" s="4"/>
      <c r="B414" s="4" t="s">
        <v>1470</v>
      </c>
      <c r="D414" s="8" t="s">
        <v>500</v>
      </c>
      <c r="E414" s="3" t="s">
        <v>17</v>
      </c>
      <c r="F414" s="8" t="s">
        <v>1471</v>
      </c>
      <c r="G414" s="4" t="s">
        <v>68</v>
      </c>
      <c r="H414" s="8" t="s">
        <v>1472</v>
      </c>
      <c r="I414" s="8" t="s">
        <v>1473</v>
      </c>
      <c r="J414" s="8" t="s">
        <v>1211</v>
      </c>
      <c r="K414" s="4" t="s">
        <v>22</v>
      </c>
      <c r="L414" s="4" t="s">
        <v>480</v>
      </c>
      <c r="M414" s="4" t="s">
        <v>481</v>
      </c>
      <c r="N414" s="4" t="s">
        <v>25</v>
      </c>
      <c r="P414" s="17"/>
    </row>
    <row collapsed="false" customFormat="true" customHeight="true" hidden="false" ht="110.4" outlineLevel="0" r="415" s="7">
      <c r="A415" s="4"/>
      <c r="B415" s="4" t="s">
        <v>1474</v>
      </c>
      <c r="D415" s="8" t="s">
        <v>500</v>
      </c>
      <c r="E415" s="3" t="s">
        <v>17</v>
      </c>
      <c r="F415" s="8" t="s">
        <v>1475</v>
      </c>
      <c r="G415" s="4" t="s">
        <v>68</v>
      </c>
      <c r="H415" s="8" t="s">
        <v>1472</v>
      </c>
      <c r="I415" s="8" t="s">
        <v>1476</v>
      </c>
      <c r="J415" s="8" t="s">
        <v>1215</v>
      </c>
      <c r="K415" s="4" t="s">
        <v>22</v>
      </c>
      <c r="L415" s="4" t="s">
        <v>480</v>
      </c>
      <c r="M415" s="4" t="s">
        <v>481</v>
      </c>
      <c r="N415" s="4" t="s">
        <v>25</v>
      </c>
      <c r="P415" s="17"/>
    </row>
    <row collapsed="false" customFormat="true" customHeight="true" hidden="false" ht="97" outlineLevel="0" r="416" s="7">
      <c r="A416" s="4"/>
      <c r="B416" s="4" t="s">
        <v>1477</v>
      </c>
      <c r="D416" s="8" t="s">
        <v>500</v>
      </c>
      <c r="E416" s="3" t="s">
        <v>17</v>
      </c>
      <c r="F416" s="8" t="s">
        <v>1478</v>
      </c>
      <c r="G416" s="4" t="s">
        <v>68</v>
      </c>
      <c r="H416" s="8" t="s">
        <v>1479</v>
      </c>
      <c r="I416" s="8" t="s">
        <v>1480</v>
      </c>
      <c r="J416" s="8" t="s">
        <v>1211</v>
      </c>
      <c r="K416" s="4" t="s">
        <v>22</v>
      </c>
      <c r="L416" s="4" t="s">
        <v>480</v>
      </c>
      <c r="M416" s="4" t="s">
        <v>481</v>
      </c>
      <c r="N416" s="4" t="s">
        <v>25</v>
      </c>
      <c r="P416" s="17"/>
    </row>
    <row collapsed="false" customFormat="true" customHeight="true" hidden="false" ht="110.4" outlineLevel="0" r="417" s="7">
      <c r="A417" s="4"/>
      <c r="B417" s="4" t="s">
        <v>1481</v>
      </c>
      <c r="D417" s="8" t="s">
        <v>500</v>
      </c>
      <c r="E417" s="3" t="s">
        <v>17</v>
      </c>
      <c r="F417" s="8" t="s">
        <v>1482</v>
      </c>
      <c r="G417" s="4" t="s">
        <v>68</v>
      </c>
      <c r="H417" s="8" t="s">
        <v>1479</v>
      </c>
      <c r="I417" s="8" t="s">
        <v>1483</v>
      </c>
      <c r="J417" s="8" t="s">
        <v>1215</v>
      </c>
      <c r="K417" s="4" t="s">
        <v>22</v>
      </c>
      <c r="L417" s="4" t="s">
        <v>480</v>
      </c>
      <c r="M417" s="4" t="s">
        <v>481</v>
      </c>
      <c r="N417" s="4" t="s">
        <v>25</v>
      </c>
      <c r="P417" s="17"/>
    </row>
    <row collapsed="false" customFormat="true" customHeight="true" hidden="false" ht="97" outlineLevel="0" r="418" s="7">
      <c r="A418" s="4"/>
      <c r="B418" s="4" t="s">
        <v>1484</v>
      </c>
      <c r="D418" s="8" t="s">
        <v>500</v>
      </c>
      <c r="E418" s="3" t="s">
        <v>17</v>
      </c>
      <c r="F418" s="8" t="s">
        <v>1485</v>
      </c>
      <c r="G418" s="4" t="s">
        <v>68</v>
      </c>
      <c r="H418" s="8" t="s">
        <v>1486</v>
      </c>
      <c r="I418" s="8" t="s">
        <v>1487</v>
      </c>
      <c r="J418" s="8" t="s">
        <v>1211</v>
      </c>
      <c r="K418" s="4" t="s">
        <v>22</v>
      </c>
      <c r="L418" s="4" t="s">
        <v>480</v>
      </c>
      <c r="M418" s="4" t="s">
        <v>481</v>
      </c>
      <c r="N418" s="4" t="s">
        <v>25</v>
      </c>
      <c r="P418" s="17"/>
    </row>
    <row collapsed="false" customFormat="true" customHeight="true" hidden="false" ht="110.4" outlineLevel="0" r="419" s="7">
      <c r="A419" s="4"/>
      <c r="B419" s="4" t="s">
        <v>1488</v>
      </c>
      <c r="D419" s="8" t="s">
        <v>500</v>
      </c>
      <c r="E419" s="3" t="s">
        <v>17</v>
      </c>
      <c r="F419" s="8" t="s">
        <v>1489</v>
      </c>
      <c r="G419" s="4" t="s">
        <v>68</v>
      </c>
      <c r="H419" s="8" t="s">
        <v>1486</v>
      </c>
      <c r="I419" s="8" t="s">
        <v>1490</v>
      </c>
      <c r="J419" s="8" t="s">
        <v>1215</v>
      </c>
      <c r="K419" s="4" t="s">
        <v>22</v>
      </c>
      <c r="L419" s="4" t="s">
        <v>480</v>
      </c>
      <c r="M419" s="4" t="s">
        <v>481</v>
      </c>
      <c r="N419" s="4" t="s">
        <v>25</v>
      </c>
      <c r="P419" s="17"/>
    </row>
    <row collapsed="false" customFormat="true" customHeight="true" hidden="false" ht="97" outlineLevel="0" r="420" s="7">
      <c r="A420" s="4"/>
      <c r="B420" s="4" t="s">
        <v>1491</v>
      </c>
      <c r="D420" s="8" t="s">
        <v>500</v>
      </c>
      <c r="E420" s="3" t="s">
        <v>17</v>
      </c>
      <c r="F420" s="8" t="s">
        <v>1492</v>
      </c>
      <c r="G420" s="4" t="s">
        <v>68</v>
      </c>
      <c r="H420" s="8" t="s">
        <v>1493</v>
      </c>
      <c r="I420" s="8" t="s">
        <v>1494</v>
      </c>
      <c r="J420" s="8" t="s">
        <v>1211</v>
      </c>
      <c r="K420" s="4" t="s">
        <v>22</v>
      </c>
      <c r="L420" s="4" t="s">
        <v>480</v>
      </c>
      <c r="M420" s="4" t="s">
        <v>481</v>
      </c>
      <c r="N420" s="4" t="s">
        <v>25</v>
      </c>
      <c r="P420" s="17"/>
    </row>
    <row collapsed="false" customFormat="true" customHeight="true" hidden="false" ht="110.4" outlineLevel="0" r="421" s="7">
      <c r="A421" s="4"/>
      <c r="B421" s="4" t="s">
        <v>1495</v>
      </c>
      <c r="D421" s="8" t="s">
        <v>500</v>
      </c>
      <c r="E421" s="3" t="s">
        <v>17</v>
      </c>
      <c r="F421" s="8" t="s">
        <v>1496</v>
      </c>
      <c r="G421" s="4" t="s">
        <v>68</v>
      </c>
      <c r="H421" s="8" t="s">
        <v>1493</v>
      </c>
      <c r="I421" s="8" t="s">
        <v>1497</v>
      </c>
      <c r="J421" s="8" t="s">
        <v>1215</v>
      </c>
      <c r="K421" s="4" t="s">
        <v>22</v>
      </c>
      <c r="L421" s="4" t="s">
        <v>480</v>
      </c>
      <c r="M421" s="4" t="s">
        <v>481</v>
      </c>
      <c r="N421" s="4" t="s">
        <v>25</v>
      </c>
      <c r="P421" s="17"/>
    </row>
    <row collapsed="false" customFormat="true" customHeight="true" hidden="false" ht="97" outlineLevel="0" r="422" s="7">
      <c r="A422" s="4"/>
      <c r="B422" s="4" t="s">
        <v>1498</v>
      </c>
      <c r="D422" s="8" t="s">
        <v>500</v>
      </c>
      <c r="E422" s="3" t="s">
        <v>17</v>
      </c>
      <c r="F422" s="8" t="s">
        <v>1499</v>
      </c>
      <c r="G422" s="4" t="s">
        <v>68</v>
      </c>
      <c r="H422" s="8" t="s">
        <v>1500</v>
      </c>
      <c r="I422" s="8" t="s">
        <v>1501</v>
      </c>
      <c r="J422" s="8" t="s">
        <v>1211</v>
      </c>
      <c r="K422" s="4" t="s">
        <v>22</v>
      </c>
      <c r="L422" s="4" t="s">
        <v>480</v>
      </c>
      <c r="M422" s="4" t="s">
        <v>481</v>
      </c>
      <c r="N422" s="4" t="s">
        <v>25</v>
      </c>
      <c r="P422" s="17"/>
    </row>
    <row collapsed="false" customFormat="true" customHeight="true" hidden="false" ht="110.4" outlineLevel="0" r="423" s="7">
      <c r="A423" s="4"/>
      <c r="B423" s="4" t="s">
        <v>1502</v>
      </c>
      <c r="D423" s="8" t="s">
        <v>500</v>
      </c>
      <c r="E423" s="3" t="s">
        <v>17</v>
      </c>
      <c r="F423" s="8" t="s">
        <v>1503</v>
      </c>
      <c r="G423" s="4" t="s">
        <v>68</v>
      </c>
      <c r="H423" s="8" t="s">
        <v>1500</v>
      </c>
      <c r="I423" s="8" t="s">
        <v>1504</v>
      </c>
      <c r="J423" s="8" t="s">
        <v>1215</v>
      </c>
      <c r="K423" s="4" t="s">
        <v>22</v>
      </c>
      <c r="L423" s="4" t="s">
        <v>480</v>
      </c>
      <c r="M423" s="4" t="s">
        <v>481</v>
      </c>
      <c r="N423" s="4" t="s">
        <v>25</v>
      </c>
      <c r="P423" s="17"/>
    </row>
    <row collapsed="false" customFormat="true" customHeight="true" hidden="false" ht="97" outlineLevel="0" r="424" s="7">
      <c r="A424" s="4"/>
      <c r="B424" s="4" t="s">
        <v>1505</v>
      </c>
      <c r="D424" s="8" t="s">
        <v>500</v>
      </c>
      <c r="E424" s="3" t="s">
        <v>17</v>
      </c>
      <c r="F424" s="8" t="s">
        <v>1506</v>
      </c>
      <c r="G424" s="4" t="s">
        <v>68</v>
      </c>
      <c r="H424" s="8" t="s">
        <v>1507</v>
      </c>
      <c r="I424" s="8" t="s">
        <v>1508</v>
      </c>
      <c r="J424" s="8" t="s">
        <v>1211</v>
      </c>
      <c r="K424" s="4" t="s">
        <v>22</v>
      </c>
      <c r="L424" s="4" t="s">
        <v>480</v>
      </c>
      <c r="M424" s="4" t="s">
        <v>481</v>
      </c>
      <c r="N424" s="4" t="s">
        <v>25</v>
      </c>
      <c r="P424" s="17"/>
    </row>
    <row collapsed="false" customFormat="true" customHeight="true" hidden="false" ht="110.4" outlineLevel="0" r="425" s="7">
      <c r="A425" s="4"/>
      <c r="B425" s="4" t="s">
        <v>1509</v>
      </c>
      <c r="D425" s="8" t="s">
        <v>500</v>
      </c>
      <c r="E425" s="3" t="s">
        <v>17</v>
      </c>
      <c r="F425" s="8" t="s">
        <v>1510</v>
      </c>
      <c r="G425" s="4" t="s">
        <v>68</v>
      </c>
      <c r="H425" s="8" t="s">
        <v>1507</v>
      </c>
      <c r="I425" s="8" t="s">
        <v>1511</v>
      </c>
      <c r="J425" s="8" t="s">
        <v>1215</v>
      </c>
      <c r="K425" s="4" t="s">
        <v>22</v>
      </c>
      <c r="L425" s="4" t="s">
        <v>480</v>
      </c>
      <c r="M425" s="4" t="s">
        <v>481</v>
      </c>
      <c r="N425" s="4" t="s">
        <v>25</v>
      </c>
      <c r="P425" s="17"/>
    </row>
    <row collapsed="false" customFormat="true" customHeight="true" hidden="false" ht="97" outlineLevel="0" r="426" s="7">
      <c r="A426" s="4"/>
      <c r="B426" s="4" t="s">
        <v>1512</v>
      </c>
      <c r="D426" s="8" t="s">
        <v>500</v>
      </c>
      <c r="E426" s="3" t="s">
        <v>17</v>
      </c>
      <c r="F426" s="8" t="s">
        <v>1513</v>
      </c>
      <c r="G426" s="4" t="s">
        <v>68</v>
      </c>
      <c r="H426" s="8" t="s">
        <v>1514</v>
      </c>
      <c r="I426" s="8" t="s">
        <v>1515</v>
      </c>
      <c r="J426" s="8" t="s">
        <v>1211</v>
      </c>
      <c r="K426" s="4" t="s">
        <v>22</v>
      </c>
      <c r="L426" s="4" t="s">
        <v>480</v>
      </c>
      <c r="M426" s="4" t="s">
        <v>481</v>
      </c>
      <c r="N426" s="4" t="s">
        <v>25</v>
      </c>
      <c r="P426" s="17"/>
    </row>
    <row collapsed="false" customFormat="true" customHeight="true" hidden="false" ht="110.4" outlineLevel="0" r="427" s="7">
      <c r="A427" s="4"/>
      <c r="B427" s="4" t="s">
        <v>1516</v>
      </c>
      <c r="D427" s="8" t="s">
        <v>500</v>
      </c>
      <c r="E427" s="3" t="s">
        <v>17</v>
      </c>
      <c r="F427" s="8" t="s">
        <v>1517</v>
      </c>
      <c r="G427" s="4" t="s">
        <v>68</v>
      </c>
      <c r="H427" s="8" t="s">
        <v>1514</v>
      </c>
      <c r="I427" s="8" t="s">
        <v>1518</v>
      </c>
      <c r="J427" s="8" t="s">
        <v>1215</v>
      </c>
      <c r="K427" s="4" t="s">
        <v>22</v>
      </c>
      <c r="L427" s="4" t="s">
        <v>480</v>
      </c>
      <c r="M427" s="4" t="s">
        <v>481</v>
      </c>
      <c r="N427" s="4" t="s">
        <v>25</v>
      </c>
      <c r="P427" s="17"/>
    </row>
    <row collapsed="false" customFormat="true" customHeight="true" hidden="false" ht="97" outlineLevel="0" r="428" s="7">
      <c r="A428" s="4"/>
      <c r="B428" s="4" t="s">
        <v>1519</v>
      </c>
      <c r="D428" s="8" t="s">
        <v>500</v>
      </c>
      <c r="E428" s="3" t="s">
        <v>17</v>
      </c>
      <c r="F428" s="8" t="s">
        <v>1520</v>
      </c>
      <c r="G428" s="4" t="s">
        <v>68</v>
      </c>
      <c r="H428" s="8" t="s">
        <v>1521</v>
      </c>
      <c r="I428" s="8" t="s">
        <v>1522</v>
      </c>
      <c r="J428" s="8" t="s">
        <v>1211</v>
      </c>
      <c r="K428" s="4" t="s">
        <v>22</v>
      </c>
      <c r="L428" s="4" t="s">
        <v>480</v>
      </c>
      <c r="M428" s="4" t="s">
        <v>481</v>
      </c>
      <c r="N428" s="4" t="s">
        <v>25</v>
      </c>
      <c r="P428" s="17"/>
    </row>
    <row collapsed="false" customFormat="true" customHeight="true" hidden="false" ht="110.4" outlineLevel="0" r="429" s="7">
      <c r="A429" s="4"/>
      <c r="B429" s="4" t="s">
        <v>1523</v>
      </c>
      <c r="D429" s="8" t="s">
        <v>500</v>
      </c>
      <c r="E429" s="3" t="s">
        <v>17</v>
      </c>
      <c r="F429" s="8" t="s">
        <v>1524</v>
      </c>
      <c r="G429" s="4" t="s">
        <v>68</v>
      </c>
      <c r="H429" s="8" t="s">
        <v>1521</v>
      </c>
      <c r="I429" s="8" t="s">
        <v>1525</v>
      </c>
      <c r="J429" s="8" t="s">
        <v>1215</v>
      </c>
      <c r="K429" s="4" t="s">
        <v>22</v>
      </c>
      <c r="L429" s="4" t="s">
        <v>480</v>
      </c>
      <c r="M429" s="4" t="s">
        <v>481</v>
      </c>
      <c r="N429" s="4" t="s">
        <v>25</v>
      </c>
      <c r="P429" s="17"/>
    </row>
    <row collapsed="false" customFormat="true" customHeight="true" hidden="false" ht="97" outlineLevel="0" r="430" s="7">
      <c r="A430" s="4"/>
      <c r="B430" s="4" t="s">
        <v>1526</v>
      </c>
      <c r="D430" s="8" t="s">
        <v>500</v>
      </c>
      <c r="E430" s="3" t="s">
        <v>17</v>
      </c>
      <c r="F430" s="8" t="s">
        <v>1527</v>
      </c>
      <c r="G430" s="4" t="s">
        <v>68</v>
      </c>
      <c r="H430" s="8" t="s">
        <v>1528</v>
      </c>
      <c r="I430" s="8" t="s">
        <v>1529</v>
      </c>
      <c r="J430" s="8" t="s">
        <v>1211</v>
      </c>
      <c r="K430" s="4" t="s">
        <v>22</v>
      </c>
      <c r="L430" s="4" t="s">
        <v>480</v>
      </c>
      <c r="M430" s="4" t="s">
        <v>481</v>
      </c>
      <c r="N430" s="4" t="s">
        <v>25</v>
      </c>
      <c r="P430" s="17"/>
    </row>
    <row collapsed="false" customFormat="true" customHeight="true" hidden="false" ht="110.4" outlineLevel="0" r="431" s="7">
      <c r="A431" s="4"/>
      <c r="B431" s="4" t="s">
        <v>1530</v>
      </c>
      <c r="D431" s="8" t="s">
        <v>500</v>
      </c>
      <c r="E431" s="3" t="s">
        <v>17</v>
      </c>
      <c r="F431" s="8" t="s">
        <v>1531</v>
      </c>
      <c r="G431" s="4" t="s">
        <v>68</v>
      </c>
      <c r="H431" s="8" t="s">
        <v>1528</v>
      </c>
      <c r="I431" s="8" t="s">
        <v>1532</v>
      </c>
      <c r="J431" s="8" t="s">
        <v>1215</v>
      </c>
      <c r="K431" s="4" t="s">
        <v>22</v>
      </c>
      <c r="L431" s="4" t="s">
        <v>480</v>
      </c>
      <c r="M431" s="4" t="s">
        <v>481</v>
      </c>
      <c r="N431" s="4" t="s">
        <v>25</v>
      </c>
      <c r="P431" s="17"/>
    </row>
    <row collapsed="false" customFormat="true" customHeight="true" hidden="false" ht="97" outlineLevel="0" r="432" s="7">
      <c r="A432" s="4"/>
      <c r="B432" s="4" t="s">
        <v>1533</v>
      </c>
      <c r="D432" s="8" t="s">
        <v>500</v>
      </c>
      <c r="E432" s="3" t="s">
        <v>17</v>
      </c>
      <c r="F432" s="8" t="s">
        <v>1534</v>
      </c>
      <c r="G432" s="4" t="s">
        <v>68</v>
      </c>
      <c r="H432" s="8" t="s">
        <v>1535</v>
      </c>
      <c r="I432" s="8" t="s">
        <v>1536</v>
      </c>
      <c r="J432" s="8" t="s">
        <v>1211</v>
      </c>
      <c r="K432" s="4" t="s">
        <v>22</v>
      </c>
      <c r="L432" s="4" t="s">
        <v>480</v>
      </c>
      <c r="M432" s="4" t="s">
        <v>481</v>
      </c>
      <c r="N432" s="4" t="s">
        <v>25</v>
      </c>
      <c r="P432" s="17"/>
    </row>
    <row collapsed="false" customFormat="true" customHeight="true" hidden="false" ht="110.4" outlineLevel="0" r="433" s="7">
      <c r="A433" s="4"/>
      <c r="B433" s="4" t="s">
        <v>1537</v>
      </c>
      <c r="D433" s="8" t="s">
        <v>500</v>
      </c>
      <c r="E433" s="3" t="s">
        <v>17</v>
      </c>
      <c r="F433" s="8" t="s">
        <v>1538</v>
      </c>
      <c r="G433" s="4" t="s">
        <v>68</v>
      </c>
      <c r="H433" s="8" t="s">
        <v>1535</v>
      </c>
      <c r="I433" s="8" t="s">
        <v>1539</v>
      </c>
      <c r="J433" s="8" t="s">
        <v>1215</v>
      </c>
      <c r="K433" s="4" t="s">
        <v>22</v>
      </c>
      <c r="L433" s="4" t="s">
        <v>480</v>
      </c>
      <c r="M433" s="4" t="s">
        <v>481</v>
      </c>
      <c r="N433" s="4" t="s">
        <v>25</v>
      </c>
      <c r="P433" s="17"/>
    </row>
    <row collapsed="false" customFormat="true" customHeight="true" hidden="false" ht="97" outlineLevel="0" r="434" s="7">
      <c r="A434" s="4"/>
      <c r="B434" s="4" t="s">
        <v>1540</v>
      </c>
      <c r="D434" s="8" t="s">
        <v>500</v>
      </c>
      <c r="E434" s="3" t="s">
        <v>17</v>
      </c>
      <c r="F434" s="8" t="s">
        <v>1541</v>
      </c>
      <c r="G434" s="4" t="s">
        <v>68</v>
      </c>
      <c r="H434" s="8" t="s">
        <v>1542</v>
      </c>
      <c r="I434" s="8" t="s">
        <v>1543</v>
      </c>
      <c r="J434" s="8" t="s">
        <v>1211</v>
      </c>
      <c r="K434" s="4" t="s">
        <v>22</v>
      </c>
      <c r="L434" s="4" t="s">
        <v>480</v>
      </c>
      <c r="M434" s="4" t="s">
        <v>481</v>
      </c>
      <c r="N434" s="4" t="s">
        <v>25</v>
      </c>
      <c r="P434" s="17"/>
    </row>
    <row collapsed="false" customFormat="true" customHeight="true" hidden="false" ht="110.4" outlineLevel="0" r="435" s="7">
      <c r="A435" s="4"/>
      <c r="B435" s="4" t="s">
        <v>1544</v>
      </c>
      <c r="D435" s="8" t="s">
        <v>500</v>
      </c>
      <c r="E435" s="3" t="s">
        <v>17</v>
      </c>
      <c r="F435" s="8" t="s">
        <v>1545</v>
      </c>
      <c r="G435" s="4" t="s">
        <v>68</v>
      </c>
      <c r="H435" s="8" t="s">
        <v>1542</v>
      </c>
      <c r="I435" s="8" t="s">
        <v>1546</v>
      </c>
      <c r="J435" s="8" t="s">
        <v>1215</v>
      </c>
      <c r="K435" s="4" t="s">
        <v>22</v>
      </c>
      <c r="L435" s="4" t="s">
        <v>480</v>
      </c>
      <c r="M435" s="4" t="s">
        <v>481</v>
      </c>
      <c r="N435" s="4" t="s">
        <v>25</v>
      </c>
      <c r="P435" s="17"/>
    </row>
    <row collapsed="false" customFormat="true" customHeight="true" hidden="false" ht="97" outlineLevel="0" r="436" s="7">
      <c r="A436" s="4"/>
      <c r="B436" s="4" t="s">
        <v>1547</v>
      </c>
      <c r="D436" s="8" t="s">
        <v>500</v>
      </c>
      <c r="E436" s="3" t="s">
        <v>17</v>
      </c>
      <c r="F436" s="8" t="s">
        <v>1548</v>
      </c>
      <c r="G436" s="4" t="s">
        <v>68</v>
      </c>
      <c r="H436" s="8" t="s">
        <v>1549</v>
      </c>
      <c r="I436" s="8" t="s">
        <v>1550</v>
      </c>
      <c r="J436" s="8" t="s">
        <v>1211</v>
      </c>
      <c r="K436" s="4" t="s">
        <v>22</v>
      </c>
      <c r="L436" s="4" t="s">
        <v>480</v>
      </c>
      <c r="M436" s="4" t="s">
        <v>481</v>
      </c>
      <c r="N436" s="4" t="s">
        <v>25</v>
      </c>
      <c r="P436" s="17"/>
    </row>
    <row collapsed="false" customFormat="true" customHeight="true" hidden="false" ht="110.4" outlineLevel="0" r="437" s="7">
      <c r="A437" s="4"/>
      <c r="B437" s="4" t="s">
        <v>1551</v>
      </c>
      <c r="D437" s="8" t="s">
        <v>500</v>
      </c>
      <c r="E437" s="3" t="s">
        <v>17</v>
      </c>
      <c r="F437" s="8" t="s">
        <v>1552</v>
      </c>
      <c r="G437" s="4" t="s">
        <v>68</v>
      </c>
      <c r="H437" s="8" t="s">
        <v>1549</v>
      </c>
      <c r="I437" s="8" t="s">
        <v>1553</v>
      </c>
      <c r="J437" s="8" t="s">
        <v>1215</v>
      </c>
      <c r="K437" s="4" t="s">
        <v>22</v>
      </c>
      <c r="L437" s="4" t="s">
        <v>480</v>
      </c>
      <c r="M437" s="4" t="s">
        <v>481</v>
      </c>
      <c r="N437" s="4" t="s">
        <v>25</v>
      </c>
      <c r="P437" s="17"/>
    </row>
    <row collapsed="false" customFormat="true" customHeight="true" hidden="false" ht="97" outlineLevel="0" r="438" s="7">
      <c r="A438" s="4"/>
      <c r="B438" s="4" t="s">
        <v>1554</v>
      </c>
      <c r="D438" s="8" t="s">
        <v>500</v>
      </c>
      <c r="E438" s="3" t="s">
        <v>17</v>
      </c>
      <c r="F438" s="8" t="s">
        <v>1555</v>
      </c>
      <c r="G438" s="4" t="s">
        <v>68</v>
      </c>
      <c r="H438" s="8" t="s">
        <v>1556</v>
      </c>
      <c r="I438" s="8" t="s">
        <v>1557</v>
      </c>
      <c r="J438" s="8" t="s">
        <v>1211</v>
      </c>
      <c r="K438" s="4" t="s">
        <v>22</v>
      </c>
      <c r="L438" s="4" t="s">
        <v>480</v>
      </c>
      <c r="M438" s="4" t="s">
        <v>481</v>
      </c>
      <c r="N438" s="4" t="s">
        <v>25</v>
      </c>
      <c r="P438" s="17"/>
    </row>
    <row collapsed="false" customFormat="true" customHeight="true" hidden="false" ht="110.4" outlineLevel="0" r="439" s="7">
      <c r="A439" s="4"/>
      <c r="B439" s="4" t="s">
        <v>1558</v>
      </c>
      <c r="D439" s="8" t="s">
        <v>500</v>
      </c>
      <c r="E439" s="3" t="s">
        <v>17</v>
      </c>
      <c r="F439" s="8" t="s">
        <v>1559</v>
      </c>
      <c r="G439" s="4" t="s">
        <v>68</v>
      </c>
      <c r="H439" s="8" t="s">
        <v>1556</v>
      </c>
      <c r="I439" s="8" t="s">
        <v>1560</v>
      </c>
      <c r="J439" s="8" t="s">
        <v>1215</v>
      </c>
      <c r="K439" s="4" t="s">
        <v>22</v>
      </c>
      <c r="L439" s="4" t="s">
        <v>480</v>
      </c>
      <c r="M439" s="4" t="s">
        <v>481</v>
      </c>
      <c r="N439" s="4" t="s">
        <v>25</v>
      </c>
      <c r="P439" s="17"/>
    </row>
    <row collapsed="false" customFormat="true" customHeight="true" hidden="false" ht="97" outlineLevel="0" r="440" s="7">
      <c r="A440" s="4"/>
      <c r="B440" s="4" t="s">
        <v>1561</v>
      </c>
      <c r="D440" s="8" t="s">
        <v>500</v>
      </c>
      <c r="E440" s="3" t="s">
        <v>17</v>
      </c>
      <c r="F440" s="8" t="s">
        <v>1562</v>
      </c>
      <c r="G440" s="4" t="s">
        <v>68</v>
      </c>
      <c r="H440" s="8" t="s">
        <v>1563</v>
      </c>
      <c r="I440" s="8" t="s">
        <v>1564</v>
      </c>
      <c r="J440" s="8" t="s">
        <v>1211</v>
      </c>
      <c r="K440" s="4" t="s">
        <v>22</v>
      </c>
      <c r="L440" s="4" t="s">
        <v>480</v>
      </c>
      <c r="M440" s="4" t="s">
        <v>481</v>
      </c>
      <c r="N440" s="4" t="s">
        <v>25</v>
      </c>
      <c r="P440" s="17"/>
    </row>
    <row collapsed="false" customFormat="true" customHeight="true" hidden="false" ht="110.4" outlineLevel="0" r="441" s="7">
      <c r="A441" s="4"/>
      <c r="B441" s="4" t="s">
        <v>1565</v>
      </c>
      <c r="D441" s="8" t="s">
        <v>500</v>
      </c>
      <c r="E441" s="3" t="s">
        <v>17</v>
      </c>
      <c r="F441" s="8" t="s">
        <v>1566</v>
      </c>
      <c r="G441" s="4" t="s">
        <v>68</v>
      </c>
      <c r="H441" s="8" t="s">
        <v>1563</v>
      </c>
      <c r="I441" s="8" t="s">
        <v>1567</v>
      </c>
      <c r="J441" s="8" t="s">
        <v>1215</v>
      </c>
      <c r="K441" s="4" t="s">
        <v>22</v>
      </c>
      <c r="L441" s="4" t="s">
        <v>480</v>
      </c>
      <c r="M441" s="4" t="s">
        <v>481</v>
      </c>
      <c r="N441" s="4" t="s">
        <v>25</v>
      </c>
      <c r="P441" s="17"/>
    </row>
    <row collapsed="false" customFormat="true" customHeight="true" hidden="false" ht="97" outlineLevel="0" r="442" s="7">
      <c r="A442" s="4"/>
      <c r="B442" s="4" t="s">
        <v>1568</v>
      </c>
      <c r="D442" s="8" t="s">
        <v>500</v>
      </c>
      <c r="E442" s="3" t="s">
        <v>17</v>
      </c>
      <c r="F442" s="8" t="s">
        <v>1569</v>
      </c>
      <c r="G442" s="4" t="s">
        <v>68</v>
      </c>
      <c r="H442" s="8" t="s">
        <v>1570</v>
      </c>
      <c r="I442" s="8" t="s">
        <v>1571</v>
      </c>
      <c r="J442" s="8" t="s">
        <v>1211</v>
      </c>
      <c r="K442" s="4" t="s">
        <v>22</v>
      </c>
      <c r="L442" s="4" t="s">
        <v>480</v>
      </c>
      <c r="M442" s="4" t="s">
        <v>481</v>
      </c>
      <c r="N442" s="4" t="s">
        <v>25</v>
      </c>
      <c r="P442" s="17"/>
    </row>
    <row collapsed="false" customFormat="true" customHeight="true" hidden="false" ht="110.4" outlineLevel="0" r="443" s="7">
      <c r="A443" s="4"/>
      <c r="B443" s="4" t="s">
        <v>1572</v>
      </c>
      <c r="D443" s="8" t="s">
        <v>500</v>
      </c>
      <c r="E443" s="3" t="s">
        <v>17</v>
      </c>
      <c r="F443" s="8" t="s">
        <v>1573</v>
      </c>
      <c r="G443" s="4" t="s">
        <v>68</v>
      </c>
      <c r="H443" s="8" t="s">
        <v>1570</v>
      </c>
      <c r="I443" s="8" t="s">
        <v>1574</v>
      </c>
      <c r="J443" s="8" t="s">
        <v>1215</v>
      </c>
      <c r="K443" s="4" t="s">
        <v>22</v>
      </c>
      <c r="L443" s="4" t="s">
        <v>480</v>
      </c>
      <c r="M443" s="4" t="s">
        <v>481</v>
      </c>
      <c r="N443" s="4" t="s">
        <v>25</v>
      </c>
      <c r="P443" s="17"/>
    </row>
    <row collapsed="false" customFormat="true" customHeight="true" hidden="false" ht="97" outlineLevel="0" r="444" s="7">
      <c r="A444" s="4"/>
      <c r="B444" s="4" t="s">
        <v>1575</v>
      </c>
      <c r="D444" s="8" t="s">
        <v>500</v>
      </c>
      <c r="E444" s="3" t="s">
        <v>17</v>
      </c>
      <c r="F444" s="8" t="s">
        <v>1576</v>
      </c>
      <c r="G444" s="4" t="s">
        <v>68</v>
      </c>
      <c r="H444" s="8" t="s">
        <v>1577</v>
      </c>
      <c r="I444" s="8" t="s">
        <v>1578</v>
      </c>
      <c r="J444" s="8" t="s">
        <v>1211</v>
      </c>
      <c r="K444" s="4" t="s">
        <v>22</v>
      </c>
      <c r="L444" s="4" t="s">
        <v>480</v>
      </c>
      <c r="M444" s="4" t="s">
        <v>481</v>
      </c>
      <c r="N444" s="4" t="s">
        <v>25</v>
      </c>
      <c r="P444" s="17"/>
    </row>
    <row collapsed="false" customFormat="true" customHeight="true" hidden="false" ht="110.4" outlineLevel="0" r="445" s="7">
      <c r="A445" s="4"/>
      <c r="B445" s="4" t="s">
        <v>1579</v>
      </c>
      <c r="D445" s="8" t="s">
        <v>500</v>
      </c>
      <c r="E445" s="3" t="s">
        <v>17</v>
      </c>
      <c r="F445" s="8" t="s">
        <v>1580</v>
      </c>
      <c r="G445" s="4" t="s">
        <v>68</v>
      </c>
      <c r="H445" s="8" t="s">
        <v>1577</v>
      </c>
      <c r="I445" s="8" t="s">
        <v>1581</v>
      </c>
      <c r="J445" s="8" t="s">
        <v>1215</v>
      </c>
      <c r="K445" s="4" t="s">
        <v>22</v>
      </c>
      <c r="L445" s="4" t="s">
        <v>480</v>
      </c>
      <c r="M445" s="4" t="s">
        <v>481</v>
      </c>
      <c r="N445" s="4" t="s">
        <v>25</v>
      </c>
      <c r="P445" s="17"/>
    </row>
    <row collapsed="false" customFormat="true" customHeight="true" hidden="false" ht="97" outlineLevel="0" r="446" s="7">
      <c r="A446" s="4"/>
      <c r="B446" s="4" t="s">
        <v>1582</v>
      </c>
      <c r="D446" s="8" t="s">
        <v>500</v>
      </c>
      <c r="E446" s="3" t="s">
        <v>17</v>
      </c>
      <c r="F446" s="8" t="s">
        <v>1583</v>
      </c>
      <c r="G446" s="4" t="s">
        <v>68</v>
      </c>
      <c r="H446" s="8" t="s">
        <v>1584</v>
      </c>
      <c r="I446" s="8" t="s">
        <v>1585</v>
      </c>
      <c r="J446" s="8" t="s">
        <v>1211</v>
      </c>
      <c r="K446" s="4" t="s">
        <v>22</v>
      </c>
      <c r="L446" s="4" t="s">
        <v>480</v>
      </c>
      <c r="M446" s="4" t="s">
        <v>481</v>
      </c>
      <c r="N446" s="4" t="s">
        <v>25</v>
      </c>
      <c r="P446" s="17"/>
    </row>
    <row collapsed="false" customFormat="true" customHeight="true" hidden="false" ht="110.4" outlineLevel="0" r="447" s="7">
      <c r="A447" s="4"/>
      <c r="B447" s="4" t="s">
        <v>1586</v>
      </c>
      <c r="D447" s="8" t="s">
        <v>500</v>
      </c>
      <c r="E447" s="3" t="s">
        <v>17</v>
      </c>
      <c r="F447" s="8" t="s">
        <v>1587</v>
      </c>
      <c r="G447" s="4" t="s">
        <v>68</v>
      </c>
      <c r="H447" s="8" t="s">
        <v>1584</v>
      </c>
      <c r="I447" s="8" t="s">
        <v>1588</v>
      </c>
      <c r="J447" s="8" t="s">
        <v>1215</v>
      </c>
      <c r="K447" s="4" t="s">
        <v>22</v>
      </c>
      <c r="L447" s="4" t="s">
        <v>480</v>
      </c>
      <c r="M447" s="4" t="s">
        <v>481</v>
      </c>
      <c r="N447" s="4" t="s">
        <v>25</v>
      </c>
      <c r="P447" s="17"/>
    </row>
    <row collapsed="false" customFormat="true" customHeight="true" hidden="false" ht="97" outlineLevel="0" r="448" s="7">
      <c r="A448" s="4"/>
      <c r="B448" s="4" t="s">
        <v>1589</v>
      </c>
      <c r="D448" s="8" t="s">
        <v>500</v>
      </c>
      <c r="E448" s="3" t="s">
        <v>17</v>
      </c>
      <c r="F448" s="8" t="s">
        <v>1590</v>
      </c>
      <c r="G448" s="4" t="s">
        <v>68</v>
      </c>
      <c r="H448" s="8" t="s">
        <v>1591</v>
      </c>
      <c r="I448" s="8" t="s">
        <v>1592</v>
      </c>
      <c r="J448" s="8" t="s">
        <v>1211</v>
      </c>
      <c r="K448" s="4" t="s">
        <v>22</v>
      </c>
      <c r="L448" s="4" t="s">
        <v>480</v>
      </c>
      <c r="M448" s="4" t="s">
        <v>481</v>
      </c>
      <c r="N448" s="4" t="s">
        <v>25</v>
      </c>
      <c r="P448" s="17"/>
    </row>
    <row collapsed="false" customFormat="true" customHeight="true" hidden="false" ht="110.4" outlineLevel="0" r="449" s="7">
      <c r="A449" s="4"/>
      <c r="B449" s="4" t="s">
        <v>1593</v>
      </c>
      <c r="D449" s="8" t="s">
        <v>500</v>
      </c>
      <c r="E449" s="3" t="s">
        <v>17</v>
      </c>
      <c r="F449" s="8" t="s">
        <v>1594</v>
      </c>
      <c r="G449" s="4" t="s">
        <v>68</v>
      </c>
      <c r="H449" s="8" t="s">
        <v>1591</v>
      </c>
      <c r="I449" s="8" t="s">
        <v>1595</v>
      </c>
      <c r="J449" s="8" t="s">
        <v>1215</v>
      </c>
      <c r="K449" s="4" t="s">
        <v>22</v>
      </c>
      <c r="L449" s="4" t="s">
        <v>480</v>
      </c>
      <c r="M449" s="4" t="s">
        <v>481</v>
      </c>
      <c r="N449" s="4" t="s">
        <v>25</v>
      </c>
      <c r="P449" s="17"/>
    </row>
    <row collapsed="false" customFormat="true" customHeight="true" hidden="false" ht="97" outlineLevel="0" r="450" s="7">
      <c r="A450" s="4"/>
      <c r="B450" s="4" t="s">
        <v>1596</v>
      </c>
      <c r="D450" s="8" t="s">
        <v>500</v>
      </c>
      <c r="E450" s="3" t="s">
        <v>17</v>
      </c>
      <c r="F450" s="8" t="s">
        <v>1597</v>
      </c>
      <c r="G450" s="4" t="s">
        <v>68</v>
      </c>
      <c r="H450" s="8" t="s">
        <v>1598</v>
      </c>
      <c r="I450" s="8" t="s">
        <v>1599</v>
      </c>
      <c r="J450" s="8" t="s">
        <v>1211</v>
      </c>
      <c r="K450" s="4" t="s">
        <v>22</v>
      </c>
      <c r="L450" s="4" t="s">
        <v>480</v>
      </c>
      <c r="M450" s="4" t="s">
        <v>481</v>
      </c>
      <c r="N450" s="4" t="s">
        <v>25</v>
      </c>
      <c r="P450" s="17"/>
    </row>
    <row collapsed="false" customFormat="true" customHeight="true" hidden="false" ht="110.4" outlineLevel="0" r="451" s="7">
      <c r="A451" s="4"/>
      <c r="B451" s="4" t="s">
        <v>1600</v>
      </c>
      <c r="D451" s="8" t="s">
        <v>500</v>
      </c>
      <c r="E451" s="3" t="s">
        <v>17</v>
      </c>
      <c r="F451" s="8" t="s">
        <v>1601</v>
      </c>
      <c r="G451" s="4" t="s">
        <v>68</v>
      </c>
      <c r="H451" s="8" t="s">
        <v>1598</v>
      </c>
      <c r="I451" s="8" t="s">
        <v>1602</v>
      </c>
      <c r="J451" s="8" t="s">
        <v>1215</v>
      </c>
      <c r="K451" s="4" t="s">
        <v>22</v>
      </c>
      <c r="L451" s="4" t="s">
        <v>480</v>
      </c>
      <c r="M451" s="4" t="s">
        <v>481</v>
      </c>
      <c r="N451" s="4" t="s">
        <v>25</v>
      </c>
      <c r="P451" s="17"/>
    </row>
    <row collapsed="false" customFormat="true" customHeight="true" hidden="false" ht="97" outlineLevel="0" r="452" s="7">
      <c r="A452" s="4"/>
      <c r="B452" s="4" t="s">
        <v>1603</v>
      </c>
      <c r="D452" s="8" t="s">
        <v>500</v>
      </c>
      <c r="E452" s="3" t="s">
        <v>17</v>
      </c>
      <c r="F452" s="8" t="s">
        <v>1604</v>
      </c>
      <c r="G452" s="4" t="s">
        <v>68</v>
      </c>
      <c r="H452" s="8" t="s">
        <v>1605</v>
      </c>
      <c r="I452" s="8" t="s">
        <v>1606</v>
      </c>
      <c r="J452" s="8" t="s">
        <v>1211</v>
      </c>
      <c r="K452" s="4" t="s">
        <v>22</v>
      </c>
      <c r="L452" s="4" t="s">
        <v>480</v>
      </c>
      <c r="M452" s="4" t="s">
        <v>481</v>
      </c>
      <c r="N452" s="4" t="s">
        <v>25</v>
      </c>
      <c r="P452" s="17"/>
    </row>
    <row collapsed="false" customFormat="true" customHeight="true" hidden="false" ht="110.4" outlineLevel="0" r="453" s="7">
      <c r="A453" s="4"/>
      <c r="B453" s="4" t="s">
        <v>1607</v>
      </c>
      <c r="D453" s="8" t="s">
        <v>500</v>
      </c>
      <c r="E453" s="3" t="s">
        <v>17</v>
      </c>
      <c r="F453" s="8" t="s">
        <v>1608</v>
      </c>
      <c r="G453" s="4" t="s">
        <v>68</v>
      </c>
      <c r="H453" s="8" t="s">
        <v>1605</v>
      </c>
      <c r="I453" s="8" t="s">
        <v>1609</v>
      </c>
      <c r="J453" s="8" t="s">
        <v>1215</v>
      </c>
      <c r="K453" s="4" t="s">
        <v>22</v>
      </c>
      <c r="L453" s="4" t="s">
        <v>480</v>
      </c>
      <c r="M453" s="4" t="s">
        <v>481</v>
      </c>
      <c r="N453" s="4" t="s">
        <v>25</v>
      </c>
      <c r="P453" s="17"/>
    </row>
    <row collapsed="false" customFormat="true" customHeight="true" hidden="false" ht="97" outlineLevel="0" r="454" s="7">
      <c r="A454" s="4"/>
      <c r="B454" s="4" t="s">
        <v>1610</v>
      </c>
      <c r="D454" s="8" t="s">
        <v>500</v>
      </c>
      <c r="E454" s="3" t="s">
        <v>17</v>
      </c>
      <c r="F454" s="8" t="s">
        <v>1611</v>
      </c>
      <c r="G454" s="4" t="s">
        <v>68</v>
      </c>
      <c r="H454" s="8" t="s">
        <v>1612</v>
      </c>
      <c r="I454" s="8" t="s">
        <v>1613</v>
      </c>
      <c r="J454" s="8" t="s">
        <v>1211</v>
      </c>
      <c r="K454" s="4" t="s">
        <v>22</v>
      </c>
      <c r="L454" s="4" t="s">
        <v>480</v>
      </c>
      <c r="M454" s="4" t="s">
        <v>481</v>
      </c>
      <c r="N454" s="4" t="s">
        <v>25</v>
      </c>
      <c r="P454" s="17"/>
    </row>
    <row collapsed="false" customFormat="true" customHeight="true" hidden="false" ht="110.4" outlineLevel="0" r="455" s="7">
      <c r="A455" s="4"/>
      <c r="B455" s="4" t="s">
        <v>1614</v>
      </c>
      <c r="D455" s="8" t="s">
        <v>500</v>
      </c>
      <c r="E455" s="3" t="s">
        <v>17</v>
      </c>
      <c r="F455" s="8" t="s">
        <v>1615</v>
      </c>
      <c r="G455" s="4" t="s">
        <v>68</v>
      </c>
      <c r="H455" s="8" t="s">
        <v>1612</v>
      </c>
      <c r="I455" s="8" t="s">
        <v>1616</v>
      </c>
      <c r="J455" s="8" t="s">
        <v>1215</v>
      </c>
      <c r="K455" s="4" t="s">
        <v>22</v>
      </c>
      <c r="L455" s="4" t="s">
        <v>480</v>
      </c>
      <c r="M455" s="4" t="s">
        <v>481</v>
      </c>
      <c r="N455" s="4" t="s">
        <v>25</v>
      </c>
      <c r="P455" s="17"/>
    </row>
    <row collapsed="false" customFormat="true" customHeight="true" hidden="false" ht="97" outlineLevel="0" r="456" s="7">
      <c r="A456" s="4"/>
      <c r="B456" s="4" t="s">
        <v>1617</v>
      </c>
      <c r="D456" s="8" t="s">
        <v>500</v>
      </c>
      <c r="E456" s="3" t="s">
        <v>17</v>
      </c>
      <c r="F456" s="8" t="s">
        <v>1618</v>
      </c>
      <c r="G456" s="4" t="s">
        <v>68</v>
      </c>
      <c r="H456" s="8" t="s">
        <v>1619</v>
      </c>
      <c r="I456" s="8" t="s">
        <v>1620</v>
      </c>
      <c r="J456" s="8" t="s">
        <v>1211</v>
      </c>
      <c r="K456" s="4" t="s">
        <v>22</v>
      </c>
      <c r="L456" s="4" t="s">
        <v>480</v>
      </c>
      <c r="M456" s="4" t="s">
        <v>481</v>
      </c>
      <c r="N456" s="4" t="s">
        <v>25</v>
      </c>
      <c r="P456" s="17"/>
    </row>
    <row collapsed="false" customFormat="true" customHeight="true" hidden="false" ht="110.4" outlineLevel="0" r="457" s="7">
      <c r="A457" s="4"/>
      <c r="B457" s="4" t="s">
        <v>1621</v>
      </c>
      <c r="D457" s="8" t="s">
        <v>500</v>
      </c>
      <c r="E457" s="3" t="s">
        <v>17</v>
      </c>
      <c r="F457" s="8" t="s">
        <v>1622</v>
      </c>
      <c r="G457" s="4" t="s">
        <v>68</v>
      </c>
      <c r="H457" s="8" t="s">
        <v>1619</v>
      </c>
      <c r="I457" s="8" t="s">
        <v>1623</v>
      </c>
      <c r="J457" s="8" t="s">
        <v>1215</v>
      </c>
      <c r="K457" s="4" t="s">
        <v>22</v>
      </c>
      <c r="L457" s="4" t="s">
        <v>480</v>
      </c>
      <c r="M457" s="4" t="s">
        <v>481</v>
      </c>
      <c r="N457" s="4" t="s">
        <v>25</v>
      </c>
      <c r="P457" s="17"/>
    </row>
    <row collapsed="false" customFormat="true" customHeight="true" hidden="false" ht="97" outlineLevel="0" r="458" s="7">
      <c r="A458" s="4"/>
      <c r="B458" s="4" t="s">
        <v>1624</v>
      </c>
      <c r="D458" s="8" t="s">
        <v>500</v>
      </c>
      <c r="E458" s="3" t="s">
        <v>17</v>
      </c>
      <c r="F458" s="8" t="s">
        <v>1625</v>
      </c>
      <c r="G458" s="4" t="s">
        <v>68</v>
      </c>
      <c r="H458" s="8" t="s">
        <v>1626</v>
      </c>
      <c r="I458" s="8" t="s">
        <v>1627</v>
      </c>
      <c r="J458" s="8" t="s">
        <v>1211</v>
      </c>
      <c r="K458" s="4" t="s">
        <v>22</v>
      </c>
      <c r="L458" s="4" t="s">
        <v>480</v>
      </c>
      <c r="M458" s="4" t="s">
        <v>481</v>
      </c>
      <c r="N458" s="4" t="s">
        <v>25</v>
      </c>
      <c r="P458" s="17"/>
    </row>
    <row collapsed="false" customFormat="true" customHeight="true" hidden="false" ht="110.4" outlineLevel="0" r="459" s="7">
      <c r="A459" s="4"/>
      <c r="B459" s="4" t="s">
        <v>1628</v>
      </c>
      <c r="D459" s="8" t="s">
        <v>500</v>
      </c>
      <c r="E459" s="3" t="s">
        <v>17</v>
      </c>
      <c r="F459" s="8" t="s">
        <v>1629</v>
      </c>
      <c r="G459" s="4" t="s">
        <v>68</v>
      </c>
      <c r="H459" s="8" t="s">
        <v>1626</v>
      </c>
      <c r="I459" s="8" t="s">
        <v>1630</v>
      </c>
      <c r="J459" s="8" t="s">
        <v>1215</v>
      </c>
      <c r="K459" s="4" t="s">
        <v>22</v>
      </c>
      <c r="L459" s="4" t="s">
        <v>480</v>
      </c>
      <c r="M459" s="4" t="s">
        <v>481</v>
      </c>
      <c r="N459" s="4" t="s">
        <v>25</v>
      </c>
      <c r="P459" s="17"/>
    </row>
    <row collapsed="false" customFormat="true" customHeight="true" hidden="false" ht="97" outlineLevel="0" r="460" s="7">
      <c r="A460" s="4"/>
      <c r="B460" s="4" t="s">
        <v>1631</v>
      </c>
      <c r="D460" s="8" t="s">
        <v>500</v>
      </c>
      <c r="E460" s="3" t="s">
        <v>17</v>
      </c>
      <c r="F460" s="8" t="s">
        <v>1422</v>
      </c>
      <c r="G460" s="4" t="s">
        <v>68</v>
      </c>
      <c r="H460" s="8" t="s">
        <v>1423</v>
      </c>
      <c r="I460" s="8" t="s">
        <v>1632</v>
      </c>
      <c r="J460" s="8" t="s">
        <v>1211</v>
      </c>
      <c r="K460" s="4" t="s">
        <v>22</v>
      </c>
      <c r="L460" s="4" t="s">
        <v>480</v>
      </c>
      <c r="M460" s="4" t="s">
        <v>481</v>
      </c>
      <c r="N460" s="4" t="s">
        <v>25</v>
      </c>
      <c r="P460" s="17"/>
    </row>
    <row collapsed="false" customFormat="true" customHeight="true" hidden="false" ht="110.4" outlineLevel="0" r="461" s="7">
      <c r="A461" s="4"/>
      <c r="B461" s="4" t="s">
        <v>1633</v>
      </c>
      <c r="D461" s="8" t="s">
        <v>500</v>
      </c>
      <c r="E461" s="3" t="s">
        <v>17</v>
      </c>
      <c r="F461" s="8" t="s">
        <v>1634</v>
      </c>
      <c r="G461" s="4" t="s">
        <v>68</v>
      </c>
      <c r="H461" s="8" t="s">
        <v>1423</v>
      </c>
      <c r="I461" s="8" t="s">
        <v>1635</v>
      </c>
      <c r="J461" s="8" t="s">
        <v>1215</v>
      </c>
      <c r="K461" s="4" t="s">
        <v>22</v>
      </c>
      <c r="L461" s="4" t="s">
        <v>480</v>
      </c>
      <c r="M461" s="4" t="s">
        <v>481</v>
      </c>
      <c r="N461" s="4" t="s">
        <v>25</v>
      </c>
      <c r="P461" s="17"/>
    </row>
    <row collapsed="false" customFormat="true" customHeight="true" hidden="false" ht="97" outlineLevel="0" r="462" s="7">
      <c r="A462" s="4"/>
      <c r="B462" s="4" t="s">
        <v>1636</v>
      </c>
      <c r="D462" s="8" t="s">
        <v>500</v>
      </c>
      <c r="E462" s="3" t="s">
        <v>17</v>
      </c>
      <c r="F462" s="8" t="s">
        <v>1637</v>
      </c>
      <c r="G462" s="4" t="s">
        <v>68</v>
      </c>
      <c r="H462" s="8" t="s">
        <v>1638</v>
      </c>
      <c r="I462" s="8" t="s">
        <v>1639</v>
      </c>
      <c r="J462" s="8" t="s">
        <v>1211</v>
      </c>
      <c r="K462" s="4" t="s">
        <v>22</v>
      </c>
      <c r="L462" s="4" t="s">
        <v>480</v>
      </c>
      <c r="M462" s="4" t="s">
        <v>481</v>
      </c>
      <c r="N462" s="4" t="s">
        <v>25</v>
      </c>
      <c r="P462" s="17"/>
    </row>
    <row collapsed="false" customFormat="true" customHeight="true" hidden="false" ht="110.4" outlineLevel="0" r="463" s="7">
      <c r="A463" s="4"/>
      <c r="B463" s="4" t="s">
        <v>1640</v>
      </c>
      <c r="D463" s="8" t="s">
        <v>500</v>
      </c>
      <c r="E463" s="3" t="s">
        <v>17</v>
      </c>
      <c r="F463" s="8" t="s">
        <v>1641</v>
      </c>
      <c r="G463" s="4" t="s">
        <v>68</v>
      </c>
      <c r="H463" s="8" t="s">
        <v>1638</v>
      </c>
      <c r="I463" s="8" t="s">
        <v>1642</v>
      </c>
      <c r="J463" s="8" t="s">
        <v>1215</v>
      </c>
      <c r="K463" s="4" t="s">
        <v>22</v>
      </c>
      <c r="L463" s="4" t="s">
        <v>480</v>
      </c>
      <c r="M463" s="4" t="s">
        <v>481</v>
      </c>
      <c r="N463" s="4" t="s">
        <v>25</v>
      </c>
      <c r="P463" s="17"/>
    </row>
    <row collapsed="false" customFormat="true" customHeight="true" hidden="false" ht="97" outlineLevel="0" r="464" s="7">
      <c r="A464" s="4"/>
      <c r="B464" s="4" t="s">
        <v>1643</v>
      </c>
      <c r="D464" s="8" t="s">
        <v>500</v>
      </c>
      <c r="E464" s="3" t="s">
        <v>17</v>
      </c>
      <c r="F464" s="8" t="s">
        <v>1644</v>
      </c>
      <c r="G464" s="4" t="s">
        <v>68</v>
      </c>
      <c r="H464" s="8" t="s">
        <v>1645</v>
      </c>
      <c r="I464" s="8" t="s">
        <v>1646</v>
      </c>
      <c r="J464" s="8" t="s">
        <v>1211</v>
      </c>
      <c r="K464" s="4" t="s">
        <v>22</v>
      </c>
      <c r="L464" s="4" t="s">
        <v>480</v>
      </c>
      <c r="M464" s="4" t="s">
        <v>481</v>
      </c>
      <c r="N464" s="4" t="s">
        <v>25</v>
      </c>
      <c r="P464" s="17"/>
    </row>
    <row collapsed="false" customFormat="true" customHeight="true" hidden="false" ht="110.4" outlineLevel="0" r="465" s="7">
      <c r="A465" s="4"/>
      <c r="B465" s="4" t="s">
        <v>1647</v>
      </c>
      <c r="D465" s="8" t="s">
        <v>500</v>
      </c>
      <c r="E465" s="3" t="s">
        <v>17</v>
      </c>
      <c r="F465" s="8" t="s">
        <v>1648</v>
      </c>
      <c r="G465" s="4" t="s">
        <v>68</v>
      </c>
      <c r="H465" s="8" t="s">
        <v>1649</v>
      </c>
      <c r="I465" s="8" t="s">
        <v>1650</v>
      </c>
      <c r="J465" s="8" t="s">
        <v>1215</v>
      </c>
      <c r="K465" s="4" t="s">
        <v>22</v>
      </c>
      <c r="L465" s="4" t="s">
        <v>480</v>
      </c>
      <c r="M465" s="4" t="s">
        <v>481</v>
      </c>
      <c r="N465" s="4" t="s">
        <v>25</v>
      </c>
      <c r="P465" s="17"/>
    </row>
    <row collapsed="false" customFormat="true" customHeight="true" hidden="false" ht="97" outlineLevel="0" r="466" s="7">
      <c r="A466" s="4"/>
      <c r="B466" s="4" t="s">
        <v>1651</v>
      </c>
      <c r="D466" s="8" t="s">
        <v>500</v>
      </c>
      <c r="E466" s="3" t="s">
        <v>17</v>
      </c>
      <c r="F466" s="8" t="s">
        <v>1652</v>
      </c>
      <c r="G466" s="4" t="s">
        <v>68</v>
      </c>
      <c r="H466" s="8" t="s">
        <v>1653</v>
      </c>
      <c r="I466" s="8" t="s">
        <v>1654</v>
      </c>
      <c r="J466" s="8" t="s">
        <v>1211</v>
      </c>
      <c r="K466" s="4" t="s">
        <v>22</v>
      </c>
      <c r="L466" s="4" t="s">
        <v>480</v>
      </c>
      <c r="M466" s="4" t="s">
        <v>481</v>
      </c>
      <c r="N466" s="4" t="s">
        <v>25</v>
      </c>
      <c r="P466" s="17"/>
    </row>
    <row collapsed="false" customFormat="true" customHeight="true" hidden="false" ht="110.4" outlineLevel="0" r="467" s="7">
      <c r="A467" s="4"/>
      <c r="B467" s="4" t="s">
        <v>1655</v>
      </c>
      <c r="D467" s="8" t="s">
        <v>500</v>
      </c>
      <c r="E467" s="3" t="s">
        <v>17</v>
      </c>
      <c r="F467" s="8" t="s">
        <v>1656</v>
      </c>
      <c r="G467" s="4" t="s">
        <v>68</v>
      </c>
      <c r="H467" s="8" t="s">
        <v>1653</v>
      </c>
      <c r="I467" s="8" t="s">
        <v>1657</v>
      </c>
      <c r="J467" s="8" t="s">
        <v>1215</v>
      </c>
      <c r="K467" s="4" t="s">
        <v>22</v>
      </c>
      <c r="L467" s="4" t="s">
        <v>480</v>
      </c>
      <c r="M467" s="4" t="s">
        <v>481</v>
      </c>
      <c r="N467" s="4" t="s">
        <v>25</v>
      </c>
      <c r="P467" s="17"/>
    </row>
    <row collapsed="false" customFormat="true" customHeight="true" hidden="false" ht="97" outlineLevel="0" r="468" s="7">
      <c r="A468" s="4"/>
      <c r="B468" s="4" t="s">
        <v>1658</v>
      </c>
      <c r="D468" s="8" t="s">
        <v>500</v>
      </c>
      <c r="E468" s="3" t="s">
        <v>17</v>
      </c>
      <c r="F468" s="8" t="s">
        <v>1659</v>
      </c>
      <c r="G468" s="4" t="s">
        <v>68</v>
      </c>
      <c r="H468" s="8" t="s">
        <v>1660</v>
      </c>
      <c r="I468" s="8" t="s">
        <v>1661</v>
      </c>
      <c r="J468" s="8" t="s">
        <v>1211</v>
      </c>
      <c r="K468" s="4" t="s">
        <v>22</v>
      </c>
      <c r="L468" s="4" t="s">
        <v>480</v>
      </c>
      <c r="M468" s="4" t="s">
        <v>481</v>
      </c>
      <c r="N468" s="4" t="s">
        <v>25</v>
      </c>
      <c r="P468" s="17"/>
    </row>
    <row collapsed="false" customFormat="true" customHeight="true" hidden="false" ht="110.4" outlineLevel="0" r="469" s="7">
      <c r="A469" s="4"/>
      <c r="B469" s="4" t="s">
        <v>1662</v>
      </c>
      <c r="D469" s="8" t="s">
        <v>500</v>
      </c>
      <c r="E469" s="3" t="s">
        <v>17</v>
      </c>
      <c r="F469" s="8" t="s">
        <v>1663</v>
      </c>
      <c r="G469" s="4" t="s">
        <v>68</v>
      </c>
      <c r="H469" s="8" t="s">
        <v>1660</v>
      </c>
      <c r="I469" s="8" t="s">
        <v>1664</v>
      </c>
      <c r="J469" s="8" t="s">
        <v>1215</v>
      </c>
      <c r="K469" s="4" t="s">
        <v>22</v>
      </c>
      <c r="L469" s="4" t="s">
        <v>480</v>
      </c>
      <c r="M469" s="4" t="s">
        <v>481</v>
      </c>
      <c r="N469" s="4" t="s">
        <v>25</v>
      </c>
      <c r="P469" s="17"/>
    </row>
    <row collapsed="false" customFormat="true" customHeight="true" hidden="false" ht="97" outlineLevel="0" r="470" s="7">
      <c r="A470" s="4"/>
      <c r="B470" s="4" t="s">
        <v>1665</v>
      </c>
      <c r="D470" s="8" t="s">
        <v>500</v>
      </c>
      <c r="E470" s="3" t="s">
        <v>17</v>
      </c>
      <c r="F470" s="8" t="s">
        <v>1666</v>
      </c>
      <c r="G470" s="4" t="s">
        <v>68</v>
      </c>
      <c r="H470" s="8" t="s">
        <v>1667</v>
      </c>
      <c r="I470" s="8" t="s">
        <v>1668</v>
      </c>
      <c r="J470" s="8" t="s">
        <v>1211</v>
      </c>
      <c r="K470" s="4" t="s">
        <v>22</v>
      </c>
      <c r="L470" s="4" t="s">
        <v>480</v>
      </c>
      <c r="M470" s="4" t="s">
        <v>481</v>
      </c>
      <c r="N470" s="4" t="s">
        <v>25</v>
      </c>
      <c r="P470" s="17"/>
    </row>
    <row collapsed="false" customFormat="true" customHeight="true" hidden="false" ht="110.4" outlineLevel="0" r="471" s="7">
      <c r="A471" s="4"/>
      <c r="B471" s="4" t="s">
        <v>1669</v>
      </c>
      <c r="D471" s="8" t="s">
        <v>500</v>
      </c>
      <c r="E471" s="3" t="s">
        <v>17</v>
      </c>
      <c r="F471" s="8" t="s">
        <v>1670</v>
      </c>
      <c r="G471" s="4" t="s">
        <v>68</v>
      </c>
      <c r="H471" s="8" t="s">
        <v>1667</v>
      </c>
      <c r="I471" s="8" t="s">
        <v>1671</v>
      </c>
      <c r="J471" s="8" t="s">
        <v>1215</v>
      </c>
      <c r="K471" s="4" t="s">
        <v>22</v>
      </c>
      <c r="L471" s="4" t="s">
        <v>480</v>
      </c>
      <c r="M471" s="4" t="s">
        <v>481</v>
      </c>
      <c r="N471" s="4" t="s">
        <v>25</v>
      </c>
      <c r="P471" s="17"/>
    </row>
    <row collapsed="false" customFormat="true" customHeight="true" hidden="false" ht="97" outlineLevel="0" r="472" s="7">
      <c r="A472" s="4"/>
      <c r="B472" s="4" t="s">
        <v>1672</v>
      </c>
      <c r="D472" s="8" t="s">
        <v>500</v>
      </c>
      <c r="E472" s="3" t="s">
        <v>17</v>
      </c>
      <c r="F472" s="8" t="s">
        <v>1673</v>
      </c>
      <c r="G472" s="4" t="s">
        <v>68</v>
      </c>
      <c r="H472" s="8" t="s">
        <v>1674</v>
      </c>
      <c r="I472" s="8" t="s">
        <v>1675</v>
      </c>
      <c r="J472" s="8" t="s">
        <v>1211</v>
      </c>
      <c r="K472" s="4" t="s">
        <v>22</v>
      </c>
      <c r="L472" s="4" t="s">
        <v>480</v>
      </c>
      <c r="M472" s="4" t="s">
        <v>481</v>
      </c>
      <c r="N472" s="4" t="s">
        <v>25</v>
      </c>
      <c r="P472" s="17"/>
    </row>
    <row collapsed="false" customFormat="true" customHeight="true" hidden="false" ht="110.4" outlineLevel="0" r="473" s="7">
      <c r="A473" s="4"/>
      <c r="B473" s="4" t="s">
        <v>1676</v>
      </c>
      <c r="D473" s="8" t="s">
        <v>500</v>
      </c>
      <c r="E473" s="3" t="s">
        <v>17</v>
      </c>
      <c r="F473" s="8" t="s">
        <v>1677</v>
      </c>
      <c r="G473" s="4" t="s">
        <v>68</v>
      </c>
      <c r="H473" s="8" t="s">
        <v>1674</v>
      </c>
      <c r="I473" s="8" t="s">
        <v>1678</v>
      </c>
      <c r="J473" s="8" t="s">
        <v>1215</v>
      </c>
      <c r="K473" s="4" t="s">
        <v>22</v>
      </c>
      <c r="L473" s="4" t="s">
        <v>480</v>
      </c>
      <c r="M473" s="4" t="s">
        <v>481</v>
      </c>
      <c r="N473" s="4" t="s">
        <v>25</v>
      </c>
      <c r="P473" s="17"/>
    </row>
    <row collapsed="false" customFormat="true" customHeight="true" hidden="false" ht="97" outlineLevel="0" r="474" s="7">
      <c r="A474" s="4"/>
      <c r="B474" s="4" t="s">
        <v>1679</v>
      </c>
      <c r="D474" s="8" t="s">
        <v>500</v>
      </c>
      <c r="E474" s="3" t="s">
        <v>17</v>
      </c>
      <c r="F474" s="8" t="s">
        <v>1680</v>
      </c>
      <c r="G474" s="4" t="s">
        <v>68</v>
      </c>
      <c r="H474" s="8" t="s">
        <v>1681</v>
      </c>
      <c r="I474" s="8" t="s">
        <v>1682</v>
      </c>
      <c r="J474" s="8" t="s">
        <v>1211</v>
      </c>
      <c r="K474" s="4" t="s">
        <v>22</v>
      </c>
      <c r="L474" s="4" t="s">
        <v>480</v>
      </c>
      <c r="M474" s="4" t="s">
        <v>481</v>
      </c>
      <c r="N474" s="4" t="s">
        <v>25</v>
      </c>
      <c r="P474" s="17"/>
    </row>
    <row collapsed="false" customFormat="true" customHeight="true" hidden="false" ht="110.4" outlineLevel="0" r="475" s="7">
      <c r="A475" s="4"/>
      <c r="B475" s="4" t="s">
        <v>1683</v>
      </c>
      <c r="D475" s="8" t="s">
        <v>500</v>
      </c>
      <c r="E475" s="3" t="s">
        <v>17</v>
      </c>
      <c r="F475" s="8" t="s">
        <v>1684</v>
      </c>
      <c r="G475" s="4" t="s">
        <v>68</v>
      </c>
      <c r="H475" s="8" t="s">
        <v>1681</v>
      </c>
      <c r="I475" s="8" t="s">
        <v>1685</v>
      </c>
      <c r="J475" s="8" t="s">
        <v>1215</v>
      </c>
      <c r="K475" s="4" t="s">
        <v>22</v>
      </c>
      <c r="L475" s="4" t="s">
        <v>480</v>
      </c>
      <c r="M475" s="4" t="s">
        <v>481</v>
      </c>
      <c r="N475" s="4" t="s">
        <v>25</v>
      </c>
      <c r="P475" s="17"/>
    </row>
    <row collapsed="false" customFormat="true" customHeight="true" hidden="false" ht="97" outlineLevel="0" r="476" s="7">
      <c r="A476" s="4"/>
      <c r="B476" s="4" t="s">
        <v>1686</v>
      </c>
      <c r="D476" s="8" t="s">
        <v>500</v>
      </c>
      <c r="E476" s="3" t="s">
        <v>17</v>
      </c>
      <c r="F476" s="8" t="s">
        <v>1687</v>
      </c>
      <c r="G476" s="4" t="s">
        <v>68</v>
      </c>
      <c r="H476" s="8" t="s">
        <v>1688</v>
      </c>
      <c r="I476" s="8" t="s">
        <v>1689</v>
      </c>
      <c r="J476" s="8" t="s">
        <v>1211</v>
      </c>
      <c r="K476" s="4" t="s">
        <v>22</v>
      </c>
      <c r="L476" s="4" t="s">
        <v>480</v>
      </c>
      <c r="M476" s="4" t="s">
        <v>481</v>
      </c>
      <c r="N476" s="4" t="s">
        <v>25</v>
      </c>
      <c r="P476" s="17"/>
    </row>
    <row collapsed="false" customFormat="true" customHeight="true" hidden="false" ht="110.4" outlineLevel="0" r="477" s="7">
      <c r="A477" s="4"/>
      <c r="B477" s="4" t="s">
        <v>1690</v>
      </c>
      <c r="D477" s="8" t="s">
        <v>500</v>
      </c>
      <c r="E477" s="3" t="s">
        <v>17</v>
      </c>
      <c r="F477" s="8" t="s">
        <v>1691</v>
      </c>
      <c r="G477" s="4" t="s">
        <v>68</v>
      </c>
      <c r="H477" s="8" t="s">
        <v>1688</v>
      </c>
      <c r="I477" s="8" t="s">
        <v>1692</v>
      </c>
      <c r="J477" s="8" t="s">
        <v>1215</v>
      </c>
      <c r="K477" s="4" t="s">
        <v>22</v>
      </c>
      <c r="L477" s="4" t="s">
        <v>480</v>
      </c>
      <c r="M477" s="4" t="s">
        <v>481</v>
      </c>
      <c r="N477" s="4" t="s">
        <v>25</v>
      </c>
      <c r="P477" s="17"/>
    </row>
    <row collapsed="false" customFormat="true" customHeight="true" hidden="false" ht="97" outlineLevel="0" r="478" s="7">
      <c r="A478" s="4"/>
      <c r="B478" s="4" t="s">
        <v>1693</v>
      </c>
      <c r="D478" s="8" t="s">
        <v>500</v>
      </c>
      <c r="E478" s="3" t="s">
        <v>17</v>
      </c>
      <c r="F478" s="8" t="s">
        <v>1694</v>
      </c>
      <c r="G478" s="4" t="s">
        <v>68</v>
      </c>
      <c r="H478" s="8" t="s">
        <v>1695</v>
      </c>
      <c r="I478" s="8" t="s">
        <v>1696</v>
      </c>
      <c r="J478" s="8" t="s">
        <v>1211</v>
      </c>
      <c r="K478" s="4" t="s">
        <v>22</v>
      </c>
      <c r="L478" s="4" t="s">
        <v>480</v>
      </c>
      <c r="M478" s="4" t="s">
        <v>481</v>
      </c>
      <c r="N478" s="4" t="s">
        <v>25</v>
      </c>
      <c r="P478" s="17"/>
    </row>
    <row collapsed="false" customFormat="true" customHeight="true" hidden="false" ht="110.4" outlineLevel="0" r="479" s="7">
      <c r="A479" s="4"/>
      <c r="B479" s="4" t="s">
        <v>1697</v>
      </c>
      <c r="D479" s="8" t="s">
        <v>500</v>
      </c>
      <c r="E479" s="3" t="s">
        <v>17</v>
      </c>
      <c r="F479" s="8" t="s">
        <v>1698</v>
      </c>
      <c r="G479" s="4" t="s">
        <v>68</v>
      </c>
      <c r="H479" s="8" t="s">
        <v>1695</v>
      </c>
      <c r="I479" s="8" t="s">
        <v>1699</v>
      </c>
      <c r="J479" s="8" t="s">
        <v>1215</v>
      </c>
      <c r="K479" s="4" t="s">
        <v>22</v>
      </c>
      <c r="L479" s="4" t="s">
        <v>480</v>
      </c>
      <c r="M479" s="4" t="s">
        <v>481</v>
      </c>
      <c r="N479" s="4" t="s">
        <v>25</v>
      </c>
      <c r="P479" s="17"/>
    </row>
    <row collapsed="false" customFormat="true" customHeight="true" hidden="false" ht="97" outlineLevel="0" r="480" s="7">
      <c r="A480" s="4"/>
      <c r="B480" s="4" t="s">
        <v>1700</v>
      </c>
      <c r="D480" s="8" t="s">
        <v>500</v>
      </c>
      <c r="E480" s="3" t="s">
        <v>17</v>
      </c>
      <c r="F480" s="8" t="s">
        <v>1701</v>
      </c>
      <c r="G480" s="4" t="s">
        <v>68</v>
      </c>
      <c r="H480" s="8" t="s">
        <v>1702</v>
      </c>
      <c r="I480" s="8" t="s">
        <v>1703</v>
      </c>
      <c r="J480" s="8" t="s">
        <v>1211</v>
      </c>
      <c r="K480" s="4" t="s">
        <v>22</v>
      </c>
      <c r="L480" s="4" t="s">
        <v>480</v>
      </c>
      <c r="M480" s="4" t="s">
        <v>481</v>
      </c>
      <c r="N480" s="4" t="s">
        <v>25</v>
      </c>
      <c r="P480" s="17"/>
    </row>
    <row collapsed="false" customFormat="true" customHeight="true" hidden="false" ht="110.4" outlineLevel="0" r="481" s="7">
      <c r="A481" s="4"/>
      <c r="B481" s="4" t="s">
        <v>1704</v>
      </c>
      <c r="D481" s="8" t="s">
        <v>500</v>
      </c>
      <c r="E481" s="3" t="s">
        <v>17</v>
      </c>
      <c r="F481" s="8" t="s">
        <v>1705</v>
      </c>
      <c r="G481" s="4" t="s">
        <v>68</v>
      </c>
      <c r="H481" s="8" t="s">
        <v>1702</v>
      </c>
      <c r="I481" s="8" t="s">
        <v>1706</v>
      </c>
      <c r="J481" s="8" t="s">
        <v>1215</v>
      </c>
      <c r="K481" s="4" t="s">
        <v>22</v>
      </c>
      <c r="L481" s="4" t="s">
        <v>480</v>
      </c>
      <c r="M481" s="4" t="s">
        <v>481</v>
      </c>
      <c r="N481" s="4" t="s">
        <v>25</v>
      </c>
      <c r="P481" s="17"/>
    </row>
    <row collapsed="false" customFormat="true" customHeight="true" hidden="false" ht="97" outlineLevel="0" r="482" s="7">
      <c r="A482" s="4"/>
      <c r="B482" s="4" t="s">
        <v>1707</v>
      </c>
      <c r="D482" s="8" t="s">
        <v>500</v>
      </c>
      <c r="E482" s="3" t="s">
        <v>17</v>
      </c>
      <c r="F482" s="8" t="s">
        <v>1708</v>
      </c>
      <c r="G482" s="4" t="s">
        <v>68</v>
      </c>
      <c r="H482" s="8" t="s">
        <v>1709</v>
      </c>
      <c r="I482" s="8" t="s">
        <v>1710</v>
      </c>
      <c r="J482" s="8" t="s">
        <v>1211</v>
      </c>
      <c r="K482" s="4" t="s">
        <v>22</v>
      </c>
      <c r="L482" s="4" t="s">
        <v>480</v>
      </c>
      <c r="M482" s="4" t="s">
        <v>481</v>
      </c>
      <c r="N482" s="4" t="s">
        <v>25</v>
      </c>
      <c r="P482" s="17"/>
    </row>
    <row collapsed="false" customFormat="true" customHeight="true" hidden="false" ht="110.4" outlineLevel="0" r="483" s="7">
      <c r="A483" s="4"/>
      <c r="B483" s="4" t="s">
        <v>1711</v>
      </c>
      <c r="D483" s="8" t="s">
        <v>500</v>
      </c>
      <c r="E483" s="3" t="s">
        <v>17</v>
      </c>
      <c r="F483" s="8" t="s">
        <v>1712</v>
      </c>
      <c r="G483" s="4" t="s">
        <v>68</v>
      </c>
      <c r="H483" s="8" t="s">
        <v>1709</v>
      </c>
      <c r="I483" s="8" t="s">
        <v>1713</v>
      </c>
      <c r="J483" s="8" t="s">
        <v>1215</v>
      </c>
      <c r="K483" s="4" t="s">
        <v>22</v>
      </c>
      <c r="L483" s="4" t="s">
        <v>480</v>
      </c>
      <c r="M483" s="4" t="s">
        <v>481</v>
      </c>
      <c r="N483" s="4" t="s">
        <v>25</v>
      </c>
      <c r="P483" s="17"/>
    </row>
    <row collapsed="false" customFormat="true" customHeight="true" hidden="false" ht="97" outlineLevel="0" r="484" s="7">
      <c r="A484" s="4"/>
      <c r="B484" s="4" t="s">
        <v>1714</v>
      </c>
      <c r="D484" s="8" t="s">
        <v>500</v>
      </c>
      <c r="E484" s="3" t="s">
        <v>17</v>
      </c>
      <c r="F484" s="8" t="s">
        <v>1715</v>
      </c>
      <c r="G484" s="4" t="s">
        <v>68</v>
      </c>
      <c r="H484" s="8" t="s">
        <v>1716</v>
      </c>
      <c r="I484" s="8" t="s">
        <v>1717</v>
      </c>
      <c r="J484" s="8" t="s">
        <v>1211</v>
      </c>
      <c r="K484" s="4" t="s">
        <v>22</v>
      </c>
      <c r="L484" s="4" t="s">
        <v>480</v>
      </c>
      <c r="M484" s="4" t="s">
        <v>481</v>
      </c>
      <c r="N484" s="4" t="s">
        <v>25</v>
      </c>
      <c r="P484" s="17"/>
    </row>
    <row collapsed="false" customFormat="true" customHeight="true" hidden="false" ht="110.4" outlineLevel="0" r="485" s="7">
      <c r="A485" s="4"/>
      <c r="B485" s="4" t="s">
        <v>1718</v>
      </c>
      <c r="D485" s="8" t="s">
        <v>500</v>
      </c>
      <c r="E485" s="3" t="s">
        <v>17</v>
      </c>
      <c r="F485" s="8" t="s">
        <v>1719</v>
      </c>
      <c r="G485" s="4" t="s">
        <v>68</v>
      </c>
      <c r="H485" s="8" t="s">
        <v>1716</v>
      </c>
      <c r="I485" s="8" t="s">
        <v>1720</v>
      </c>
      <c r="J485" s="8" t="s">
        <v>1215</v>
      </c>
      <c r="K485" s="4" t="s">
        <v>22</v>
      </c>
      <c r="L485" s="4" t="s">
        <v>480</v>
      </c>
      <c r="M485" s="4" t="s">
        <v>481</v>
      </c>
      <c r="N485" s="4" t="s">
        <v>25</v>
      </c>
      <c r="P485" s="17"/>
    </row>
    <row collapsed="false" customFormat="true" customHeight="true" hidden="false" ht="97" outlineLevel="0" r="486" s="7">
      <c r="A486" s="4"/>
      <c r="B486" s="4" t="s">
        <v>1721</v>
      </c>
      <c r="D486" s="8" t="s">
        <v>500</v>
      </c>
      <c r="E486" s="3" t="s">
        <v>17</v>
      </c>
      <c r="F486" s="8" t="s">
        <v>1722</v>
      </c>
      <c r="G486" s="4" t="s">
        <v>68</v>
      </c>
      <c r="H486" s="8" t="s">
        <v>1723</v>
      </c>
      <c r="I486" s="8" t="s">
        <v>1724</v>
      </c>
      <c r="J486" s="8" t="s">
        <v>1211</v>
      </c>
      <c r="K486" s="4" t="s">
        <v>22</v>
      </c>
      <c r="L486" s="4" t="s">
        <v>480</v>
      </c>
      <c r="M486" s="4" t="s">
        <v>481</v>
      </c>
      <c r="N486" s="4" t="s">
        <v>25</v>
      </c>
      <c r="P486" s="17"/>
    </row>
    <row collapsed="false" customFormat="true" customHeight="true" hidden="false" ht="110.4" outlineLevel="0" r="487" s="7">
      <c r="A487" s="4"/>
      <c r="B487" s="4" t="s">
        <v>1725</v>
      </c>
      <c r="D487" s="8" t="s">
        <v>500</v>
      </c>
      <c r="E487" s="3" t="s">
        <v>17</v>
      </c>
      <c r="F487" s="8" t="s">
        <v>1726</v>
      </c>
      <c r="G487" s="4" t="s">
        <v>68</v>
      </c>
      <c r="H487" s="8" t="s">
        <v>1723</v>
      </c>
      <c r="I487" s="8" t="s">
        <v>1727</v>
      </c>
      <c r="J487" s="8" t="s">
        <v>1215</v>
      </c>
      <c r="K487" s="4" t="s">
        <v>22</v>
      </c>
      <c r="L487" s="4" t="s">
        <v>480</v>
      </c>
      <c r="M487" s="4" t="s">
        <v>481</v>
      </c>
      <c r="N487" s="4" t="s">
        <v>25</v>
      </c>
      <c r="P487" s="17"/>
    </row>
    <row collapsed="false" customFormat="true" customHeight="true" hidden="false" ht="97" outlineLevel="0" r="488" s="7">
      <c r="A488" s="4"/>
      <c r="B488" s="4" t="s">
        <v>1728</v>
      </c>
      <c r="D488" s="8" t="s">
        <v>500</v>
      </c>
      <c r="E488" s="3" t="s">
        <v>17</v>
      </c>
      <c r="F488" s="8" t="s">
        <v>1729</v>
      </c>
      <c r="G488" s="4" t="s">
        <v>68</v>
      </c>
      <c r="H488" s="8" t="s">
        <v>1730</v>
      </c>
      <c r="I488" s="8" t="s">
        <v>1731</v>
      </c>
      <c r="J488" s="8" t="s">
        <v>1211</v>
      </c>
      <c r="K488" s="4" t="s">
        <v>22</v>
      </c>
      <c r="L488" s="4" t="s">
        <v>480</v>
      </c>
      <c r="M488" s="4" t="s">
        <v>481</v>
      </c>
      <c r="N488" s="4" t="s">
        <v>25</v>
      </c>
      <c r="P488" s="17"/>
    </row>
    <row collapsed="false" customFormat="true" customHeight="true" hidden="false" ht="110.4" outlineLevel="0" r="489" s="7">
      <c r="A489" s="4"/>
      <c r="B489" s="4" t="s">
        <v>1732</v>
      </c>
      <c r="D489" s="8" t="s">
        <v>500</v>
      </c>
      <c r="E489" s="3" t="s">
        <v>17</v>
      </c>
      <c r="F489" s="8" t="s">
        <v>1733</v>
      </c>
      <c r="G489" s="4" t="s">
        <v>68</v>
      </c>
      <c r="H489" s="8" t="s">
        <v>1730</v>
      </c>
      <c r="I489" s="8" t="s">
        <v>1734</v>
      </c>
      <c r="J489" s="8" t="s">
        <v>1215</v>
      </c>
      <c r="K489" s="4" t="s">
        <v>22</v>
      </c>
      <c r="L489" s="4" t="s">
        <v>480</v>
      </c>
      <c r="M489" s="4" t="s">
        <v>481</v>
      </c>
      <c r="N489" s="4" t="s">
        <v>25</v>
      </c>
      <c r="P489" s="17"/>
    </row>
    <row collapsed="false" customFormat="true" customHeight="true" hidden="false" ht="97" outlineLevel="0" r="490" s="7">
      <c r="A490" s="4"/>
      <c r="B490" s="4" t="s">
        <v>1735</v>
      </c>
      <c r="D490" s="8" t="s">
        <v>500</v>
      </c>
      <c r="E490" s="3" t="s">
        <v>17</v>
      </c>
      <c r="F490" s="8" t="s">
        <v>1736</v>
      </c>
      <c r="G490" s="4" t="s">
        <v>68</v>
      </c>
      <c r="H490" s="8" t="s">
        <v>1737</v>
      </c>
      <c r="I490" s="8" t="s">
        <v>1738</v>
      </c>
      <c r="J490" s="8" t="s">
        <v>1211</v>
      </c>
      <c r="K490" s="4" t="s">
        <v>22</v>
      </c>
      <c r="L490" s="4" t="s">
        <v>480</v>
      </c>
      <c r="M490" s="4" t="s">
        <v>481</v>
      </c>
      <c r="N490" s="4" t="s">
        <v>25</v>
      </c>
      <c r="P490" s="17"/>
    </row>
    <row collapsed="false" customFormat="true" customHeight="true" hidden="false" ht="110.4" outlineLevel="0" r="491" s="7">
      <c r="A491" s="4"/>
      <c r="B491" s="4" t="s">
        <v>1739</v>
      </c>
      <c r="D491" s="8" t="s">
        <v>500</v>
      </c>
      <c r="E491" s="3" t="s">
        <v>17</v>
      </c>
      <c r="F491" s="8" t="s">
        <v>1740</v>
      </c>
      <c r="G491" s="4" t="s">
        <v>68</v>
      </c>
      <c r="H491" s="8" t="s">
        <v>1737</v>
      </c>
      <c r="I491" s="8" t="s">
        <v>1741</v>
      </c>
      <c r="J491" s="8" t="s">
        <v>1215</v>
      </c>
      <c r="K491" s="4" t="s">
        <v>22</v>
      </c>
      <c r="L491" s="4" t="s">
        <v>480</v>
      </c>
      <c r="M491" s="4" t="s">
        <v>481</v>
      </c>
      <c r="N491" s="4" t="s">
        <v>25</v>
      </c>
      <c r="P491" s="17"/>
    </row>
    <row collapsed="false" customFormat="true" customHeight="true" hidden="false" ht="97" outlineLevel="0" r="492" s="7">
      <c r="A492" s="4"/>
      <c r="B492" s="4" t="s">
        <v>1742</v>
      </c>
      <c r="D492" s="8" t="s">
        <v>500</v>
      </c>
      <c r="E492" s="3" t="s">
        <v>17</v>
      </c>
      <c r="F492" s="8" t="s">
        <v>1743</v>
      </c>
      <c r="G492" s="4" t="s">
        <v>68</v>
      </c>
      <c r="H492" s="8" t="s">
        <v>1744</v>
      </c>
      <c r="I492" s="8" t="s">
        <v>1745</v>
      </c>
      <c r="J492" s="8" t="s">
        <v>1211</v>
      </c>
      <c r="K492" s="4" t="s">
        <v>22</v>
      </c>
      <c r="L492" s="4" t="s">
        <v>480</v>
      </c>
      <c r="M492" s="4" t="s">
        <v>481</v>
      </c>
      <c r="N492" s="4" t="s">
        <v>25</v>
      </c>
      <c r="P492" s="17"/>
    </row>
    <row collapsed="false" customFormat="true" customHeight="true" hidden="false" ht="110.4" outlineLevel="0" r="493" s="7">
      <c r="A493" s="4"/>
      <c r="B493" s="4" t="s">
        <v>1746</v>
      </c>
      <c r="D493" s="8" t="s">
        <v>500</v>
      </c>
      <c r="E493" s="3" t="s">
        <v>17</v>
      </c>
      <c r="F493" s="8" t="s">
        <v>1747</v>
      </c>
      <c r="G493" s="4" t="s">
        <v>68</v>
      </c>
      <c r="H493" s="8" t="s">
        <v>1744</v>
      </c>
      <c r="I493" s="8" t="s">
        <v>1748</v>
      </c>
      <c r="J493" s="8" t="s">
        <v>1215</v>
      </c>
      <c r="K493" s="4" t="s">
        <v>22</v>
      </c>
      <c r="L493" s="4" t="s">
        <v>480</v>
      </c>
      <c r="M493" s="4" t="s">
        <v>481</v>
      </c>
      <c r="N493" s="4" t="s">
        <v>25</v>
      </c>
      <c r="P493" s="17"/>
    </row>
    <row collapsed="false" customFormat="true" customHeight="true" hidden="false" ht="97" outlineLevel="0" r="494" s="7">
      <c r="A494" s="4"/>
      <c r="B494" s="4" t="s">
        <v>1749</v>
      </c>
      <c r="D494" s="8" t="s">
        <v>500</v>
      </c>
      <c r="E494" s="3" t="s">
        <v>17</v>
      </c>
      <c r="F494" s="8" t="s">
        <v>1750</v>
      </c>
      <c r="G494" s="4" t="s">
        <v>68</v>
      </c>
      <c r="H494" s="8" t="s">
        <v>1751</v>
      </c>
      <c r="I494" s="8" t="s">
        <v>1752</v>
      </c>
      <c r="J494" s="8" t="s">
        <v>1211</v>
      </c>
      <c r="K494" s="4" t="s">
        <v>22</v>
      </c>
      <c r="L494" s="4" t="s">
        <v>480</v>
      </c>
      <c r="M494" s="4" t="s">
        <v>481</v>
      </c>
      <c r="N494" s="4" t="s">
        <v>25</v>
      </c>
      <c r="P494" s="17"/>
    </row>
    <row collapsed="false" customFormat="true" customHeight="true" hidden="false" ht="110.4" outlineLevel="0" r="495" s="7">
      <c r="A495" s="4"/>
      <c r="B495" s="4" t="s">
        <v>1753</v>
      </c>
      <c r="D495" s="8" t="s">
        <v>500</v>
      </c>
      <c r="E495" s="3" t="s">
        <v>17</v>
      </c>
      <c r="F495" s="8" t="s">
        <v>1754</v>
      </c>
      <c r="G495" s="4" t="s">
        <v>68</v>
      </c>
      <c r="H495" s="8" t="s">
        <v>1751</v>
      </c>
      <c r="I495" s="8" t="s">
        <v>1755</v>
      </c>
      <c r="J495" s="8" t="s">
        <v>1215</v>
      </c>
      <c r="K495" s="4" t="s">
        <v>22</v>
      </c>
      <c r="L495" s="4" t="s">
        <v>480</v>
      </c>
      <c r="M495" s="4" t="s">
        <v>481</v>
      </c>
      <c r="N495" s="4" t="s">
        <v>25</v>
      </c>
      <c r="P495" s="17"/>
    </row>
    <row collapsed="false" customFormat="true" customHeight="true" hidden="false" ht="97" outlineLevel="0" r="496" s="7">
      <c r="A496" s="4"/>
      <c r="B496" s="4" t="s">
        <v>1756</v>
      </c>
      <c r="D496" s="8" t="s">
        <v>500</v>
      </c>
      <c r="E496" s="3" t="s">
        <v>17</v>
      </c>
      <c r="F496" s="8" t="s">
        <v>1757</v>
      </c>
      <c r="G496" s="4" t="s">
        <v>68</v>
      </c>
      <c r="H496" s="8" t="s">
        <v>1758</v>
      </c>
      <c r="I496" s="8" t="s">
        <v>1759</v>
      </c>
      <c r="J496" s="8" t="s">
        <v>1211</v>
      </c>
      <c r="K496" s="4" t="s">
        <v>22</v>
      </c>
      <c r="L496" s="4" t="s">
        <v>480</v>
      </c>
      <c r="M496" s="4" t="s">
        <v>481</v>
      </c>
      <c r="N496" s="4" t="s">
        <v>25</v>
      </c>
      <c r="P496" s="17"/>
    </row>
    <row collapsed="false" customFormat="true" customHeight="true" hidden="false" ht="110.4" outlineLevel="0" r="497" s="7">
      <c r="A497" s="4"/>
      <c r="B497" s="4" t="s">
        <v>1760</v>
      </c>
      <c r="D497" s="8" t="s">
        <v>500</v>
      </c>
      <c r="E497" s="3" t="s">
        <v>17</v>
      </c>
      <c r="F497" s="8" t="s">
        <v>1761</v>
      </c>
      <c r="G497" s="4" t="s">
        <v>68</v>
      </c>
      <c r="H497" s="8" t="s">
        <v>1758</v>
      </c>
      <c r="I497" s="8" t="s">
        <v>1762</v>
      </c>
      <c r="J497" s="8" t="s">
        <v>1215</v>
      </c>
      <c r="K497" s="4" t="s">
        <v>22</v>
      </c>
      <c r="L497" s="4" t="s">
        <v>480</v>
      </c>
      <c r="M497" s="4" t="s">
        <v>481</v>
      </c>
      <c r="N497" s="4" t="s">
        <v>25</v>
      </c>
      <c r="P497" s="17"/>
    </row>
    <row collapsed="false" customFormat="true" customHeight="true" hidden="false" ht="97" outlineLevel="0" r="498" s="7">
      <c r="A498" s="4"/>
      <c r="B498" s="4" t="s">
        <v>1763</v>
      </c>
      <c r="D498" s="8" t="s">
        <v>500</v>
      </c>
      <c r="E498" s="3" t="s">
        <v>17</v>
      </c>
      <c r="F498" s="8" t="s">
        <v>1764</v>
      </c>
      <c r="G498" s="4" t="s">
        <v>68</v>
      </c>
      <c r="H498" s="8" t="s">
        <v>1765</v>
      </c>
      <c r="I498" s="8" t="s">
        <v>1766</v>
      </c>
      <c r="J498" s="8" t="s">
        <v>1211</v>
      </c>
      <c r="K498" s="4" t="s">
        <v>22</v>
      </c>
      <c r="L498" s="4" t="s">
        <v>480</v>
      </c>
      <c r="M498" s="4" t="s">
        <v>481</v>
      </c>
      <c r="N498" s="4" t="s">
        <v>25</v>
      </c>
      <c r="P498" s="17"/>
    </row>
    <row collapsed="false" customFormat="true" customHeight="true" hidden="false" ht="110.4" outlineLevel="0" r="499" s="7">
      <c r="A499" s="4"/>
      <c r="B499" s="4" t="s">
        <v>1767</v>
      </c>
      <c r="D499" s="8" t="s">
        <v>500</v>
      </c>
      <c r="E499" s="3" t="s">
        <v>17</v>
      </c>
      <c r="F499" s="8" t="s">
        <v>1768</v>
      </c>
      <c r="G499" s="4" t="s">
        <v>68</v>
      </c>
      <c r="H499" s="8" t="s">
        <v>1765</v>
      </c>
      <c r="I499" s="8" t="s">
        <v>1769</v>
      </c>
      <c r="J499" s="8" t="s">
        <v>1215</v>
      </c>
      <c r="K499" s="4" t="s">
        <v>22</v>
      </c>
      <c r="L499" s="4" t="s">
        <v>480</v>
      </c>
      <c r="M499" s="4" t="s">
        <v>481</v>
      </c>
      <c r="N499" s="4" t="s">
        <v>25</v>
      </c>
      <c r="P499" s="17"/>
    </row>
    <row collapsed="false" customFormat="true" customHeight="true" hidden="false" ht="97" outlineLevel="0" r="500" s="7">
      <c r="A500" s="4"/>
      <c r="B500" s="4" t="s">
        <v>1770</v>
      </c>
      <c r="D500" s="8" t="s">
        <v>500</v>
      </c>
      <c r="E500" s="3" t="s">
        <v>17</v>
      </c>
      <c r="F500" s="8" t="s">
        <v>1771</v>
      </c>
      <c r="G500" s="4" t="s">
        <v>68</v>
      </c>
      <c r="H500" s="8" t="s">
        <v>1772</v>
      </c>
      <c r="I500" s="8" t="s">
        <v>1773</v>
      </c>
      <c r="J500" s="8" t="s">
        <v>1211</v>
      </c>
      <c r="K500" s="4" t="s">
        <v>22</v>
      </c>
      <c r="L500" s="4" t="s">
        <v>480</v>
      </c>
      <c r="M500" s="4" t="s">
        <v>481</v>
      </c>
      <c r="N500" s="4" t="s">
        <v>25</v>
      </c>
      <c r="P500" s="17"/>
    </row>
    <row collapsed="false" customFormat="true" customHeight="true" hidden="false" ht="110.4" outlineLevel="0" r="501" s="7">
      <c r="A501" s="4"/>
      <c r="B501" s="4" t="s">
        <v>1774</v>
      </c>
      <c r="D501" s="8" t="s">
        <v>500</v>
      </c>
      <c r="E501" s="3" t="s">
        <v>17</v>
      </c>
      <c r="F501" s="8" t="s">
        <v>1775</v>
      </c>
      <c r="G501" s="4" t="s">
        <v>68</v>
      </c>
      <c r="H501" s="8" t="s">
        <v>1772</v>
      </c>
      <c r="I501" s="8" t="s">
        <v>1776</v>
      </c>
      <c r="J501" s="8" t="s">
        <v>1215</v>
      </c>
      <c r="K501" s="4" t="s">
        <v>22</v>
      </c>
      <c r="L501" s="4" t="s">
        <v>480</v>
      </c>
      <c r="M501" s="4" t="s">
        <v>481</v>
      </c>
      <c r="N501" s="4" t="s">
        <v>25</v>
      </c>
      <c r="P501" s="17"/>
    </row>
    <row collapsed="false" customFormat="true" customHeight="true" hidden="false" ht="97" outlineLevel="0" r="502" s="7">
      <c r="A502" s="4"/>
      <c r="B502" s="4" t="s">
        <v>1777</v>
      </c>
      <c r="D502" s="8" t="s">
        <v>500</v>
      </c>
      <c r="E502" s="3" t="s">
        <v>17</v>
      </c>
      <c r="F502" s="8" t="s">
        <v>1778</v>
      </c>
      <c r="G502" s="4" t="s">
        <v>68</v>
      </c>
      <c r="H502" s="8" t="s">
        <v>1779</v>
      </c>
      <c r="I502" s="8" t="s">
        <v>1780</v>
      </c>
      <c r="J502" s="8" t="s">
        <v>1211</v>
      </c>
      <c r="K502" s="4" t="s">
        <v>22</v>
      </c>
      <c r="L502" s="4" t="s">
        <v>480</v>
      </c>
      <c r="M502" s="4" t="s">
        <v>481</v>
      </c>
      <c r="N502" s="4" t="s">
        <v>25</v>
      </c>
      <c r="P502" s="17"/>
    </row>
    <row collapsed="false" customFormat="true" customHeight="true" hidden="false" ht="110.4" outlineLevel="0" r="503" s="7">
      <c r="A503" s="4"/>
      <c r="B503" s="4" t="s">
        <v>1781</v>
      </c>
      <c r="D503" s="8" t="s">
        <v>500</v>
      </c>
      <c r="E503" s="3" t="s">
        <v>17</v>
      </c>
      <c r="F503" s="8" t="s">
        <v>1782</v>
      </c>
      <c r="G503" s="4" t="s">
        <v>68</v>
      </c>
      <c r="H503" s="8" t="s">
        <v>1779</v>
      </c>
      <c r="I503" s="8" t="s">
        <v>1783</v>
      </c>
      <c r="J503" s="8" t="s">
        <v>1215</v>
      </c>
      <c r="K503" s="4" t="s">
        <v>22</v>
      </c>
      <c r="L503" s="4" t="s">
        <v>480</v>
      </c>
      <c r="M503" s="4" t="s">
        <v>481</v>
      </c>
      <c r="N503" s="4" t="s">
        <v>25</v>
      </c>
      <c r="P503" s="17"/>
    </row>
    <row collapsed="false" customFormat="true" customHeight="true" hidden="false" ht="97" outlineLevel="0" r="504" s="7">
      <c r="A504" s="4"/>
      <c r="B504" s="4" t="s">
        <v>1784</v>
      </c>
      <c r="D504" s="8" t="s">
        <v>500</v>
      </c>
      <c r="E504" s="3" t="s">
        <v>17</v>
      </c>
      <c r="F504" s="8" t="s">
        <v>1785</v>
      </c>
      <c r="G504" s="4" t="s">
        <v>68</v>
      </c>
      <c r="H504" s="8" t="s">
        <v>1786</v>
      </c>
      <c r="I504" s="8" t="s">
        <v>1787</v>
      </c>
      <c r="J504" s="8" t="s">
        <v>1211</v>
      </c>
      <c r="K504" s="4" t="s">
        <v>22</v>
      </c>
      <c r="L504" s="4" t="s">
        <v>480</v>
      </c>
      <c r="M504" s="4" t="s">
        <v>481</v>
      </c>
      <c r="N504" s="4" t="s">
        <v>25</v>
      </c>
      <c r="P504" s="17"/>
    </row>
    <row collapsed="false" customFormat="true" customHeight="true" hidden="false" ht="110.4" outlineLevel="0" r="505" s="7">
      <c r="A505" s="4"/>
      <c r="B505" s="4" t="s">
        <v>1788</v>
      </c>
      <c r="D505" s="8" t="s">
        <v>500</v>
      </c>
      <c r="E505" s="3" t="s">
        <v>17</v>
      </c>
      <c r="F505" s="8" t="s">
        <v>1789</v>
      </c>
      <c r="G505" s="4" t="s">
        <v>68</v>
      </c>
      <c r="H505" s="8" t="s">
        <v>1786</v>
      </c>
      <c r="I505" s="8" t="s">
        <v>1790</v>
      </c>
      <c r="J505" s="8" t="s">
        <v>1215</v>
      </c>
      <c r="K505" s="4" t="s">
        <v>22</v>
      </c>
      <c r="L505" s="4" t="s">
        <v>480</v>
      </c>
      <c r="M505" s="4" t="s">
        <v>481</v>
      </c>
      <c r="N505" s="4" t="s">
        <v>25</v>
      </c>
      <c r="P505" s="17"/>
    </row>
    <row collapsed="false" customFormat="true" customHeight="true" hidden="false" ht="97" outlineLevel="0" r="506" s="7">
      <c r="A506" s="4"/>
      <c r="B506" s="4" t="s">
        <v>1791</v>
      </c>
      <c r="D506" s="8" t="s">
        <v>500</v>
      </c>
      <c r="E506" s="3" t="s">
        <v>17</v>
      </c>
      <c r="F506" s="8" t="s">
        <v>1792</v>
      </c>
      <c r="G506" s="4" t="s">
        <v>68</v>
      </c>
      <c r="H506" s="8" t="s">
        <v>1793</v>
      </c>
      <c r="I506" s="8" t="s">
        <v>1794</v>
      </c>
      <c r="J506" s="8" t="s">
        <v>1211</v>
      </c>
      <c r="K506" s="4" t="s">
        <v>22</v>
      </c>
      <c r="L506" s="4" t="s">
        <v>480</v>
      </c>
      <c r="M506" s="4" t="s">
        <v>481</v>
      </c>
      <c r="N506" s="4" t="s">
        <v>25</v>
      </c>
      <c r="P506" s="17"/>
    </row>
    <row collapsed="false" customFormat="true" customHeight="true" hidden="false" ht="110.4" outlineLevel="0" r="507" s="7">
      <c r="A507" s="4"/>
      <c r="B507" s="4" t="s">
        <v>1795</v>
      </c>
      <c r="D507" s="8" t="s">
        <v>500</v>
      </c>
      <c r="E507" s="3" t="s">
        <v>17</v>
      </c>
      <c r="F507" s="8" t="s">
        <v>1796</v>
      </c>
      <c r="G507" s="4" t="s">
        <v>68</v>
      </c>
      <c r="H507" s="8" t="s">
        <v>1793</v>
      </c>
      <c r="I507" s="8" t="s">
        <v>1797</v>
      </c>
      <c r="J507" s="8" t="s">
        <v>1215</v>
      </c>
      <c r="K507" s="4" t="s">
        <v>22</v>
      </c>
      <c r="L507" s="4" t="s">
        <v>480</v>
      </c>
      <c r="M507" s="4" t="s">
        <v>481</v>
      </c>
      <c r="N507" s="4" t="s">
        <v>25</v>
      </c>
      <c r="P507" s="17"/>
    </row>
    <row collapsed="false" customFormat="true" customHeight="true" hidden="false" ht="97" outlineLevel="0" r="508" s="7">
      <c r="A508" s="4"/>
      <c r="B508" s="4" t="s">
        <v>1798</v>
      </c>
      <c r="D508" s="8" t="s">
        <v>500</v>
      </c>
      <c r="E508" s="3" t="s">
        <v>17</v>
      </c>
      <c r="F508" s="8" t="s">
        <v>1799</v>
      </c>
      <c r="G508" s="4" t="s">
        <v>68</v>
      </c>
      <c r="H508" s="8" t="s">
        <v>1800</v>
      </c>
      <c r="I508" s="8" t="s">
        <v>1801</v>
      </c>
      <c r="J508" s="8" t="s">
        <v>1211</v>
      </c>
      <c r="K508" s="4" t="s">
        <v>22</v>
      </c>
      <c r="L508" s="4" t="s">
        <v>480</v>
      </c>
      <c r="M508" s="4" t="s">
        <v>481</v>
      </c>
      <c r="N508" s="4" t="s">
        <v>25</v>
      </c>
      <c r="P508" s="17"/>
    </row>
    <row collapsed="false" customFormat="true" customHeight="true" hidden="false" ht="110.4" outlineLevel="0" r="509" s="7">
      <c r="A509" s="4"/>
      <c r="B509" s="4" t="s">
        <v>1802</v>
      </c>
      <c r="D509" s="8" t="s">
        <v>500</v>
      </c>
      <c r="E509" s="3" t="s">
        <v>17</v>
      </c>
      <c r="F509" s="8" t="s">
        <v>1803</v>
      </c>
      <c r="G509" s="4" t="s">
        <v>68</v>
      </c>
      <c r="H509" s="8" t="s">
        <v>1800</v>
      </c>
      <c r="I509" s="8" t="s">
        <v>1804</v>
      </c>
      <c r="J509" s="8" t="s">
        <v>1215</v>
      </c>
      <c r="K509" s="4" t="s">
        <v>22</v>
      </c>
      <c r="L509" s="4" t="s">
        <v>480</v>
      </c>
      <c r="M509" s="4" t="s">
        <v>481</v>
      </c>
      <c r="N509" s="4" t="s">
        <v>25</v>
      </c>
      <c r="P509" s="17"/>
    </row>
    <row collapsed="false" customFormat="true" customHeight="true" hidden="false" ht="97" outlineLevel="0" r="510" s="7">
      <c r="A510" s="4"/>
      <c r="B510" s="4" t="s">
        <v>1805</v>
      </c>
      <c r="D510" s="8" t="s">
        <v>500</v>
      </c>
      <c r="E510" s="3" t="s">
        <v>17</v>
      </c>
      <c r="F510" s="8" t="s">
        <v>1806</v>
      </c>
      <c r="G510" s="4" t="s">
        <v>68</v>
      </c>
      <c r="H510" s="8" t="s">
        <v>1807</v>
      </c>
      <c r="I510" s="8" t="s">
        <v>1808</v>
      </c>
      <c r="J510" s="8" t="s">
        <v>1211</v>
      </c>
      <c r="K510" s="4" t="s">
        <v>22</v>
      </c>
      <c r="L510" s="4" t="s">
        <v>480</v>
      </c>
      <c r="M510" s="4" t="s">
        <v>481</v>
      </c>
      <c r="N510" s="4" t="s">
        <v>25</v>
      </c>
      <c r="P510" s="17"/>
    </row>
    <row collapsed="false" customFormat="true" customHeight="true" hidden="false" ht="110.4" outlineLevel="0" r="511" s="7">
      <c r="A511" s="4"/>
      <c r="B511" s="4" t="s">
        <v>1809</v>
      </c>
      <c r="D511" s="8" t="s">
        <v>500</v>
      </c>
      <c r="E511" s="3" t="s">
        <v>17</v>
      </c>
      <c r="F511" s="8" t="s">
        <v>1810</v>
      </c>
      <c r="G511" s="4" t="s">
        <v>68</v>
      </c>
      <c r="H511" s="8" t="s">
        <v>1807</v>
      </c>
      <c r="I511" s="8" t="s">
        <v>1811</v>
      </c>
      <c r="J511" s="8" t="s">
        <v>1215</v>
      </c>
      <c r="K511" s="4" t="s">
        <v>22</v>
      </c>
      <c r="L511" s="4" t="s">
        <v>480</v>
      </c>
      <c r="M511" s="4" t="s">
        <v>481</v>
      </c>
      <c r="N511" s="4" t="s">
        <v>25</v>
      </c>
      <c r="P511" s="17"/>
    </row>
    <row collapsed="false" customFormat="true" customHeight="true" hidden="false" ht="97" outlineLevel="0" r="512" s="7">
      <c r="A512" s="4"/>
      <c r="B512" s="4" t="s">
        <v>1812</v>
      </c>
      <c r="D512" s="8" t="s">
        <v>500</v>
      </c>
      <c r="E512" s="3" t="s">
        <v>17</v>
      </c>
      <c r="F512" s="8" t="s">
        <v>1813</v>
      </c>
      <c r="G512" s="4" t="s">
        <v>68</v>
      </c>
      <c r="H512" s="8" t="s">
        <v>1814</v>
      </c>
      <c r="I512" s="8" t="s">
        <v>1815</v>
      </c>
      <c r="J512" s="8" t="s">
        <v>1211</v>
      </c>
      <c r="K512" s="4" t="s">
        <v>22</v>
      </c>
      <c r="L512" s="4" t="s">
        <v>480</v>
      </c>
      <c r="M512" s="4" t="s">
        <v>481</v>
      </c>
      <c r="N512" s="4" t="s">
        <v>25</v>
      </c>
      <c r="P512" s="17"/>
    </row>
    <row collapsed="false" customFormat="true" customHeight="true" hidden="false" ht="110.4" outlineLevel="0" r="513" s="7">
      <c r="A513" s="4"/>
      <c r="B513" s="4" t="s">
        <v>1816</v>
      </c>
      <c r="D513" s="8" t="s">
        <v>500</v>
      </c>
      <c r="E513" s="3" t="s">
        <v>17</v>
      </c>
      <c r="F513" s="8" t="s">
        <v>1817</v>
      </c>
      <c r="G513" s="4" t="s">
        <v>68</v>
      </c>
      <c r="H513" s="8" t="s">
        <v>1814</v>
      </c>
      <c r="I513" s="8" t="s">
        <v>1818</v>
      </c>
      <c r="J513" s="8" t="s">
        <v>1215</v>
      </c>
      <c r="K513" s="4" t="s">
        <v>22</v>
      </c>
      <c r="L513" s="4" t="s">
        <v>480</v>
      </c>
      <c r="M513" s="4" t="s">
        <v>481</v>
      </c>
      <c r="N513" s="4" t="s">
        <v>25</v>
      </c>
      <c r="P513" s="17"/>
    </row>
    <row collapsed="false" customFormat="true" customHeight="true" hidden="false" ht="97" outlineLevel="0" r="514" s="7">
      <c r="A514" s="4"/>
      <c r="B514" s="4" t="s">
        <v>1819</v>
      </c>
      <c r="D514" s="8" t="s">
        <v>500</v>
      </c>
      <c r="E514" s="3" t="s">
        <v>17</v>
      </c>
      <c r="F514" s="8" t="s">
        <v>1820</v>
      </c>
      <c r="G514" s="4" t="s">
        <v>68</v>
      </c>
      <c r="H514" s="8" t="s">
        <v>1821</v>
      </c>
      <c r="I514" s="8" t="s">
        <v>1822</v>
      </c>
      <c r="J514" s="8" t="s">
        <v>1211</v>
      </c>
      <c r="K514" s="4" t="s">
        <v>22</v>
      </c>
      <c r="L514" s="4" t="s">
        <v>480</v>
      </c>
      <c r="M514" s="4" t="s">
        <v>481</v>
      </c>
      <c r="N514" s="4" t="s">
        <v>25</v>
      </c>
      <c r="P514" s="17"/>
    </row>
    <row collapsed="false" customFormat="true" customHeight="true" hidden="false" ht="110.4" outlineLevel="0" r="515" s="7">
      <c r="A515" s="4"/>
      <c r="B515" s="4" t="s">
        <v>1823</v>
      </c>
      <c r="D515" s="8" t="s">
        <v>500</v>
      </c>
      <c r="E515" s="3" t="s">
        <v>17</v>
      </c>
      <c r="F515" s="8" t="s">
        <v>1824</v>
      </c>
      <c r="G515" s="4" t="s">
        <v>68</v>
      </c>
      <c r="H515" s="8" t="s">
        <v>1821</v>
      </c>
      <c r="I515" s="8" t="s">
        <v>1825</v>
      </c>
      <c r="J515" s="8" t="s">
        <v>1215</v>
      </c>
      <c r="K515" s="4" t="s">
        <v>22</v>
      </c>
      <c r="L515" s="4" t="s">
        <v>480</v>
      </c>
      <c r="M515" s="4" t="s">
        <v>481</v>
      </c>
      <c r="N515" s="4" t="s">
        <v>25</v>
      </c>
      <c r="P515" s="17"/>
    </row>
    <row collapsed="false" customFormat="true" customHeight="true" hidden="false" ht="97" outlineLevel="0" r="516" s="7">
      <c r="A516" s="4"/>
      <c r="B516" s="4" t="s">
        <v>1826</v>
      </c>
      <c r="D516" s="8" t="s">
        <v>500</v>
      </c>
      <c r="E516" s="3" t="s">
        <v>17</v>
      </c>
      <c r="F516" s="8" t="s">
        <v>1827</v>
      </c>
      <c r="G516" s="4" t="s">
        <v>68</v>
      </c>
      <c r="H516" s="8" t="s">
        <v>1828</v>
      </c>
      <c r="I516" s="8" t="s">
        <v>1829</v>
      </c>
      <c r="J516" s="8" t="s">
        <v>1211</v>
      </c>
      <c r="K516" s="4" t="s">
        <v>22</v>
      </c>
      <c r="L516" s="4" t="s">
        <v>480</v>
      </c>
      <c r="M516" s="4" t="s">
        <v>481</v>
      </c>
      <c r="N516" s="4" t="s">
        <v>25</v>
      </c>
      <c r="P516" s="17"/>
    </row>
    <row collapsed="false" customFormat="true" customHeight="true" hidden="false" ht="110.4" outlineLevel="0" r="517" s="7">
      <c r="A517" s="4"/>
      <c r="B517" s="4" t="s">
        <v>1830</v>
      </c>
      <c r="D517" s="8" t="s">
        <v>500</v>
      </c>
      <c r="E517" s="3" t="s">
        <v>17</v>
      </c>
      <c r="F517" s="8" t="s">
        <v>1831</v>
      </c>
      <c r="G517" s="4" t="s">
        <v>68</v>
      </c>
      <c r="H517" s="8" t="s">
        <v>1828</v>
      </c>
      <c r="I517" s="8" t="s">
        <v>1832</v>
      </c>
      <c r="J517" s="8" t="s">
        <v>1215</v>
      </c>
      <c r="K517" s="4" t="s">
        <v>22</v>
      </c>
      <c r="L517" s="4" t="s">
        <v>480</v>
      </c>
      <c r="M517" s="4" t="s">
        <v>481</v>
      </c>
      <c r="N517" s="4" t="s">
        <v>25</v>
      </c>
      <c r="P517" s="17"/>
    </row>
    <row collapsed="false" customFormat="true" customHeight="true" hidden="false" ht="97" outlineLevel="0" r="518" s="7">
      <c r="A518" s="4"/>
      <c r="B518" s="4" t="s">
        <v>1833</v>
      </c>
      <c r="D518" s="8" t="s">
        <v>500</v>
      </c>
      <c r="E518" s="3" t="s">
        <v>17</v>
      </c>
      <c r="F518" s="8" t="s">
        <v>1834</v>
      </c>
      <c r="G518" s="4" t="s">
        <v>68</v>
      </c>
      <c r="H518" s="8" t="s">
        <v>1835</v>
      </c>
      <c r="I518" s="8" t="s">
        <v>1836</v>
      </c>
      <c r="J518" s="8" t="s">
        <v>1211</v>
      </c>
      <c r="K518" s="4" t="s">
        <v>22</v>
      </c>
      <c r="L518" s="4" t="s">
        <v>480</v>
      </c>
      <c r="M518" s="4" t="s">
        <v>481</v>
      </c>
      <c r="N518" s="4" t="s">
        <v>25</v>
      </c>
      <c r="P518" s="17"/>
    </row>
    <row collapsed="false" customFormat="true" customHeight="true" hidden="false" ht="110.4" outlineLevel="0" r="519" s="7">
      <c r="A519" s="4"/>
      <c r="B519" s="4" t="s">
        <v>1837</v>
      </c>
      <c r="D519" s="8" t="s">
        <v>500</v>
      </c>
      <c r="E519" s="3" t="s">
        <v>17</v>
      </c>
      <c r="F519" s="8" t="s">
        <v>1838</v>
      </c>
      <c r="G519" s="4" t="s">
        <v>68</v>
      </c>
      <c r="H519" s="8" t="s">
        <v>1835</v>
      </c>
      <c r="I519" s="8" t="s">
        <v>1839</v>
      </c>
      <c r="J519" s="8" t="s">
        <v>1215</v>
      </c>
      <c r="K519" s="4" t="s">
        <v>22</v>
      </c>
      <c r="L519" s="4" t="s">
        <v>480</v>
      </c>
      <c r="M519" s="4" t="s">
        <v>481</v>
      </c>
      <c r="N519" s="4" t="s">
        <v>25</v>
      </c>
      <c r="P519" s="17"/>
    </row>
    <row collapsed="false" customFormat="true" customHeight="true" hidden="false" ht="97" outlineLevel="0" r="520" s="7">
      <c r="A520" s="4"/>
      <c r="B520" s="4" t="s">
        <v>1840</v>
      </c>
      <c r="D520" s="8" t="s">
        <v>732</v>
      </c>
      <c r="E520" s="3" t="s">
        <v>17</v>
      </c>
      <c r="F520" s="8" t="s">
        <v>1841</v>
      </c>
      <c r="G520" s="4" t="s">
        <v>68</v>
      </c>
      <c r="H520" s="8" t="s">
        <v>1842</v>
      </c>
      <c r="I520" s="8" t="s">
        <v>1843</v>
      </c>
      <c r="J520" s="8" t="s">
        <v>1211</v>
      </c>
      <c r="K520" s="4" t="s">
        <v>22</v>
      </c>
      <c r="L520" s="4" t="s">
        <v>480</v>
      </c>
      <c r="M520" s="4" t="s">
        <v>481</v>
      </c>
      <c r="N520" s="4" t="s">
        <v>25</v>
      </c>
      <c r="P520" s="17"/>
    </row>
    <row collapsed="false" customFormat="true" customHeight="true" hidden="false" ht="110.4" outlineLevel="0" r="521" s="7">
      <c r="A521" s="4"/>
      <c r="B521" s="4" t="s">
        <v>1844</v>
      </c>
      <c r="D521" s="8" t="s">
        <v>500</v>
      </c>
      <c r="E521" s="3" t="s">
        <v>17</v>
      </c>
      <c r="F521" s="8" t="s">
        <v>1845</v>
      </c>
      <c r="G521" s="4" t="s">
        <v>68</v>
      </c>
      <c r="H521" s="8" t="s">
        <v>1842</v>
      </c>
      <c r="I521" s="8" t="s">
        <v>1846</v>
      </c>
      <c r="J521" s="8" t="s">
        <v>1215</v>
      </c>
      <c r="K521" s="4" t="s">
        <v>22</v>
      </c>
      <c r="L521" s="4" t="s">
        <v>480</v>
      </c>
      <c r="M521" s="4" t="s">
        <v>481</v>
      </c>
      <c r="N521" s="4" t="s">
        <v>25</v>
      </c>
      <c r="P521" s="17"/>
    </row>
    <row collapsed="false" customFormat="true" customHeight="true" hidden="false" ht="97" outlineLevel="0" r="522" s="7">
      <c r="A522" s="4"/>
      <c r="B522" s="4" t="s">
        <v>1847</v>
      </c>
      <c r="D522" s="8" t="s">
        <v>732</v>
      </c>
      <c r="E522" s="3" t="s">
        <v>17</v>
      </c>
      <c r="F522" s="8" t="s">
        <v>1848</v>
      </c>
      <c r="G522" s="4" t="s">
        <v>68</v>
      </c>
      <c r="H522" s="8" t="s">
        <v>1849</v>
      </c>
      <c r="I522" s="8" t="s">
        <v>1850</v>
      </c>
      <c r="J522" s="8" t="s">
        <v>1211</v>
      </c>
      <c r="K522" s="4" t="s">
        <v>22</v>
      </c>
      <c r="L522" s="4" t="s">
        <v>480</v>
      </c>
      <c r="M522" s="4" t="s">
        <v>481</v>
      </c>
      <c r="N522" s="4" t="s">
        <v>25</v>
      </c>
      <c r="P522" s="17"/>
    </row>
    <row collapsed="false" customFormat="true" customHeight="true" hidden="false" ht="110.4" outlineLevel="0" r="523" s="7">
      <c r="A523" s="4"/>
      <c r="B523" s="4" t="s">
        <v>1851</v>
      </c>
      <c r="D523" s="8" t="s">
        <v>732</v>
      </c>
      <c r="E523" s="3" t="s">
        <v>17</v>
      </c>
      <c r="F523" s="8" t="s">
        <v>1852</v>
      </c>
      <c r="G523" s="4" t="s">
        <v>68</v>
      </c>
      <c r="H523" s="8" t="s">
        <v>1849</v>
      </c>
      <c r="I523" s="8" t="s">
        <v>1853</v>
      </c>
      <c r="J523" s="8" t="s">
        <v>740</v>
      </c>
      <c r="K523" s="4" t="s">
        <v>22</v>
      </c>
      <c r="L523" s="4" t="s">
        <v>480</v>
      </c>
      <c r="M523" s="4" t="s">
        <v>481</v>
      </c>
      <c r="N523" s="4" t="s">
        <v>25</v>
      </c>
      <c r="P523" s="17"/>
    </row>
    <row collapsed="false" customFormat="true" customHeight="true" hidden="false" ht="83.55" outlineLevel="0" r="524" s="7">
      <c r="A524" s="4"/>
      <c r="B524" s="4" t="s">
        <v>1854</v>
      </c>
      <c r="D524" s="10" t="s">
        <v>33</v>
      </c>
      <c r="E524" s="3" t="s">
        <v>17</v>
      </c>
      <c r="F524" s="4" t="s">
        <v>1855</v>
      </c>
      <c r="G524" s="4" t="s">
        <v>68</v>
      </c>
      <c r="H524" s="4"/>
      <c r="I524" s="6" t="s">
        <v>1856</v>
      </c>
      <c r="J524" s="4" t="s">
        <v>1857</v>
      </c>
      <c r="K524" s="4" t="s">
        <v>22</v>
      </c>
      <c r="L524" s="4" t="s">
        <v>23</v>
      </c>
      <c r="M524" s="4" t="s">
        <v>24</v>
      </c>
      <c r="N524" s="4" t="s">
        <v>25</v>
      </c>
      <c r="P524" s="17"/>
    </row>
    <row collapsed="false" customFormat="true" customHeight="true" hidden="false" ht="205.95" outlineLevel="0" r="525" s="7">
      <c r="A525" s="4"/>
      <c r="B525" s="4" t="s">
        <v>1858</v>
      </c>
      <c r="D525" s="10" t="s">
        <v>33</v>
      </c>
      <c r="E525" s="3" t="s">
        <v>17</v>
      </c>
      <c r="F525" s="4" t="s">
        <v>1859</v>
      </c>
      <c r="G525" s="4" t="s">
        <v>68</v>
      </c>
      <c r="H525" s="4"/>
      <c r="I525" s="6" t="s">
        <v>1860</v>
      </c>
      <c r="J525" s="4" t="s">
        <v>1861</v>
      </c>
      <c r="K525" s="4" t="s">
        <v>22</v>
      </c>
      <c r="L525" s="4" t="s">
        <v>23</v>
      </c>
      <c r="M525" s="4" t="s">
        <v>24</v>
      </c>
      <c r="N525" s="4" t="s">
        <v>25</v>
      </c>
      <c r="P525" s="17"/>
    </row>
    <row collapsed="false" customFormat="true" customHeight="true" hidden="false" ht="193.25" outlineLevel="0" r="526" s="7">
      <c r="A526" s="4"/>
      <c r="B526" s="4" t="s">
        <v>1862</v>
      </c>
      <c r="D526" s="10" t="s">
        <v>33</v>
      </c>
      <c r="E526" s="3" t="s">
        <v>17</v>
      </c>
      <c r="F526" s="4" t="s">
        <v>1863</v>
      </c>
      <c r="G526" s="4" t="s">
        <v>68</v>
      </c>
      <c r="H526" s="4"/>
      <c r="I526" s="6" t="s">
        <v>1864</v>
      </c>
      <c r="J526" s="4" t="s">
        <v>1865</v>
      </c>
      <c r="K526" s="4" t="s">
        <v>22</v>
      </c>
      <c r="L526" s="4" t="s">
        <v>23</v>
      </c>
      <c r="M526" s="4" t="s">
        <v>24</v>
      </c>
      <c r="N526" s="4" t="s">
        <v>25</v>
      </c>
      <c r="P526" s="17"/>
    </row>
    <row collapsed="false" customFormat="true" customHeight="true" hidden="false" ht="193.25" outlineLevel="0" r="527" s="7">
      <c r="A527" s="4"/>
      <c r="B527" s="4" t="s">
        <v>1866</v>
      </c>
      <c r="D527" s="10" t="s">
        <v>33</v>
      </c>
      <c r="E527" s="3" t="s">
        <v>17</v>
      </c>
      <c r="F527" s="4" t="s">
        <v>1867</v>
      </c>
      <c r="G527" s="4" t="s">
        <v>68</v>
      </c>
      <c r="H527" s="4"/>
      <c r="I527" s="6" t="s">
        <v>1868</v>
      </c>
      <c r="J527" s="4" t="s">
        <v>1869</v>
      </c>
      <c r="K527" s="4" t="s">
        <v>22</v>
      </c>
      <c r="L527" s="4" t="s">
        <v>23</v>
      </c>
      <c r="M527" s="4" t="s">
        <v>24</v>
      </c>
      <c r="N527" s="4" t="s">
        <v>25</v>
      </c>
      <c r="P527" s="17"/>
    </row>
    <row collapsed="false" customFormat="true" customHeight="true" hidden="false" ht="104.45" outlineLevel="0" r="528" s="7">
      <c r="A528" s="4"/>
      <c r="B528" s="4" t="s">
        <v>1870</v>
      </c>
      <c r="D528" s="10" t="s">
        <v>33</v>
      </c>
      <c r="E528" s="3" t="s">
        <v>17</v>
      </c>
      <c r="F528" s="4" t="s">
        <v>1871</v>
      </c>
      <c r="G528" s="4" t="s">
        <v>68</v>
      </c>
      <c r="H528" s="4"/>
      <c r="I528" s="6" t="s">
        <v>1872</v>
      </c>
      <c r="J528" s="4" t="s">
        <v>1873</v>
      </c>
      <c r="K528" s="4" t="s">
        <v>22</v>
      </c>
      <c r="L528" s="4" t="s">
        <v>23</v>
      </c>
      <c r="M528" s="4" t="s">
        <v>24</v>
      </c>
      <c r="N528" s="4" t="s">
        <v>25</v>
      </c>
      <c r="P528" s="17"/>
    </row>
    <row collapsed="false" customFormat="true" customHeight="true" hidden="false" ht="95.65" outlineLevel="0" r="529" s="7">
      <c r="A529" s="4"/>
      <c r="B529" s="4" t="s">
        <v>1874</v>
      </c>
      <c r="D529" s="10" t="s">
        <v>33</v>
      </c>
      <c r="E529" s="3" t="s">
        <v>17</v>
      </c>
      <c r="F529" s="4" t="s">
        <v>1875</v>
      </c>
      <c r="G529" s="4" t="s">
        <v>68</v>
      </c>
      <c r="H529" s="4"/>
      <c r="I529" s="6" t="s">
        <v>1876</v>
      </c>
      <c r="J529" s="4" t="s">
        <v>1877</v>
      </c>
      <c r="K529" s="4" t="s">
        <v>22</v>
      </c>
      <c r="L529" s="4" t="s">
        <v>23</v>
      </c>
      <c r="M529" s="4" t="s">
        <v>24</v>
      </c>
      <c r="N529" s="4" t="s">
        <v>25</v>
      </c>
      <c r="P529" s="17"/>
    </row>
    <row collapsed="false" customFormat="true" customHeight="true" hidden="false" ht="142.5" outlineLevel="0" r="530" s="7">
      <c r="A530" s="4"/>
      <c r="B530" s="4" t="s">
        <v>1878</v>
      </c>
      <c r="D530" s="10" t="s">
        <v>33</v>
      </c>
      <c r="E530" s="3" t="s">
        <v>17</v>
      </c>
      <c r="F530" s="5" t="s">
        <v>1879</v>
      </c>
      <c r="G530" s="4" t="s">
        <v>68</v>
      </c>
      <c r="H530" s="4"/>
      <c r="I530" s="4" t="s">
        <v>1880</v>
      </c>
      <c r="J530" s="5" t="s">
        <v>1881</v>
      </c>
      <c r="K530" s="4" t="s">
        <v>22</v>
      </c>
      <c r="L530" s="4" t="s">
        <v>23</v>
      </c>
      <c r="M530" s="4" t="s">
        <v>24</v>
      </c>
      <c r="N530" s="4" t="s">
        <v>25</v>
      </c>
      <c r="P530" s="17"/>
    </row>
    <row collapsed="false" customFormat="true" customHeight="true" hidden="false" ht="167.9" outlineLevel="0" r="531" s="7">
      <c r="A531" s="4"/>
      <c r="B531" s="4" t="s">
        <v>1882</v>
      </c>
      <c r="D531" s="10" t="s">
        <v>33</v>
      </c>
      <c r="E531" s="3" t="s">
        <v>17</v>
      </c>
      <c r="F531" s="5" t="s">
        <v>1883</v>
      </c>
      <c r="G531" s="4" t="s">
        <v>68</v>
      </c>
      <c r="H531" s="4"/>
      <c r="I531" s="4" t="s">
        <v>1884</v>
      </c>
      <c r="J531" s="5" t="s">
        <v>1885</v>
      </c>
      <c r="K531" s="4" t="s">
        <v>22</v>
      </c>
      <c r="L531" s="4" t="s">
        <v>23</v>
      </c>
      <c r="M531" s="4" t="s">
        <v>24</v>
      </c>
      <c r="N531" s="4" t="s">
        <v>25</v>
      </c>
      <c r="P531" s="17"/>
    </row>
    <row collapsed="false" customFormat="true" customHeight="true" hidden="false" ht="180.55" outlineLevel="0" r="532" s="7">
      <c r="A532" s="4"/>
      <c r="B532" s="4" t="s">
        <v>1886</v>
      </c>
      <c r="D532" s="10" t="s">
        <v>33</v>
      </c>
      <c r="E532" s="3" t="s">
        <v>17</v>
      </c>
      <c r="F532" s="5" t="s">
        <v>1887</v>
      </c>
      <c r="G532" s="4" t="s">
        <v>68</v>
      </c>
      <c r="H532" s="4"/>
      <c r="I532" s="4" t="s">
        <v>1888</v>
      </c>
      <c r="J532" s="5" t="s">
        <v>1889</v>
      </c>
      <c r="K532" s="4" t="s">
        <v>22</v>
      </c>
      <c r="L532" s="4" t="s">
        <v>23</v>
      </c>
      <c r="M532" s="4" t="s">
        <v>24</v>
      </c>
      <c r="N532" s="4" t="s">
        <v>25</v>
      </c>
      <c r="P532" s="17"/>
    </row>
    <row collapsed="false" customFormat="true" customHeight="true" hidden="false" ht="180.55" outlineLevel="0" r="533" s="7">
      <c r="A533" s="4"/>
      <c r="B533" s="4" t="s">
        <v>1890</v>
      </c>
      <c r="D533" s="10" t="s">
        <v>33</v>
      </c>
      <c r="E533" s="3" t="s">
        <v>17</v>
      </c>
      <c r="F533" s="5" t="s">
        <v>1891</v>
      </c>
      <c r="G533" s="4" t="s">
        <v>68</v>
      </c>
      <c r="H533" s="4"/>
      <c r="I533" s="4" t="s">
        <v>1892</v>
      </c>
      <c r="J533" s="5" t="s">
        <v>1889</v>
      </c>
      <c r="K533" s="4" t="s">
        <v>22</v>
      </c>
      <c r="L533" s="4" t="s">
        <v>23</v>
      </c>
      <c r="M533" s="4" t="s">
        <v>24</v>
      </c>
      <c r="N533" s="4" t="s">
        <v>25</v>
      </c>
      <c r="P533" s="17"/>
    </row>
    <row collapsed="false" customFormat="true" customHeight="true" hidden="false" ht="180.55" outlineLevel="0" r="534" s="7">
      <c r="A534" s="4"/>
      <c r="B534" s="4" t="s">
        <v>1893</v>
      </c>
      <c r="D534" s="10" t="s">
        <v>33</v>
      </c>
      <c r="E534" s="3" t="s">
        <v>17</v>
      </c>
      <c r="F534" s="5" t="s">
        <v>1894</v>
      </c>
      <c r="G534" s="4" t="s">
        <v>68</v>
      </c>
      <c r="H534" s="4"/>
      <c r="I534" s="4" t="s">
        <v>1895</v>
      </c>
      <c r="J534" s="5" t="s">
        <v>1896</v>
      </c>
      <c r="K534" s="4" t="s">
        <v>22</v>
      </c>
      <c r="L534" s="4" t="s">
        <v>23</v>
      </c>
      <c r="M534" s="4" t="s">
        <v>24</v>
      </c>
      <c r="N534" s="4" t="s">
        <v>25</v>
      </c>
      <c r="P534" s="17"/>
    </row>
    <row collapsed="false" customFormat="true" customHeight="true" hidden="false" ht="180.55" outlineLevel="0" r="535" s="7">
      <c r="A535" s="4"/>
      <c r="B535" s="4" t="s">
        <v>1897</v>
      </c>
      <c r="D535" s="10" t="s">
        <v>33</v>
      </c>
      <c r="E535" s="3" t="s">
        <v>17</v>
      </c>
      <c r="F535" s="5" t="s">
        <v>1898</v>
      </c>
      <c r="G535" s="4" t="s">
        <v>68</v>
      </c>
      <c r="H535" s="4"/>
      <c r="I535" s="4" t="s">
        <v>1899</v>
      </c>
      <c r="J535" s="5" t="s">
        <v>1900</v>
      </c>
      <c r="K535" s="4" t="s">
        <v>22</v>
      </c>
      <c r="L535" s="4" t="s">
        <v>23</v>
      </c>
      <c r="M535" s="4" t="s">
        <v>24</v>
      </c>
      <c r="N535" s="4" t="s">
        <v>25</v>
      </c>
      <c r="P535" s="17"/>
    </row>
    <row collapsed="false" customFormat="true" customHeight="true" hidden="false" ht="193.25" outlineLevel="0" r="536" s="7">
      <c r="A536" s="4"/>
      <c r="B536" s="4" t="s">
        <v>1901</v>
      </c>
      <c r="D536" s="10" t="s">
        <v>33</v>
      </c>
      <c r="E536" s="3" t="s">
        <v>17</v>
      </c>
      <c r="F536" s="5" t="s">
        <v>1902</v>
      </c>
      <c r="G536" s="4" t="s">
        <v>68</v>
      </c>
      <c r="H536" s="4"/>
      <c r="I536" s="4" t="s">
        <v>1903</v>
      </c>
      <c r="J536" s="5" t="s">
        <v>1904</v>
      </c>
      <c r="K536" s="4" t="s">
        <v>22</v>
      </c>
      <c r="L536" s="4" t="s">
        <v>23</v>
      </c>
      <c r="M536" s="4" t="s">
        <v>24</v>
      </c>
      <c r="N536" s="4" t="s">
        <v>25</v>
      </c>
      <c r="P536" s="17"/>
    </row>
    <row collapsed="false" customFormat="true" customHeight="true" hidden="false" ht="193.25" outlineLevel="0" r="537" s="7">
      <c r="A537" s="4"/>
      <c r="B537" s="4" t="s">
        <v>1905</v>
      </c>
      <c r="D537" s="10" t="s">
        <v>33</v>
      </c>
      <c r="E537" s="3" t="s">
        <v>17</v>
      </c>
      <c r="F537" s="5" t="s">
        <v>1906</v>
      </c>
      <c r="G537" s="4" t="s">
        <v>68</v>
      </c>
      <c r="H537" s="4"/>
      <c r="I537" s="4" t="s">
        <v>1907</v>
      </c>
      <c r="J537" s="5" t="s">
        <v>1908</v>
      </c>
      <c r="K537" s="4" t="s">
        <v>22</v>
      </c>
      <c r="L537" s="4" t="s">
        <v>23</v>
      </c>
      <c r="M537" s="4" t="s">
        <v>24</v>
      </c>
      <c r="N537" s="4" t="s">
        <v>25</v>
      </c>
      <c r="P537" s="17"/>
    </row>
    <row collapsed="false" customFormat="true" customHeight="true" hidden="false" ht="205.95" outlineLevel="0" r="538" s="7">
      <c r="A538" s="4"/>
      <c r="B538" s="4" t="s">
        <v>1909</v>
      </c>
      <c r="D538" s="10" t="s">
        <v>33</v>
      </c>
      <c r="E538" s="3" t="s">
        <v>17</v>
      </c>
      <c r="F538" s="5" t="s">
        <v>1910</v>
      </c>
      <c r="G538" s="4" t="s">
        <v>68</v>
      </c>
      <c r="H538" s="4"/>
      <c r="I538" s="4" t="s">
        <v>1911</v>
      </c>
      <c r="J538" s="5" t="s">
        <v>1912</v>
      </c>
      <c r="K538" s="4" t="s">
        <v>22</v>
      </c>
      <c r="L538" s="4" t="s">
        <v>23</v>
      </c>
      <c r="M538" s="4" t="s">
        <v>24</v>
      </c>
      <c r="N538" s="4" t="s">
        <v>25</v>
      </c>
      <c r="P538" s="17"/>
    </row>
    <row collapsed="false" customFormat="true" customHeight="true" hidden="false" ht="231.3" outlineLevel="0" r="539" s="7">
      <c r="A539" s="4"/>
      <c r="B539" s="4" t="s">
        <v>1913</v>
      </c>
      <c r="D539" s="10" t="s">
        <v>33</v>
      </c>
      <c r="E539" s="3" t="s">
        <v>17</v>
      </c>
      <c r="F539" s="5" t="s">
        <v>1914</v>
      </c>
      <c r="G539" s="4" t="s">
        <v>68</v>
      </c>
      <c r="H539" s="4"/>
      <c r="I539" s="4" t="s">
        <v>1915</v>
      </c>
      <c r="J539" s="5" t="s">
        <v>1916</v>
      </c>
      <c r="K539" s="4" t="s">
        <v>22</v>
      </c>
      <c r="L539" s="4" t="s">
        <v>23</v>
      </c>
      <c r="M539" s="4" t="s">
        <v>24</v>
      </c>
      <c r="N539" s="4" t="s">
        <v>25</v>
      </c>
      <c r="P539" s="17"/>
    </row>
    <row collapsed="false" customFormat="true" customHeight="true" hidden="false" ht="218.65" outlineLevel="0" r="540" s="7">
      <c r="A540" s="4"/>
      <c r="B540" s="4" t="s">
        <v>1917</v>
      </c>
      <c r="D540" s="10" t="s">
        <v>33</v>
      </c>
      <c r="E540" s="3" t="s">
        <v>17</v>
      </c>
      <c r="F540" s="5" t="s">
        <v>1918</v>
      </c>
      <c r="G540" s="4" t="s">
        <v>68</v>
      </c>
      <c r="H540" s="4"/>
      <c r="I540" s="4" t="s">
        <v>1919</v>
      </c>
      <c r="J540" s="5" t="s">
        <v>1920</v>
      </c>
      <c r="K540" s="4" t="s">
        <v>22</v>
      </c>
      <c r="L540" s="4" t="s">
        <v>23</v>
      </c>
      <c r="M540" s="4" t="s">
        <v>24</v>
      </c>
      <c r="N540" s="4" t="s">
        <v>25</v>
      </c>
      <c r="P540" s="17"/>
    </row>
    <row collapsed="false" customFormat="true" customHeight="true" hidden="false" ht="256.7" outlineLevel="0" r="541" s="7">
      <c r="A541" s="4"/>
      <c r="B541" s="4" t="s">
        <v>1921</v>
      </c>
      <c r="D541" s="10" t="s">
        <v>33</v>
      </c>
      <c r="E541" s="3" t="s">
        <v>17</v>
      </c>
      <c r="F541" s="5" t="s">
        <v>1922</v>
      </c>
      <c r="G541" s="4" t="s">
        <v>68</v>
      </c>
      <c r="H541" s="4"/>
      <c r="I541" s="4" t="s">
        <v>1923</v>
      </c>
      <c r="J541" s="5" t="s">
        <v>1920</v>
      </c>
      <c r="K541" s="4" t="s">
        <v>22</v>
      </c>
      <c r="L541" s="4" t="s">
        <v>23</v>
      </c>
      <c r="M541" s="4" t="s">
        <v>24</v>
      </c>
      <c r="N541" s="4" t="s">
        <v>25</v>
      </c>
      <c r="P541" s="17"/>
    </row>
    <row collapsed="false" customFormat="true" customHeight="true" hidden="false" ht="193.25" outlineLevel="0" r="542" s="7">
      <c r="A542" s="4"/>
      <c r="B542" s="4" t="s">
        <v>1924</v>
      </c>
      <c r="D542" s="10" t="s">
        <v>33</v>
      </c>
      <c r="E542" s="3" t="s">
        <v>17</v>
      </c>
      <c r="F542" s="5" t="s">
        <v>1925</v>
      </c>
      <c r="G542" s="4" t="s">
        <v>68</v>
      </c>
      <c r="H542" s="4"/>
      <c r="I542" s="4" t="s">
        <v>1926</v>
      </c>
      <c r="J542" s="5" t="s">
        <v>1927</v>
      </c>
      <c r="K542" s="4" t="s">
        <v>22</v>
      </c>
      <c r="L542" s="4" t="s">
        <v>23</v>
      </c>
      <c r="M542" s="4" t="s">
        <v>24</v>
      </c>
      <c r="N542" s="4" t="s">
        <v>25</v>
      </c>
      <c r="P542" s="17"/>
    </row>
    <row collapsed="false" customFormat="true" customHeight="true" hidden="false" ht="180.55" outlineLevel="0" r="543" s="7">
      <c r="A543" s="4"/>
      <c r="B543" s="4" t="s">
        <v>1928</v>
      </c>
      <c r="D543" s="10" t="s">
        <v>33</v>
      </c>
      <c r="E543" s="3" t="s">
        <v>17</v>
      </c>
      <c r="F543" s="5" t="s">
        <v>1929</v>
      </c>
      <c r="G543" s="4" t="s">
        <v>68</v>
      </c>
      <c r="H543" s="4"/>
      <c r="I543" s="4" t="s">
        <v>1930</v>
      </c>
      <c r="J543" s="5" t="s">
        <v>1896</v>
      </c>
      <c r="K543" s="4" t="s">
        <v>22</v>
      </c>
      <c r="L543" s="4" t="s">
        <v>23</v>
      </c>
      <c r="M543" s="4" t="s">
        <v>24</v>
      </c>
      <c r="N543" s="4" t="s">
        <v>25</v>
      </c>
      <c r="P543" s="17"/>
    </row>
    <row collapsed="false" customFormat="true" customHeight="true" hidden="false" ht="193.25" outlineLevel="0" r="544" s="7">
      <c r="A544" s="4"/>
      <c r="B544" s="4" t="s">
        <v>1931</v>
      </c>
      <c r="D544" s="10" t="s">
        <v>33</v>
      </c>
      <c r="E544" s="3" t="s">
        <v>17</v>
      </c>
      <c r="F544" s="5" t="s">
        <v>1932</v>
      </c>
      <c r="G544" s="4" t="s">
        <v>68</v>
      </c>
      <c r="H544" s="4"/>
      <c r="I544" s="4" t="s">
        <v>1933</v>
      </c>
      <c r="J544" s="5" t="s">
        <v>1896</v>
      </c>
      <c r="K544" s="4" t="s">
        <v>22</v>
      </c>
      <c r="L544" s="4" t="s">
        <v>23</v>
      </c>
      <c r="M544" s="4" t="s">
        <v>24</v>
      </c>
      <c r="N544" s="4" t="s">
        <v>25</v>
      </c>
      <c r="P544" s="17"/>
    </row>
    <row collapsed="false" customFormat="true" customHeight="true" hidden="false" ht="205.95" outlineLevel="0" r="545" s="7">
      <c r="A545" s="4"/>
      <c r="B545" s="4" t="s">
        <v>1934</v>
      </c>
      <c r="D545" s="10" t="s">
        <v>33</v>
      </c>
      <c r="E545" s="3" t="s">
        <v>17</v>
      </c>
      <c r="F545" s="5" t="s">
        <v>1935</v>
      </c>
      <c r="G545" s="4" t="s">
        <v>68</v>
      </c>
      <c r="H545" s="4"/>
      <c r="I545" s="4" t="s">
        <v>1936</v>
      </c>
      <c r="J545" s="5" t="s">
        <v>1937</v>
      </c>
      <c r="K545" s="4" t="s">
        <v>22</v>
      </c>
      <c r="L545" s="4" t="s">
        <v>23</v>
      </c>
      <c r="M545" s="4" t="s">
        <v>24</v>
      </c>
      <c r="N545" s="4" t="s">
        <v>25</v>
      </c>
      <c r="P545" s="17"/>
    </row>
    <row collapsed="false" customFormat="true" customHeight="true" hidden="false" ht="205.95" outlineLevel="0" r="546" s="7">
      <c r="A546" s="4"/>
      <c r="B546" s="4" t="s">
        <v>1938</v>
      </c>
      <c r="D546" s="10" t="s">
        <v>33</v>
      </c>
      <c r="E546" s="3" t="s">
        <v>17</v>
      </c>
      <c r="F546" s="5" t="s">
        <v>1939</v>
      </c>
      <c r="G546" s="4" t="s">
        <v>68</v>
      </c>
      <c r="H546" s="4"/>
      <c r="I546" s="4" t="s">
        <v>1940</v>
      </c>
      <c r="J546" s="5" t="s">
        <v>1941</v>
      </c>
      <c r="K546" s="4" t="s">
        <v>22</v>
      </c>
      <c r="L546" s="4" t="s">
        <v>23</v>
      </c>
      <c r="M546" s="4" t="s">
        <v>24</v>
      </c>
      <c r="N546" s="4" t="s">
        <v>25</v>
      </c>
      <c r="P546" s="17"/>
    </row>
    <row collapsed="false" customFormat="true" customHeight="true" hidden="false" ht="218.65" outlineLevel="0" r="547" s="7">
      <c r="A547" s="4"/>
      <c r="B547" s="4" t="s">
        <v>1942</v>
      </c>
      <c r="D547" s="10" t="s">
        <v>33</v>
      </c>
      <c r="E547" s="3" t="s">
        <v>17</v>
      </c>
      <c r="F547" s="5" t="s">
        <v>1943</v>
      </c>
      <c r="G547" s="4" t="s">
        <v>68</v>
      </c>
      <c r="H547" s="4"/>
      <c r="I547" s="4" t="s">
        <v>1944</v>
      </c>
      <c r="J547" s="5" t="s">
        <v>1945</v>
      </c>
      <c r="K547" s="4" t="s">
        <v>22</v>
      </c>
      <c r="L547" s="4" t="s">
        <v>23</v>
      </c>
      <c r="M547" s="4" t="s">
        <v>24</v>
      </c>
      <c r="N547" s="4" t="s">
        <v>25</v>
      </c>
      <c r="P547" s="17"/>
    </row>
    <row collapsed="false" customFormat="true" customHeight="true" hidden="false" ht="205.95" outlineLevel="0" r="548" s="7">
      <c r="A548" s="4"/>
      <c r="B548" s="4" t="s">
        <v>1946</v>
      </c>
      <c r="D548" s="10" t="s">
        <v>33</v>
      </c>
      <c r="E548" s="3" t="s">
        <v>17</v>
      </c>
      <c r="F548" s="5" t="s">
        <v>1947</v>
      </c>
      <c r="G548" s="4" t="s">
        <v>1948</v>
      </c>
      <c r="H548" s="4"/>
      <c r="I548" s="4" t="s">
        <v>1949</v>
      </c>
      <c r="J548" s="5" t="s">
        <v>1950</v>
      </c>
      <c r="K548" s="4" t="s">
        <v>22</v>
      </c>
      <c r="L548" s="4" t="s">
        <v>23</v>
      </c>
      <c r="M548" s="4" t="s">
        <v>24</v>
      </c>
      <c r="N548" s="4" t="s">
        <v>25</v>
      </c>
      <c r="P548" s="17"/>
    </row>
    <row collapsed="false" customFormat="true" customHeight="true" hidden="false" ht="244" outlineLevel="0" r="549" s="7">
      <c r="A549" s="4"/>
      <c r="B549" s="4" t="s">
        <v>1951</v>
      </c>
      <c r="D549" s="10" t="s">
        <v>33</v>
      </c>
      <c r="E549" s="3" t="s">
        <v>17</v>
      </c>
      <c r="F549" s="5" t="s">
        <v>1952</v>
      </c>
      <c r="G549" s="4" t="s">
        <v>68</v>
      </c>
      <c r="H549" s="4"/>
      <c r="I549" s="4" t="s">
        <v>1953</v>
      </c>
      <c r="J549" s="5" t="s">
        <v>1954</v>
      </c>
      <c r="K549" s="4" t="s">
        <v>22</v>
      </c>
      <c r="L549" s="4" t="s">
        <v>23</v>
      </c>
      <c r="M549" s="4" t="s">
        <v>24</v>
      </c>
      <c r="N549" s="4" t="s">
        <v>25</v>
      </c>
      <c r="P549" s="17"/>
    </row>
    <row collapsed="false" customFormat="true" customHeight="true" hidden="false" ht="256.7" outlineLevel="0" r="550" s="7">
      <c r="A550" s="4"/>
      <c r="B550" s="4" t="s">
        <v>1955</v>
      </c>
      <c r="D550" s="10" t="s">
        <v>33</v>
      </c>
      <c r="E550" s="3" t="s">
        <v>17</v>
      </c>
      <c r="F550" s="5" t="s">
        <v>1956</v>
      </c>
      <c r="G550" s="4" t="s">
        <v>1957</v>
      </c>
      <c r="H550" s="4"/>
      <c r="I550" s="4" t="s">
        <v>1958</v>
      </c>
      <c r="J550" s="5" t="s">
        <v>1954</v>
      </c>
      <c r="K550" s="4" t="s">
        <v>22</v>
      </c>
      <c r="L550" s="4" t="s">
        <v>23</v>
      </c>
      <c r="M550" s="4" t="s">
        <v>24</v>
      </c>
      <c r="N550" s="4" t="s">
        <v>25</v>
      </c>
      <c r="P550" s="17"/>
    </row>
    <row collapsed="false" customFormat="true" customHeight="true" hidden="false" ht="231.3" outlineLevel="0" r="551" s="7">
      <c r="A551" s="4"/>
      <c r="B551" s="4" t="s">
        <v>1959</v>
      </c>
      <c r="D551" s="10" t="s">
        <v>33</v>
      </c>
      <c r="E551" s="3" t="s">
        <v>17</v>
      </c>
      <c r="F551" s="5" t="s">
        <v>1960</v>
      </c>
      <c r="G551" s="4" t="s">
        <v>68</v>
      </c>
      <c r="H551" s="4"/>
      <c r="I551" s="4" t="s">
        <v>1961</v>
      </c>
      <c r="J551" s="5" t="s">
        <v>1950</v>
      </c>
      <c r="K551" s="4" t="s">
        <v>22</v>
      </c>
      <c r="L551" s="4" t="s">
        <v>23</v>
      </c>
      <c r="M551" s="4" t="s">
        <v>24</v>
      </c>
      <c r="N551" s="4" t="s">
        <v>25</v>
      </c>
      <c r="P551" s="17"/>
    </row>
    <row collapsed="false" customFormat="true" customHeight="true" hidden="false" ht="180.55" outlineLevel="0" r="552" s="7">
      <c r="A552" s="4"/>
      <c r="B552" s="4" t="s">
        <v>1962</v>
      </c>
      <c r="D552" s="10" t="s">
        <v>33</v>
      </c>
      <c r="E552" s="3" t="s">
        <v>17</v>
      </c>
      <c r="F552" s="5" t="s">
        <v>1963</v>
      </c>
      <c r="G552" s="4" t="s">
        <v>68</v>
      </c>
      <c r="H552" s="4"/>
      <c r="I552" s="4" t="s">
        <v>1964</v>
      </c>
      <c r="J552" s="5" t="s">
        <v>1896</v>
      </c>
      <c r="K552" s="4" t="s">
        <v>22</v>
      </c>
      <c r="L552" s="4" t="s">
        <v>23</v>
      </c>
      <c r="M552" s="4" t="s">
        <v>24</v>
      </c>
      <c r="N552" s="4" t="s">
        <v>25</v>
      </c>
      <c r="P552" s="17"/>
    </row>
    <row collapsed="false" customFormat="true" customHeight="true" hidden="false" ht="180.55" outlineLevel="0" r="553" s="7">
      <c r="A553" s="4"/>
      <c r="B553" s="4" t="s">
        <v>1965</v>
      </c>
      <c r="D553" s="10" t="s">
        <v>33</v>
      </c>
      <c r="E553" s="3" t="s">
        <v>17</v>
      </c>
      <c r="F553" s="5" t="s">
        <v>1966</v>
      </c>
      <c r="G553" s="4" t="s">
        <v>68</v>
      </c>
      <c r="H553" s="4"/>
      <c r="I553" s="4" t="s">
        <v>1967</v>
      </c>
      <c r="J553" s="5" t="s">
        <v>1896</v>
      </c>
      <c r="K553" s="4" t="s">
        <v>22</v>
      </c>
      <c r="L553" s="4" t="s">
        <v>23</v>
      </c>
      <c r="M553" s="4" t="s">
        <v>24</v>
      </c>
      <c r="N553" s="4" t="s">
        <v>25</v>
      </c>
      <c r="P553" s="17"/>
    </row>
    <row collapsed="false" customFormat="true" customHeight="true" hidden="false" ht="180.55" outlineLevel="0" r="554" s="7">
      <c r="A554" s="4"/>
      <c r="B554" s="4" t="s">
        <v>1968</v>
      </c>
      <c r="D554" s="10" t="s">
        <v>33</v>
      </c>
      <c r="E554" s="3" t="s">
        <v>17</v>
      </c>
      <c r="F554" s="5" t="s">
        <v>1898</v>
      </c>
      <c r="G554" s="4" t="s">
        <v>68</v>
      </c>
      <c r="H554" s="4"/>
      <c r="I554" s="4" t="s">
        <v>1969</v>
      </c>
      <c r="J554" s="5" t="s">
        <v>1900</v>
      </c>
      <c r="K554" s="4" t="s">
        <v>22</v>
      </c>
      <c r="L554" s="4" t="s">
        <v>23</v>
      </c>
      <c r="M554" s="4" t="s">
        <v>24</v>
      </c>
      <c r="N554" s="4" t="s">
        <v>25</v>
      </c>
      <c r="P554" s="17"/>
    </row>
    <row collapsed="false" customFormat="true" customHeight="true" hidden="false" ht="180.55" outlineLevel="0" r="555" s="7">
      <c r="A555" s="4"/>
      <c r="B555" s="4" t="s">
        <v>1970</v>
      </c>
      <c r="D555" s="10" t="s">
        <v>33</v>
      </c>
      <c r="E555" s="3" t="s">
        <v>17</v>
      </c>
      <c r="F555" s="5" t="s">
        <v>1902</v>
      </c>
      <c r="G555" s="4" t="s">
        <v>68</v>
      </c>
      <c r="H555" s="4"/>
      <c r="I555" s="4" t="s">
        <v>1969</v>
      </c>
      <c r="J555" s="5" t="s">
        <v>1904</v>
      </c>
      <c r="K555" s="4" t="s">
        <v>22</v>
      </c>
      <c r="L555" s="4" t="s">
        <v>23</v>
      </c>
      <c r="M555" s="4" t="s">
        <v>24</v>
      </c>
      <c r="N555" s="4" t="s">
        <v>25</v>
      </c>
      <c r="P555" s="17"/>
    </row>
    <row collapsed="false" customFormat="true" customHeight="true" hidden="false" ht="180.55" outlineLevel="0" r="556" s="7">
      <c r="A556" s="4"/>
      <c r="B556" s="4" t="s">
        <v>1971</v>
      </c>
      <c r="D556" s="10" t="s">
        <v>33</v>
      </c>
      <c r="E556" s="3" t="s">
        <v>17</v>
      </c>
      <c r="F556" s="5" t="s">
        <v>1906</v>
      </c>
      <c r="G556" s="4" t="s">
        <v>68</v>
      </c>
      <c r="H556" s="4"/>
      <c r="I556" s="4" t="s">
        <v>1969</v>
      </c>
      <c r="J556" s="5" t="s">
        <v>1972</v>
      </c>
      <c r="K556" s="4" t="s">
        <v>22</v>
      </c>
      <c r="L556" s="4" t="s">
        <v>23</v>
      </c>
      <c r="M556" s="4" t="s">
        <v>24</v>
      </c>
      <c r="N556" s="4" t="s">
        <v>25</v>
      </c>
      <c r="P556" s="17"/>
    </row>
    <row collapsed="false" customFormat="true" customHeight="true" hidden="false" ht="193.25" outlineLevel="0" r="557" s="7">
      <c r="A557" s="4"/>
      <c r="B557" s="4" t="s">
        <v>1973</v>
      </c>
      <c r="D557" s="10" t="s">
        <v>33</v>
      </c>
      <c r="E557" s="3" t="s">
        <v>17</v>
      </c>
      <c r="F557" s="5" t="s">
        <v>1910</v>
      </c>
      <c r="G557" s="4" t="s">
        <v>68</v>
      </c>
      <c r="H557" s="4"/>
      <c r="I557" s="4" t="s">
        <v>1974</v>
      </c>
      <c r="J557" s="5" t="s">
        <v>1975</v>
      </c>
      <c r="K557" s="4" t="s">
        <v>22</v>
      </c>
      <c r="L557" s="4" t="s">
        <v>23</v>
      </c>
      <c r="M557" s="4" t="s">
        <v>24</v>
      </c>
      <c r="N557" s="4" t="s">
        <v>25</v>
      </c>
      <c r="P557" s="17"/>
    </row>
    <row collapsed="false" customFormat="true" customHeight="true" hidden="false" ht="218.65" outlineLevel="0" r="558" s="7">
      <c r="A558" s="4"/>
      <c r="B558" s="4" t="s">
        <v>1976</v>
      </c>
      <c r="D558" s="10" t="s">
        <v>33</v>
      </c>
      <c r="E558" s="3" t="s">
        <v>17</v>
      </c>
      <c r="F558" s="5" t="s">
        <v>1914</v>
      </c>
      <c r="G558" s="4" t="s">
        <v>68</v>
      </c>
      <c r="H558" s="4"/>
      <c r="I558" s="4" t="s">
        <v>1977</v>
      </c>
      <c r="J558" s="5" t="s">
        <v>1978</v>
      </c>
      <c r="K558" s="4" t="s">
        <v>22</v>
      </c>
      <c r="L558" s="4" t="s">
        <v>23</v>
      </c>
      <c r="M558" s="4" t="s">
        <v>24</v>
      </c>
      <c r="N558" s="4" t="s">
        <v>25</v>
      </c>
      <c r="P558" s="17"/>
    </row>
    <row collapsed="false" customFormat="true" customHeight="true" hidden="false" ht="167.9" outlineLevel="0" r="559" s="7">
      <c r="A559" s="4"/>
      <c r="B559" s="4" t="s">
        <v>1979</v>
      </c>
      <c r="D559" s="10" t="s">
        <v>33</v>
      </c>
      <c r="E559" s="3" t="s">
        <v>17</v>
      </c>
      <c r="F559" s="5" t="s">
        <v>1925</v>
      </c>
      <c r="G559" s="4" t="s">
        <v>68</v>
      </c>
      <c r="H559" s="4"/>
      <c r="I559" s="4" t="s">
        <v>1980</v>
      </c>
      <c r="J559" s="5" t="s">
        <v>1927</v>
      </c>
      <c r="K559" s="4" t="s">
        <v>22</v>
      </c>
      <c r="L559" s="4" t="s">
        <v>23</v>
      </c>
      <c r="M559" s="4" t="s">
        <v>24</v>
      </c>
      <c r="N559" s="4" t="s">
        <v>25</v>
      </c>
      <c r="P559" s="17"/>
    </row>
    <row collapsed="false" customFormat="true" customHeight="true" hidden="false" ht="231.3" outlineLevel="0" r="560" s="7">
      <c r="A560" s="4"/>
      <c r="B560" s="4" t="s">
        <v>1981</v>
      </c>
      <c r="D560" s="10" t="s">
        <v>33</v>
      </c>
      <c r="E560" s="3" t="s">
        <v>17</v>
      </c>
      <c r="F560" s="5" t="s">
        <v>1982</v>
      </c>
      <c r="G560" s="4" t="s">
        <v>68</v>
      </c>
      <c r="H560" s="4"/>
      <c r="I560" s="4" t="s">
        <v>1983</v>
      </c>
      <c r="J560" s="5" t="s">
        <v>1984</v>
      </c>
      <c r="K560" s="4" t="s">
        <v>22</v>
      </c>
      <c r="L560" s="4" t="s">
        <v>23</v>
      </c>
      <c r="M560" s="4" t="s">
        <v>24</v>
      </c>
      <c r="N560" s="4" t="s">
        <v>25</v>
      </c>
      <c r="P560" s="17"/>
    </row>
    <row collapsed="false" customFormat="true" customHeight="true" hidden="false" ht="193.25" outlineLevel="0" r="561" s="7">
      <c r="A561" s="4"/>
      <c r="B561" s="4" t="s">
        <v>1985</v>
      </c>
      <c r="D561" s="10" t="s">
        <v>33</v>
      </c>
      <c r="E561" s="3" t="s">
        <v>17</v>
      </c>
      <c r="F561" s="5" t="s">
        <v>1947</v>
      </c>
      <c r="G561" s="4" t="s">
        <v>68</v>
      </c>
      <c r="H561" s="4"/>
      <c r="I561" s="4" t="s">
        <v>1986</v>
      </c>
      <c r="J561" s="5" t="s">
        <v>1987</v>
      </c>
      <c r="K561" s="4" t="s">
        <v>22</v>
      </c>
      <c r="L561" s="4" t="s">
        <v>23</v>
      </c>
      <c r="M561" s="4" t="s">
        <v>24</v>
      </c>
      <c r="N561" s="4" t="s">
        <v>25</v>
      </c>
      <c r="P561" s="17"/>
    </row>
    <row collapsed="false" customFormat="true" customHeight="true" hidden="false" ht="218.65" outlineLevel="0" r="562" s="7">
      <c r="A562" s="4"/>
      <c r="B562" s="4" t="s">
        <v>1988</v>
      </c>
      <c r="D562" s="10" t="s">
        <v>33</v>
      </c>
      <c r="E562" s="3" t="s">
        <v>17</v>
      </c>
      <c r="F562" s="5" t="s">
        <v>1989</v>
      </c>
      <c r="G562" s="4" t="s">
        <v>1948</v>
      </c>
      <c r="H562" s="4"/>
      <c r="I562" s="4" t="s">
        <v>1990</v>
      </c>
      <c r="J562" s="5" t="s">
        <v>1954</v>
      </c>
      <c r="K562" s="4" t="s">
        <v>22</v>
      </c>
      <c r="L562" s="4" t="s">
        <v>23</v>
      </c>
      <c r="M562" s="4" t="s">
        <v>24</v>
      </c>
      <c r="N562" s="4" t="s">
        <v>25</v>
      </c>
      <c r="P562" s="17"/>
    </row>
    <row collapsed="false" customFormat="true" customHeight="true" hidden="false" ht="231.3" outlineLevel="0" r="563" s="7">
      <c r="A563" s="4"/>
      <c r="B563" s="4" t="s">
        <v>1991</v>
      </c>
      <c r="D563" s="10" t="s">
        <v>33</v>
      </c>
      <c r="E563" s="3" t="s">
        <v>17</v>
      </c>
      <c r="F563" s="5" t="s">
        <v>1992</v>
      </c>
      <c r="G563" s="4" t="s">
        <v>1957</v>
      </c>
      <c r="H563" s="4"/>
      <c r="I563" s="4" t="s">
        <v>1993</v>
      </c>
      <c r="J563" s="5" t="s">
        <v>1954</v>
      </c>
      <c r="K563" s="4" t="s">
        <v>22</v>
      </c>
      <c r="L563" s="4" t="s">
        <v>23</v>
      </c>
      <c r="M563" s="4" t="s">
        <v>24</v>
      </c>
      <c r="N563" s="4" t="s">
        <v>25</v>
      </c>
      <c r="P563" s="17"/>
    </row>
    <row collapsed="false" customFormat="true" customHeight="true" hidden="false" ht="193.25" outlineLevel="0" r="564" s="7">
      <c r="A564" s="4"/>
      <c r="B564" s="4" t="s">
        <v>1994</v>
      </c>
      <c r="D564" s="10" t="s">
        <v>33</v>
      </c>
      <c r="E564" s="3" t="s">
        <v>17</v>
      </c>
      <c r="F564" s="5" t="s">
        <v>1960</v>
      </c>
      <c r="G564" s="4" t="s">
        <v>1957</v>
      </c>
      <c r="H564" s="4"/>
      <c r="I564" s="4" t="s">
        <v>1995</v>
      </c>
      <c r="J564" s="5" t="s">
        <v>1996</v>
      </c>
      <c r="K564" s="4" t="s">
        <v>22</v>
      </c>
      <c r="L564" s="4" t="s">
        <v>23</v>
      </c>
      <c r="M564" s="4" t="s">
        <v>24</v>
      </c>
      <c r="N564" s="4" t="s">
        <v>25</v>
      </c>
      <c r="P564" s="17"/>
    </row>
    <row collapsed="false" customFormat="true" customHeight="true" hidden="false" ht="180.55" outlineLevel="0" r="565" s="7">
      <c r="A565" s="4"/>
      <c r="B565" s="4" t="s">
        <v>1997</v>
      </c>
      <c r="D565" s="10" t="s">
        <v>33</v>
      </c>
      <c r="E565" s="3" t="s">
        <v>17</v>
      </c>
      <c r="F565" s="5" t="s">
        <v>1929</v>
      </c>
      <c r="G565" s="4" t="s">
        <v>68</v>
      </c>
      <c r="H565" s="4"/>
      <c r="I565" s="4" t="s">
        <v>1998</v>
      </c>
      <c r="J565" s="5" t="s">
        <v>1896</v>
      </c>
      <c r="K565" s="4" t="s">
        <v>22</v>
      </c>
      <c r="L565" s="4" t="s">
        <v>23</v>
      </c>
      <c r="M565" s="4" t="s">
        <v>24</v>
      </c>
      <c r="N565" s="4" t="s">
        <v>25</v>
      </c>
      <c r="P565" s="17"/>
    </row>
    <row collapsed="false" customFormat="true" customHeight="true" hidden="false" ht="180.55" outlineLevel="0" r="566" s="7">
      <c r="A566" s="4"/>
      <c r="B566" s="4" t="s">
        <v>1999</v>
      </c>
      <c r="D566" s="10" t="s">
        <v>33</v>
      </c>
      <c r="E566" s="3" t="s">
        <v>17</v>
      </c>
      <c r="F566" s="5" t="s">
        <v>1932</v>
      </c>
      <c r="G566" s="4" t="s">
        <v>68</v>
      </c>
      <c r="H566" s="4"/>
      <c r="I566" s="4" t="s">
        <v>2000</v>
      </c>
      <c r="J566" s="5" t="s">
        <v>1896</v>
      </c>
      <c r="K566" s="4" t="s">
        <v>22</v>
      </c>
      <c r="L566" s="4" t="s">
        <v>23</v>
      </c>
      <c r="M566" s="4" t="s">
        <v>24</v>
      </c>
      <c r="N566" s="4" t="s">
        <v>25</v>
      </c>
      <c r="P566" s="17"/>
    </row>
    <row collapsed="false" customFormat="true" customHeight="true" hidden="false" ht="205.95" outlineLevel="0" r="567" s="7">
      <c r="A567" s="4"/>
      <c r="B567" s="4" t="s">
        <v>2001</v>
      </c>
      <c r="D567" s="10" t="s">
        <v>33</v>
      </c>
      <c r="E567" s="3" t="s">
        <v>17</v>
      </c>
      <c r="F567" s="5" t="s">
        <v>1935</v>
      </c>
      <c r="G567" s="4" t="s">
        <v>68</v>
      </c>
      <c r="H567" s="4"/>
      <c r="I567" s="4" t="s">
        <v>2002</v>
      </c>
      <c r="J567" s="5" t="s">
        <v>2003</v>
      </c>
      <c r="K567" s="4" t="s">
        <v>22</v>
      </c>
      <c r="L567" s="4" t="s">
        <v>23</v>
      </c>
      <c r="M567" s="4" t="s">
        <v>24</v>
      </c>
      <c r="N567" s="4" t="s">
        <v>25</v>
      </c>
      <c r="P567" s="17"/>
    </row>
    <row collapsed="false" customFormat="true" customHeight="true" hidden="false" ht="244" outlineLevel="0" r="568" s="7">
      <c r="A568" s="4"/>
      <c r="B568" s="4" t="s">
        <v>2004</v>
      </c>
      <c r="D568" s="10" t="s">
        <v>33</v>
      </c>
      <c r="E568" s="3" t="s">
        <v>17</v>
      </c>
      <c r="F568" s="5" t="s">
        <v>1939</v>
      </c>
      <c r="G568" s="4"/>
      <c r="H568" s="4"/>
      <c r="I568" s="4" t="s">
        <v>2005</v>
      </c>
      <c r="J568" s="5" t="s">
        <v>1941</v>
      </c>
      <c r="K568" s="4" t="s">
        <v>22</v>
      </c>
      <c r="L568" s="4" t="s">
        <v>23</v>
      </c>
      <c r="M568" s="4" t="s">
        <v>24</v>
      </c>
      <c r="N568" s="4" t="s">
        <v>25</v>
      </c>
      <c r="P568" s="17"/>
    </row>
    <row collapsed="false" customFormat="true" customHeight="true" hidden="false" ht="231.3" outlineLevel="0" r="569" s="7">
      <c r="A569" s="4"/>
      <c r="B569" s="4" t="s">
        <v>2006</v>
      </c>
      <c r="D569" s="10" t="s">
        <v>33</v>
      </c>
      <c r="E569" s="3" t="s">
        <v>17</v>
      </c>
      <c r="F569" s="5" t="s">
        <v>1943</v>
      </c>
      <c r="G569" s="4"/>
      <c r="H569" s="4"/>
      <c r="I569" s="4" t="s">
        <v>2007</v>
      </c>
      <c r="J569" s="5" t="s">
        <v>1945</v>
      </c>
      <c r="K569" s="4" t="s">
        <v>22</v>
      </c>
      <c r="L569" s="4" t="s">
        <v>23</v>
      </c>
      <c r="M569" s="4" t="s">
        <v>24</v>
      </c>
      <c r="N569" s="4" t="s">
        <v>25</v>
      </c>
      <c r="P569" s="17"/>
    </row>
    <row collapsed="false" customFormat="true" customHeight="true" hidden="false" ht="104.45" outlineLevel="0" r="570" s="7">
      <c r="A570" s="4"/>
      <c r="B570" s="4" t="s">
        <v>2008</v>
      </c>
      <c r="D570" s="10" t="s">
        <v>33</v>
      </c>
      <c r="E570" s="3" t="s">
        <v>17</v>
      </c>
      <c r="F570" s="4" t="s">
        <v>2009</v>
      </c>
      <c r="G570" s="4" t="s">
        <v>68</v>
      </c>
      <c r="H570" s="4" t="s">
        <v>2010</v>
      </c>
      <c r="I570" s="6" t="s">
        <v>2011</v>
      </c>
      <c r="J570" s="4" t="s">
        <v>2012</v>
      </c>
      <c r="K570" s="4" t="s">
        <v>22</v>
      </c>
      <c r="L570" s="4" t="s">
        <v>23</v>
      </c>
      <c r="M570" s="4" t="s">
        <v>24</v>
      </c>
      <c r="N570" s="4" t="s">
        <v>25</v>
      </c>
      <c r="P570" s="17"/>
    </row>
    <row collapsed="false" customFormat="true" customHeight="true" hidden="false" ht="167.9" outlineLevel="0" r="571" s="7">
      <c r="A571" s="4"/>
      <c r="B571" s="4" t="s">
        <v>2013</v>
      </c>
      <c r="D571" s="10" t="s">
        <v>33</v>
      </c>
      <c r="E571" s="3" t="s">
        <v>17</v>
      </c>
      <c r="F571" s="4" t="s">
        <v>2014</v>
      </c>
      <c r="G571" s="4" t="s">
        <v>68</v>
      </c>
      <c r="H571" s="4"/>
      <c r="I571" s="6" t="s">
        <v>2015</v>
      </c>
      <c r="J571" s="4" t="s">
        <v>2016</v>
      </c>
      <c r="K571" s="4" t="s">
        <v>22</v>
      </c>
      <c r="L571" s="4" t="s">
        <v>23</v>
      </c>
      <c r="M571" s="4" t="s">
        <v>24</v>
      </c>
      <c r="N571" s="4" t="s">
        <v>25</v>
      </c>
      <c r="P571" s="17"/>
    </row>
    <row collapsed="false" customFormat="true" customHeight="true" hidden="false" ht="218.65" outlineLevel="0" r="572" s="7">
      <c r="A572" s="4"/>
      <c r="B572" s="4" t="s">
        <v>2017</v>
      </c>
      <c r="D572" s="4" t="s">
        <v>16</v>
      </c>
      <c r="E572" s="3" t="s">
        <v>17</v>
      </c>
      <c r="F572" s="4" t="s">
        <v>2018</v>
      </c>
      <c r="G572" s="4" t="s">
        <v>68</v>
      </c>
      <c r="H572" s="4"/>
      <c r="I572" s="6" t="s">
        <v>2019</v>
      </c>
      <c r="J572" s="4" t="s">
        <v>2020</v>
      </c>
      <c r="K572" s="4" t="s">
        <v>22</v>
      </c>
      <c r="L572" s="4" t="s">
        <v>23</v>
      </c>
      <c r="M572" s="4" t="s">
        <v>24</v>
      </c>
      <c r="N572" s="4" t="s">
        <v>25</v>
      </c>
      <c r="P572" s="17"/>
    </row>
    <row collapsed="false" customFormat="true" customHeight="true" hidden="false" ht="104.45" outlineLevel="0" r="573" s="7">
      <c r="A573" s="4"/>
      <c r="B573" s="4" t="s">
        <v>2021</v>
      </c>
      <c r="D573" s="4" t="s">
        <v>33</v>
      </c>
      <c r="E573" s="3" t="s">
        <v>17</v>
      </c>
      <c r="F573" s="4" t="s">
        <v>2022</v>
      </c>
      <c r="G573" s="4" t="s">
        <v>68</v>
      </c>
      <c r="H573" s="4" t="s">
        <v>2023</v>
      </c>
      <c r="I573" s="6" t="s">
        <v>2024</v>
      </c>
      <c r="J573" s="4" t="s">
        <v>2025</v>
      </c>
      <c r="K573" s="4" t="s">
        <v>22</v>
      </c>
      <c r="L573" s="4" t="s">
        <v>480</v>
      </c>
      <c r="M573" s="4" t="s">
        <v>481</v>
      </c>
      <c r="N573" s="4" t="s">
        <v>25</v>
      </c>
      <c r="P573" s="17"/>
    </row>
    <row collapsed="false" customFormat="true" customHeight="true" hidden="false" ht="104.45" outlineLevel="0" r="574" s="7">
      <c r="A574" s="4"/>
      <c r="B574" s="4" t="s">
        <v>2026</v>
      </c>
      <c r="D574" s="4" t="s">
        <v>33</v>
      </c>
      <c r="E574" s="3" t="s">
        <v>17</v>
      </c>
      <c r="F574" s="4" t="s">
        <v>2027</v>
      </c>
      <c r="G574" s="4" t="s">
        <v>68</v>
      </c>
      <c r="H574" s="4" t="s">
        <v>2028</v>
      </c>
      <c r="I574" s="6" t="s">
        <v>2024</v>
      </c>
      <c r="J574" s="4" t="s">
        <v>2029</v>
      </c>
      <c r="K574" s="4" t="s">
        <v>22</v>
      </c>
      <c r="L574" s="4" t="s">
        <v>480</v>
      </c>
      <c r="M574" s="4" t="s">
        <v>481</v>
      </c>
      <c r="N574" s="4" t="s">
        <v>25</v>
      </c>
      <c r="P574" s="17"/>
    </row>
    <row collapsed="false" customFormat="true" customHeight="true" hidden="false" ht="167.9" outlineLevel="0" r="575" s="7">
      <c r="A575" s="4"/>
      <c r="B575" s="4" t="s">
        <v>2030</v>
      </c>
      <c r="D575" s="18" t="s">
        <v>33</v>
      </c>
      <c r="E575" s="3" t="s">
        <v>17</v>
      </c>
      <c r="F575" s="4" t="s">
        <v>2031</v>
      </c>
      <c r="G575" s="4" t="s">
        <v>68</v>
      </c>
      <c r="H575" s="4" t="s">
        <v>2023</v>
      </c>
      <c r="I575" s="6" t="s">
        <v>2032</v>
      </c>
      <c r="J575" s="4" t="s">
        <v>2033</v>
      </c>
      <c r="K575" s="4" t="s">
        <v>22</v>
      </c>
      <c r="L575" s="4" t="s">
        <v>480</v>
      </c>
      <c r="M575" s="4" t="s">
        <v>481</v>
      </c>
      <c r="N575" s="4" t="s">
        <v>25</v>
      </c>
      <c r="P575" s="17"/>
    </row>
    <row collapsed="false" customFormat="true" customHeight="true" hidden="false" ht="193.25" outlineLevel="0" r="576" s="7">
      <c r="A576" s="4"/>
      <c r="B576" s="4" t="s">
        <v>2034</v>
      </c>
      <c r="D576" s="18" t="s">
        <v>33</v>
      </c>
      <c r="E576" s="3" t="s">
        <v>17</v>
      </c>
      <c r="F576" s="4" t="s">
        <v>2035</v>
      </c>
      <c r="G576" s="4" t="s">
        <v>68</v>
      </c>
      <c r="H576" s="4" t="s">
        <v>2023</v>
      </c>
      <c r="I576" s="6" t="s">
        <v>2036</v>
      </c>
      <c r="J576" s="4" t="s">
        <v>2037</v>
      </c>
      <c r="K576" s="4" t="s">
        <v>22</v>
      </c>
      <c r="L576" s="4" t="s">
        <v>480</v>
      </c>
      <c r="M576" s="4" t="s">
        <v>481</v>
      </c>
      <c r="N576" s="4" t="s">
        <v>25</v>
      </c>
      <c r="P576" s="17"/>
    </row>
    <row collapsed="false" customFormat="true" customHeight="true" hidden="false" ht="142.5" outlineLevel="0" r="577" s="7">
      <c r="A577" s="4"/>
      <c r="B577" s="4" t="s">
        <v>2038</v>
      </c>
      <c r="D577" s="18" t="s">
        <v>33</v>
      </c>
      <c r="E577" s="3" t="s">
        <v>17</v>
      </c>
      <c r="F577" s="9" t="s">
        <v>2039</v>
      </c>
      <c r="G577" s="4" t="s">
        <v>68</v>
      </c>
      <c r="H577" s="4" t="s">
        <v>2023</v>
      </c>
      <c r="I577" s="4" t="s">
        <v>2040</v>
      </c>
      <c r="J577" s="4" t="s">
        <v>2041</v>
      </c>
      <c r="K577" s="4" t="s">
        <v>22</v>
      </c>
      <c r="L577" s="4" t="s">
        <v>480</v>
      </c>
      <c r="M577" s="4" t="s">
        <v>481</v>
      </c>
      <c r="N577" s="4" t="s">
        <v>25</v>
      </c>
      <c r="P577" s="17"/>
    </row>
    <row collapsed="false" customFormat="true" customHeight="true" hidden="false" ht="155.2" outlineLevel="0" r="578" s="7">
      <c r="A578" s="4"/>
      <c r="B578" s="4" t="s">
        <v>2042</v>
      </c>
      <c r="D578" s="18" t="s">
        <v>33</v>
      </c>
      <c r="E578" s="3" t="s">
        <v>17</v>
      </c>
      <c r="F578" s="9" t="s">
        <v>2043</v>
      </c>
      <c r="G578" s="4" t="s">
        <v>68</v>
      </c>
      <c r="H578" s="4" t="s">
        <v>2023</v>
      </c>
      <c r="I578" s="4" t="s">
        <v>2044</v>
      </c>
      <c r="J578" s="4" t="s">
        <v>2045</v>
      </c>
      <c r="K578" s="4" t="s">
        <v>22</v>
      </c>
      <c r="L578" s="4" t="s">
        <v>480</v>
      </c>
      <c r="M578" s="4" t="s">
        <v>481</v>
      </c>
      <c r="N578" s="4" t="s">
        <v>25</v>
      </c>
      <c r="P578" s="17"/>
    </row>
    <row collapsed="false" customFormat="true" customHeight="true" hidden="false" ht="144.75" outlineLevel="0" r="579" s="7">
      <c r="A579" s="4"/>
      <c r="B579" s="4" t="s">
        <v>2046</v>
      </c>
      <c r="D579" s="4" t="s">
        <v>33</v>
      </c>
      <c r="E579" s="3" t="s">
        <v>17</v>
      </c>
      <c r="F579" s="4" t="s">
        <v>2047</v>
      </c>
      <c r="G579" s="4" t="s">
        <v>68</v>
      </c>
      <c r="H579" s="4" t="s">
        <v>2023</v>
      </c>
      <c r="I579" s="9" t="s">
        <v>2048</v>
      </c>
      <c r="J579" s="4" t="s">
        <v>2049</v>
      </c>
      <c r="K579" s="4" t="s">
        <v>22</v>
      </c>
      <c r="L579" s="4" t="s">
        <v>480</v>
      </c>
      <c r="M579" s="4" t="s">
        <v>481</v>
      </c>
      <c r="N579" s="4" t="s">
        <v>25</v>
      </c>
      <c r="P579" s="17"/>
    </row>
    <row collapsed="false" customFormat="true" customHeight="true" hidden="false" ht="88.05" outlineLevel="0" r="580" s="7">
      <c r="A580" s="4"/>
      <c r="B580" s="4" t="s">
        <v>2050</v>
      </c>
      <c r="D580" s="10" t="s">
        <v>33</v>
      </c>
      <c r="E580" s="3" t="s">
        <v>17</v>
      </c>
      <c r="F580" s="9" t="s">
        <v>209</v>
      </c>
      <c r="G580" s="4" t="s">
        <v>68</v>
      </c>
      <c r="H580" s="9"/>
      <c r="I580" s="9" t="s">
        <v>2051</v>
      </c>
      <c r="J580" s="9" t="s">
        <v>471</v>
      </c>
      <c r="K580" s="4" t="s">
        <v>22</v>
      </c>
      <c r="L580" s="4" t="s">
        <v>480</v>
      </c>
      <c r="M580" s="4" t="s">
        <v>481</v>
      </c>
      <c r="N580" s="4" t="s">
        <v>25</v>
      </c>
      <c r="P580" s="17"/>
    </row>
    <row collapsed="false" customFormat="true" customHeight="true" hidden="false" ht="88.05" outlineLevel="0" r="581" s="7">
      <c r="A581" s="4"/>
      <c r="B581" s="4" t="s">
        <v>2052</v>
      </c>
      <c r="D581" s="10" t="s">
        <v>33</v>
      </c>
      <c r="E581" s="3" t="s">
        <v>17</v>
      </c>
      <c r="F581" s="9" t="s">
        <v>67</v>
      </c>
      <c r="G581" s="4" t="s">
        <v>68</v>
      </c>
      <c r="H581" s="9"/>
      <c r="I581" s="9" t="s">
        <v>2053</v>
      </c>
      <c r="J581" s="9" t="s">
        <v>70</v>
      </c>
      <c r="K581" s="4" t="s">
        <v>22</v>
      </c>
      <c r="L581" s="4" t="s">
        <v>480</v>
      </c>
      <c r="M581" s="4" t="s">
        <v>481</v>
      </c>
      <c r="N581" s="4" t="s">
        <v>25</v>
      </c>
      <c r="P581" s="17"/>
    </row>
    <row collapsed="false" customFormat="true" customHeight="true" hidden="false" ht="88.05" outlineLevel="0" r="582" s="7">
      <c r="A582" s="4"/>
      <c r="B582" s="4" t="s">
        <v>2054</v>
      </c>
      <c r="D582" s="10" t="s">
        <v>33</v>
      </c>
      <c r="E582" s="3" t="s">
        <v>17</v>
      </c>
      <c r="F582" s="9" t="s">
        <v>72</v>
      </c>
      <c r="G582" s="4" t="s">
        <v>68</v>
      </c>
      <c r="H582" s="9"/>
      <c r="I582" s="9" t="s">
        <v>2055</v>
      </c>
      <c r="J582" s="9" t="s">
        <v>2056</v>
      </c>
      <c r="K582" s="4" t="s">
        <v>22</v>
      </c>
      <c r="L582" s="4" t="s">
        <v>480</v>
      </c>
      <c r="M582" s="4" t="s">
        <v>481</v>
      </c>
      <c r="N582" s="4" t="s">
        <v>25</v>
      </c>
      <c r="P582" s="17"/>
    </row>
    <row collapsed="false" customFormat="true" customHeight="true" hidden="false" ht="130.55" outlineLevel="0" r="583" s="7">
      <c r="A583" s="4"/>
      <c r="B583" s="4" t="s">
        <v>2057</v>
      </c>
      <c r="D583" s="10" t="s">
        <v>33</v>
      </c>
      <c r="E583" s="3" t="s">
        <v>17</v>
      </c>
      <c r="F583" s="9" t="s">
        <v>2058</v>
      </c>
      <c r="G583" s="4" t="s">
        <v>68</v>
      </c>
      <c r="H583" s="4" t="s">
        <v>2023</v>
      </c>
      <c r="I583" s="9" t="s">
        <v>2059</v>
      </c>
      <c r="J583" s="9" t="s">
        <v>2060</v>
      </c>
      <c r="K583" s="4" t="s">
        <v>22</v>
      </c>
      <c r="L583" s="4" t="s">
        <v>480</v>
      </c>
      <c r="M583" s="4" t="s">
        <v>481</v>
      </c>
      <c r="N583" s="4" t="s">
        <v>25</v>
      </c>
      <c r="P583" s="17"/>
    </row>
    <row collapsed="false" customFormat="true" customHeight="true" hidden="false" ht="130.55" outlineLevel="0" r="584" s="7">
      <c r="A584" s="4"/>
      <c r="B584" s="4" t="s">
        <v>2061</v>
      </c>
      <c r="D584" s="10" t="s">
        <v>33</v>
      </c>
      <c r="E584" s="3" t="s">
        <v>17</v>
      </c>
      <c r="F584" s="4" t="s">
        <v>2062</v>
      </c>
      <c r="G584" s="4" t="s">
        <v>68</v>
      </c>
      <c r="H584" s="4" t="s">
        <v>2023</v>
      </c>
      <c r="I584" s="9" t="s">
        <v>2063</v>
      </c>
      <c r="J584" s="4" t="s">
        <v>2064</v>
      </c>
      <c r="K584" s="4" t="s">
        <v>22</v>
      </c>
      <c r="L584" s="4" t="s">
        <v>480</v>
      </c>
      <c r="M584" s="4" t="s">
        <v>481</v>
      </c>
      <c r="N584" s="4" t="s">
        <v>25</v>
      </c>
      <c r="P584" s="17"/>
    </row>
    <row collapsed="false" customFormat="true" customHeight="true" hidden="false" ht="155.2" outlineLevel="0" r="585" s="7">
      <c r="A585" s="4"/>
      <c r="B585" s="4" t="s">
        <v>2065</v>
      </c>
      <c r="D585" s="4" t="s">
        <v>33</v>
      </c>
      <c r="E585" s="3" t="s">
        <v>17</v>
      </c>
      <c r="F585" s="10" t="s">
        <v>2066</v>
      </c>
      <c r="G585" s="10" t="s">
        <v>68</v>
      </c>
      <c r="H585" s="10"/>
      <c r="I585" s="11" t="s">
        <v>2067</v>
      </c>
      <c r="J585" s="10" t="s">
        <v>2068</v>
      </c>
      <c r="K585" s="4" t="s">
        <v>22</v>
      </c>
      <c r="L585" s="4" t="s">
        <v>23</v>
      </c>
      <c r="M585" s="4" t="s">
        <v>24</v>
      </c>
      <c r="N585" s="4" t="s">
        <v>25</v>
      </c>
      <c r="P585" s="17"/>
    </row>
    <row collapsed="false" customFormat="true" customHeight="true" hidden="false" ht="193.25" outlineLevel="0" r="586" s="7">
      <c r="A586" s="4"/>
      <c r="B586" s="4" t="s">
        <v>2069</v>
      </c>
      <c r="D586" s="18" t="s">
        <v>33</v>
      </c>
      <c r="E586" s="3" t="s">
        <v>17</v>
      </c>
      <c r="F586" s="4" t="s">
        <v>2031</v>
      </c>
      <c r="G586" s="4" t="s">
        <v>68</v>
      </c>
      <c r="H586" s="4" t="s">
        <v>2023</v>
      </c>
      <c r="I586" s="6" t="s">
        <v>2070</v>
      </c>
      <c r="J586" s="4" t="s">
        <v>2071</v>
      </c>
      <c r="K586" s="4" t="s">
        <v>22</v>
      </c>
      <c r="L586" s="4" t="s">
        <v>480</v>
      </c>
      <c r="M586" s="4" t="s">
        <v>481</v>
      </c>
      <c r="N586" s="4" t="s">
        <v>25</v>
      </c>
      <c r="P586" s="17"/>
    </row>
    <row collapsed="false" customFormat="true" customHeight="true" hidden="false" ht="205.95" outlineLevel="0" r="587" s="7">
      <c r="A587" s="4"/>
      <c r="B587" s="4" t="s">
        <v>2072</v>
      </c>
      <c r="D587" s="18" t="s">
        <v>33</v>
      </c>
      <c r="E587" s="3" t="s">
        <v>17</v>
      </c>
      <c r="F587" s="4" t="s">
        <v>2035</v>
      </c>
      <c r="G587" s="4" t="s">
        <v>68</v>
      </c>
      <c r="H587" s="4" t="s">
        <v>2023</v>
      </c>
      <c r="I587" s="6" t="s">
        <v>2073</v>
      </c>
      <c r="J587" s="4" t="s">
        <v>2074</v>
      </c>
      <c r="K587" s="4" t="s">
        <v>22</v>
      </c>
      <c r="L587" s="4" t="s">
        <v>480</v>
      </c>
      <c r="M587" s="4" t="s">
        <v>481</v>
      </c>
      <c r="N587" s="4" t="s">
        <v>25</v>
      </c>
      <c r="P587" s="17"/>
    </row>
    <row collapsed="false" customFormat="true" customHeight="true" hidden="false" ht="155.2" outlineLevel="0" r="588" s="7">
      <c r="A588" s="4"/>
      <c r="B588" s="4" t="s">
        <v>2075</v>
      </c>
      <c r="D588" s="18" t="s">
        <v>33</v>
      </c>
      <c r="E588" s="3" t="s">
        <v>17</v>
      </c>
      <c r="F588" s="9" t="s">
        <v>2039</v>
      </c>
      <c r="G588" s="4" t="s">
        <v>68</v>
      </c>
      <c r="H588" s="4" t="s">
        <v>2023</v>
      </c>
      <c r="I588" s="4" t="s">
        <v>2076</v>
      </c>
      <c r="J588" s="4" t="s">
        <v>2041</v>
      </c>
      <c r="K588" s="4" t="s">
        <v>22</v>
      </c>
      <c r="L588" s="4" t="s">
        <v>480</v>
      </c>
      <c r="M588" s="4" t="s">
        <v>481</v>
      </c>
      <c r="N588" s="4" t="s">
        <v>25</v>
      </c>
      <c r="P588" s="17"/>
    </row>
    <row collapsed="false" customFormat="true" customHeight="true" hidden="false" ht="167.9" outlineLevel="0" r="589" s="7">
      <c r="A589" s="4"/>
      <c r="B589" s="4" t="s">
        <v>2077</v>
      </c>
      <c r="D589" s="18" t="s">
        <v>33</v>
      </c>
      <c r="E589" s="3" t="s">
        <v>17</v>
      </c>
      <c r="F589" s="9" t="s">
        <v>2043</v>
      </c>
      <c r="G589" s="4" t="s">
        <v>68</v>
      </c>
      <c r="H589" s="4" t="s">
        <v>2023</v>
      </c>
      <c r="I589" s="4" t="s">
        <v>2078</v>
      </c>
      <c r="J589" s="4" t="s">
        <v>2045</v>
      </c>
      <c r="K589" s="4" t="s">
        <v>22</v>
      </c>
      <c r="L589" s="4" t="s">
        <v>480</v>
      </c>
      <c r="M589" s="4" t="s">
        <v>481</v>
      </c>
      <c r="N589" s="4" t="s">
        <v>25</v>
      </c>
      <c r="P589" s="17"/>
    </row>
    <row collapsed="false" customFormat="true" customHeight="true" hidden="false" ht="158.95" outlineLevel="0" r="590" s="7">
      <c r="A590" s="4"/>
      <c r="B590" s="4" t="s">
        <v>2079</v>
      </c>
      <c r="D590" s="4" t="s">
        <v>33</v>
      </c>
      <c r="E590" s="3" t="s">
        <v>17</v>
      </c>
      <c r="F590" s="4" t="s">
        <v>2047</v>
      </c>
      <c r="G590" s="4" t="s">
        <v>68</v>
      </c>
      <c r="H590" s="4" t="s">
        <v>2023</v>
      </c>
      <c r="I590" s="9" t="s">
        <v>2080</v>
      </c>
      <c r="J590" s="4" t="s">
        <v>2049</v>
      </c>
      <c r="K590" s="4" t="s">
        <v>22</v>
      </c>
      <c r="L590" s="4" t="s">
        <v>480</v>
      </c>
      <c r="M590" s="4" t="s">
        <v>481</v>
      </c>
      <c r="N590" s="4" t="s">
        <v>25</v>
      </c>
      <c r="P590" s="17"/>
    </row>
    <row collapsed="false" customFormat="true" customHeight="true" hidden="false" ht="187.3" outlineLevel="0" r="591" s="7">
      <c r="A591" s="4"/>
      <c r="B591" s="4" t="s">
        <v>2081</v>
      </c>
      <c r="D591" s="4" t="s">
        <v>33</v>
      </c>
      <c r="E591" s="3" t="s">
        <v>17</v>
      </c>
      <c r="F591" s="10" t="s">
        <v>2082</v>
      </c>
      <c r="G591" s="4" t="s">
        <v>68</v>
      </c>
      <c r="H591" s="4" t="s">
        <v>2023</v>
      </c>
      <c r="I591" s="9" t="s">
        <v>2083</v>
      </c>
      <c r="J591" s="4" t="s">
        <v>2084</v>
      </c>
      <c r="K591" s="4" t="s">
        <v>22</v>
      </c>
      <c r="L591" s="4" t="s">
        <v>480</v>
      </c>
      <c r="M591" s="4" t="s">
        <v>481</v>
      </c>
      <c r="N591" s="4" t="s">
        <v>25</v>
      </c>
      <c r="P591" s="17"/>
    </row>
    <row collapsed="false" customFormat="true" customHeight="true" hidden="false" ht="83.55" outlineLevel="0" r="592" s="7">
      <c r="A592" s="4"/>
      <c r="B592" s="4" t="s">
        <v>2085</v>
      </c>
      <c r="D592" s="4" t="s">
        <v>33</v>
      </c>
      <c r="E592" s="3" t="s">
        <v>17</v>
      </c>
      <c r="F592" s="10" t="s">
        <v>2086</v>
      </c>
      <c r="G592" s="4" t="s">
        <v>68</v>
      </c>
      <c r="H592" s="4"/>
      <c r="I592" s="9" t="s">
        <v>2087</v>
      </c>
      <c r="J592" s="4" t="s">
        <v>2088</v>
      </c>
      <c r="K592" s="4" t="s">
        <v>22</v>
      </c>
      <c r="L592" s="4" t="s">
        <v>480</v>
      </c>
      <c r="M592" s="4" t="s">
        <v>481</v>
      </c>
      <c r="N592" s="4" t="s">
        <v>25</v>
      </c>
      <c r="P592" s="17"/>
    </row>
    <row collapsed="false" customFormat="true" customHeight="true" hidden="false" ht="83.55" outlineLevel="0" r="593" s="7">
      <c r="A593" s="4"/>
      <c r="B593" s="4" t="s">
        <v>2089</v>
      </c>
      <c r="D593" s="4" t="s">
        <v>33</v>
      </c>
      <c r="E593" s="3" t="s">
        <v>17</v>
      </c>
      <c r="F593" s="10" t="s">
        <v>2090</v>
      </c>
      <c r="G593" s="4" t="s">
        <v>68</v>
      </c>
      <c r="H593" s="4"/>
      <c r="I593" s="9" t="s">
        <v>2091</v>
      </c>
      <c r="J593" s="4" t="s">
        <v>2029</v>
      </c>
      <c r="K593" s="4" t="s">
        <v>22</v>
      </c>
      <c r="L593" s="4" t="s">
        <v>480</v>
      </c>
      <c r="M593" s="4" t="s">
        <v>481</v>
      </c>
      <c r="N593" s="4" t="s">
        <v>25</v>
      </c>
      <c r="P593" s="17"/>
    </row>
    <row collapsed="false" customFormat="true" customHeight="true" hidden="false" ht="167.9" outlineLevel="0" r="594" s="7">
      <c r="A594" s="4"/>
      <c r="B594" s="4" t="s">
        <v>2092</v>
      </c>
      <c r="C594" s="18"/>
      <c r="D594" s="18" t="s">
        <v>33</v>
      </c>
      <c r="E594" s="3" t="s">
        <v>17</v>
      </c>
      <c r="F594" s="4" t="s">
        <v>2093</v>
      </c>
      <c r="G594" s="4" t="s">
        <v>68</v>
      </c>
      <c r="H594" s="4" t="s">
        <v>2094</v>
      </c>
      <c r="I594" s="6" t="s">
        <v>2095</v>
      </c>
      <c r="J594" s="4" t="s">
        <v>2096</v>
      </c>
      <c r="K594" s="4" t="s">
        <v>22</v>
      </c>
      <c r="L594" s="4" t="s">
        <v>480</v>
      </c>
      <c r="M594" s="4" t="s">
        <v>481</v>
      </c>
      <c r="N594" s="4" t="s">
        <v>25</v>
      </c>
      <c r="P594" s="17"/>
    </row>
    <row collapsed="false" customFormat="true" customHeight="true" hidden="false" ht="218.65" outlineLevel="0" r="595" s="7">
      <c r="A595" s="4"/>
      <c r="B595" s="4" t="s">
        <v>2097</v>
      </c>
      <c r="D595" s="18" t="s">
        <v>33</v>
      </c>
      <c r="E595" s="3" t="s">
        <v>17</v>
      </c>
      <c r="F595" s="4" t="s">
        <v>181</v>
      </c>
      <c r="G595" s="4" t="s">
        <v>68</v>
      </c>
      <c r="H595" s="4"/>
      <c r="I595" s="6" t="s">
        <v>2098</v>
      </c>
      <c r="J595" s="4" t="s">
        <v>2099</v>
      </c>
      <c r="K595" s="4" t="s">
        <v>22</v>
      </c>
      <c r="L595" s="4" t="s">
        <v>23</v>
      </c>
      <c r="M595" s="4" t="s">
        <v>24</v>
      </c>
      <c r="N595" s="4" t="s">
        <v>25</v>
      </c>
      <c r="P595" s="17"/>
    </row>
    <row collapsed="false" customFormat="true" customHeight="true" hidden="false" ht="142.5" outlineLevel="0" r="596" s="7">
      <c r="A596" s="4"/>
      <c r="B596" s="4" t="s">
        <v>2100</v>
      </c>
      <c r="D596" s="18" t="s">
        <v>33</v>
      </c>
      <c r="E596" s="3" t="s">
        <v>17</v>
      </c>
      <c r="F596" s="4" t="s">
        <v>185</v>
      </c>
      <c r="G596" s="4" t="s">
        <v>68</v>
      </c>
      <c r="H596" s="4" t="s">
        <v>186</v>
      </c>
      <c r="I596" s="6" t="s">
        <v>2101</v>
      </c>
      <c r="J596" s="4" t="s">
        <v>2102</v>
      </c>
      <c r="K596" s="4" t="s">
        <v>22</v>
      </c>
      <c r="L596" s="4" t="s">
        <v>23</v>
      </c>
      <c r="M596" s="4" t="s">
        <v>24</v>
      </c>
      <c r="N596" s="4" t="s">
        <v>25</v>
      </c>
      <c r="P596" s="17"/>
    </row>
    <row collapsed="false" customFormat="true" customHeight="true" hidden="false" ht="129.85" outlineLevel="0" r="597" s="7">
      <c r="A597" s="4"/>
      <c r="B597" s="4" t="s">
        <v>2103</v>
      </c>
      <c r="D597" s="18" t="s">
        <v>33</v>
      </c>
      <c r="E597" s="3" t="s">
        <v>17</v>
      </c>
      <c r="F597" s="4" t="s">
        <v>195</v>
      </c>
      <c r="G597" s="4" t="s">
        <v>68</v>
      </c>
      <c r="H597" s="4" t="s">
        <v>196</v>
      </c>
      <c r="I597" s="6" t="s">
        <v>2104</v>
      </c>
      <c r="J597" s="4" t="s">
        <v>2105</v>
      </c>
      <c r="K597" s="4" t="s">
        <v>22</v>
      </c>
      <c r="L597" s="4" t="s">
        <v>23</v>
      </c>
      <c r="M597" s="4" t="s">
        <v>24</v>
      </c>
      <c r="N597" s="4" t="s">
        <v>25</v>
      </c>
      <c r="P597" s="17"/>
    </row>
    <row collapsed="false" customFormat="true" customHeight="true" hidden="false" ht="205.95" outlineLevel="0" r="598" s="7">
      <c r="A598" s="4"/>
      <c r="B598" s="4" t="s">
        <v>2106</v>
      </c>
      <c r="D598" s="18" t="s">
        <v>33</v>
      </c>
      <c r="E598" s="3" t="s">
        <v>17</v>
      </c>
      <c r="F598" s="4" t="s">
        <v>2107</v>
      </c>
      <c r="G598" s="4" t="s">
        <v>68</v>
      </c>
      <c r="H598" s="4" t="s">
        <v>196</v>
      </c>
      <c r="I598" s="6" t="s">
        <v>2108</v>
      </c>
      <c r="J598" s="4" t="s">
        <v>2105</v>
      </c>
      <c r="K598" s="4" t="s">
        <v>22</v>
      </c>
      <c r="L598" s="4" t="s">
        <v>23</v>
      </c>
      <c r="M598" s="4" t="s">
        <v>24</v>
      </c>
      <c r="N598" s="4" t="s">
        <v>25</v>
      </c>
      <c r="P598" s="17"/>
    </row>
    <row collapsed="false" customFormat="true" customHeight="true" hidden="false" ht="231.3" outlineLevel="0" r="599" s="7">
      <c r="A599" s="4"/>
      <c r="B599" s="4" t="s">
        <v>2109</v>
      </c>
      <c r="D599" s="18" t="s">
        <v>33</v>
      </c>
      <c r="E599" s="3" t="s">
        <v>17</v>
      </c>
      <c r="F599" s="4" t="s">
        <v>181</v>
      </c>
      <c r="G599" s="4" t="s">
        <v>68</v>
      </c>
      <c r="H599" s="4" t="s">
        <v>2110</v>
      </c>
      <c r="I599" s="6" t="s">
        <v>2111</v>
      </c>
      <c r="J599" s="4" t="s">
        <v>2112</v>
      </c>
      <c r="K599" s="4" t="s">
        <v>22</v>
      </c>
      <c r="L599" s="4" t="s">
        <v>23</v>
      </c>
      <c r="M599" s="4" t="s">
        <v>2113</v>
      </c>
      <c r="N599" s="4" t="s">
        <v>25</v>
      </c>
      <c r="P599" s="17"/>
    </row>
    <row collapsed="false" customFormat="true" customHeight="true" hidden="false" ht="155.2" outlineLevel="0" r="600" s="7">
      <c r="A600" s="4"/>
      <c r="B600" s="4" t="s">
        <v>2114</v>
      </c>
      <c r="D600" s="18" t="s">
        <v>33</v>
      </c>
      <c r="E600" s="3" t="s">
        <v>17</v>
      </c>
      <c r="F600" s="4" t="s">
        <v>185</v>
      </c>
      <c r="G600" s="4" t="s">
        <v>68</v>
      </c>
      <c r="H600" s="4" t="s">
        <v>2115</v>
      </c>
      <c r="I600" s="6" t="s">
        <v>2116</v>
      </c>
      <c r="J600" s="4" t="s">
        <v>2117</v>
      </c>
      <c r="K600" s="4" t="s">
        <v>22</v>
      </c>
      <c r="L600" s="4" t="s">
        <v>23</v>
      </c>
      <c r="M600" s="4" t="s">
        <v>2113</v>
      </c>
      <c r="N600" s="4" t="s">
        <v>25</v>
      </c>
      <c r="P600" s="17"/>
    </row>
    <row collapsed="false" customFormat="true" customHeight="true" hidden="false" ht="142.5" outlineLevel="0" r="601" s="7">
      <c r="A601" s="4"/>
      <c r="B601" s="4" t="s">
        <v>2118</v>
      </c>
      <c r="D601" s="18" t="s">
        <v>33</v>
      </c>
      <c r="E601" s="3" t="s">
        <v>17</v>
      </c>
      <c r="F601" s="4" t="s">
        <v>195</v>
      </c>
      <c r="G601" s="4" t="s">
        <v>68</v>
      </c>
      <c r="H601" s="4" t="s">
        <v>2119</v>
      </c>
      <c r="I601" s="6" t="s">
        <v>2120</v>
      </c>
      <c r="J601" s="4" t="s">
        <v>2121</v>
      </c>
      <c r="K601" s="4" t="s">
        <v>22</v>
      </c>
      <c r="L601" s="4" t="s">
        <v>23</v>
      </c>
      <c r="M601" s="4" t="s">
        <v>2113</v>
      </c>
      <c r="N601" s="4" t="s">
        <v>25</v>
      </c>
      <c r="P601" s="17"/>
    </row>
    <row collapsed="false" customFormat="true" customHeight="true" hidden="false" ht="218.65" outlineLevel="0" r="602" s="7">
      <c r="A602" s="4"/>
      <c r="B602" s="4" t="s">
        <v>2122</v>
      </c>
      <c r="D602" s="18" t="s">
        <v>33</v>
      </c>
      <c r="E602" s="3" t="s">
        <v>17</v>
      </c>
      <c r="F602" s="4" t="s">
        <v>2107</v>
      </c>
      <c r="G602" s="4" t="s">
        <v>68</v>
      </c>
      <c r="H602" s="4" t="s">
        <v>2119</v>
      </c>
      <c r="I602" s="6" t="s">
        <v>2123</v>
      </c>
      <c r="J602" s="4" t="s">
        <v>2121</v>
      </c>
      <c r="K602" s="4" t="s">
        <v>22</v>
      </c>
      <c r="L602" s="4" t="s">
        <v>23</v>
      </c>
      <c r="M602" s="4" t="s">
        <v>2113</v>
      </c>
      <c r="N602" s="4" t="s">
        <v>25</v>
      </c>
      <c r="P602" s="17"/>
    </row>
    <row collapsed="false" customFormat="false" customHeight="true" hidden="false" ht="110.4" outlineLevel="0" r="603">
      <c r="A603" s="4"/>
      <c r="B603" s="4" t="s">
        <v>2124</v>
      </c>
      <c r="D603" s="1" t="s">
        <v>33</v>
      </c>
      <c r="E603" s="3" t="s">
        <v>17</v>
      </c>
      <c r="F603" s="1" t="s">
        <v>2125</v>
      </c>
      <c r="I603" s="1" t="s">
        <v>2126</v>
      </c>
      <c r="J603" s="1" t="s">
        <v>2127</v>
      </c>
      <c r="K603" s="1" t="s">
        <v>22</v>
      </c>
      <c r="L603" s="1" t="s">
        <v>2128</v>
      </c>
      <c r="M603" s="1" t="s">
        <v>2129</v>
      </c>
      <c r="N603" s="1" t="s">
        <v>25</v>
      </c>
      <c r="O603" s="7"/>
      <c r="P603" s="17"/>
    </row>
    <row collapsed="false" customFormat="false" customHeight="true" hidden="false" ht="110.4" outlineLevel="0" r="604">
      <c r="A604" s="4"/>
      <c r="B604" s="4" t="s">
        <v>2130</v>
      </c>
      <c r="D604" s="1" t="s">
        <v>33</v>
      </c>
      <c r="E604" s="3" t="s">
        <v>17</v>
      </c>
      <c r="F604" s="1" t="s">
        <v>2131</v>
      </c>
      <c r="H604" s="1" t="s">
        <v>2132</v>
      </c>
      <c r="I604" s="1" t="s">
        <v>2133</v>
      </c>
      <c r="J604" s="1" t="s">
        <v>2134</v>
      </c>
      <c r="K604" s="1" t="s">
        <v>22</v>
      </c>
      <c r="L604" s="1" t="s">
        <v>2135</v>
      </c>
      <c r="M604" s="1" t="s">
        <v>2129</v>
      </c>
      <c r="N604" s="1" t="s">
        <v>25</v>
      </c>
      <c r="O604" s="7"/>
      <c r="P604" s="17"/>
    </row>
    <row collapsed="false" customFormat="false" customHeight="true" hidden="false" ht="98.5" outlineLevel="0" r="605">
      <c r="A605" s="4"/>
      <c r="B605" s="4" t="s">
        <v>2136</v>
      </c>
      <c r="D605" s="1" t="s">
        <v>33</v>
      </c>
      <c r="E605" s="3" t="s">
        <v>17</v>
      </c>
      <c r="F605" s="1" t="s">
        <v>2131</v>
      </c>
      <c r="H605" s="1" t="s">
        <v>2132</v>
      </c>
      <c r="I605" s="1" t="s">
        <v>2137</v>
      </c>
      <c r="J605" s="1" t="s">
        <v>2134</v>
      </c>
      <c r="K605" s="1" t="s">
        <v>22</v>
      </c>
      <c r="L605" s="1" t="s">
        <v>2135</v>
      </c>
      <c r="M605" s="1" t="s">
        <v>2129</v>
      </c>
      <c r="N605" s="1" t="s">
        <v>25</v>
      </c>
      <c r="O605" s="7"/>
      <c r="P605" s="17"/>
    </row>
    <row collapsed="false" customFormat="false" customHeight="true" hidden="false" ht="157.5" outlineLevel="0" r="606">
      <c r="B606" s="4" t="s">
        <v>2138</v>
      </c>
      <c r="D606" s="10" t="s">
        <v>477</v>
      </c>
      <c r="E606" s="3" t="s">
        <v>17</v>
      </c>
      <c r="F606" s="9" t="s">
        <v>2139</v>
      </c>
      <c r="G606" s="4" t="s">
        <v>68</v>
      </c>
      <c r="I606" s="9" t="s">
        <v>2063</v>
      </c>
      <c r="J606" s="1" t="s">
        <v>2140</v>
      </c>
    </row>
    <row collapsed="false" customFormat="false" customHeight="true" hidden="false" ht="199.5" outlineLevel="0" r="607">
      <c r="B607" s="4" t="s">
        <v>2141</v>
      </c>
      <c r="D607" s="10" t="s">
        <v>477</v>
      </c>
      <c r="E607" s="3" t="s">
        <v>17</v>
      </c>
      <c r="F607" s="9" t="s">
        <v>2142</v>
      </c>
      <c r="G607" s="4" t="s">
        <v>68</v>
      </c>
      <c r="I607" s="4" t="s">
        <v>1969</v>
      </c>
      <c r="J607" s="1" t="s">
        <v>2143</v>
      </c>
    </row>
    <row collapsed="false" customFormat="false" customHeight="true" hidden="false" ht="409.5" outlineLevel="0" r="608">
      <c r="B608" s="4" t="s">
        <v>2144</v>
      </c>
      <c r="D608" s="10" t="s">
        <v>477</v>
      </c>
      <c r="E608" s="3" t="s">
        <v>17</v>
      </c>
      <c r="F608" s="9" t="s">
        <v>2145</v>
      </c>
      <c r="G608" s="4" t="s">
        <v>68</v>
      </c>
      <c r="I608" s="6" t="s">
        <v>2146</v>
      </c>
      <c r="J608" s="4" t="s">
        <v>2147</v>
      </c>
    </row>
    <row collapsed="false" customFormat="false" customHeight="true" hidden="false" ht="90" outlineLevel="0" r="609">
      <c r="B609" s="4" t="s">
        <v>2148</v>
      </c>
      <c r="D609" s="10" t="s">
        <v>477</v>
      </c>
      <c r="E609" s="3" t="s">
        <v>17</v>
      </c>
      <c r="F609" s="9" t="s">
        <v>2149</v>
      </c>
      <c r="G609" s="4" t="s">
        <v>68</v>
      </c>
      <c r="I609" s="1" t="s">
        <v>2150</v>
      </c>
      <c r="J609" s="1" t="s">
        <v>2151</v>
      </c>
    </row>
    <row collapsed="false" customFormat="false" customHeight="true" hidden="false" ht="220.5" outlineLevel="0" r="610">
      <c r="A610" s="0"/>
      <c r="B610" s="4" t="s">
        <v>2152</v>
      </c>
      <c r="C610" s="7"/>
      <c r="D610" s="4" t="s">
        <v>33</v>
      </c>
      <c r="E610" s="3" t="s">
        <v>17</v>
      </c>
      <c r="F610" s="4" t="s">
        <v>2153</v>
      </c>
      <c r="G610" s="4" t="s">
        <v>2154</v>
      </c>
      <c r="H610" s="4"/>
      <c r="I610" s="9" t="s">
        <v>2155</v>
      </c>
      <c r="J610" s="4" t="s">
        <v>2156</v>
      </c>
      <c r="K610" s="4" t="s">
        <v>22</v>
      </c>
      <c r="L610" s="4" t="s">
        <v>23</v>
      </c>
      <c r="M610" s="4" t="s">
        <v>2113</v>
      </c>
      <c r="N610" s="4" t="s">
        <v>25</v>
      </c>
      <c r="O610" s="0"/>
      <c r="P610" s="0"/>
      <c r="Q610" s="0"/>
      <c r="R610" s="0"/>
      <c r="S610" s="0"/>
      <c r="T610" s="0"/>
      <c r="U610" s="0"/>
      <c r="V610" s="0"/>
      <c r="W610" s="0"/>
      <c r="X610" s="0"/>
      <c r="Y610" s="0"/>
      <c r="Z610" s="0"/>
      <c r="AA610" s="0"/>
      <c r="AB610" s="0"/>
      <c r="AC610" s="0"/>
      <c r="AD610" s="0"/>
      <c r="AE610" s="0"/>
      <c r="AF610" s="0"/>
      <c r="AG610" s="0"/>
      <c r="AH610" s="0"/>
      <c r="AI610" s="0"/>
      <c r="AJ610" s="0"/>
      <c r="AK610" s="0"/>
      <c r="AL610" s="0"/>
      <c r="AM610" s="0"/>
      <c r="AN610" s="0"/>
      <c r="AO610" s="0"/>
      <c r="AP610" s="0"/>
      <c r="AQ610" s="0"/>
      <c r="AR610" s="0"/>
      <c r="AS610" s="0"/>
      <c r="AT610" s="0"/>
      <c r="AU610" s="0"/>
      <c r="AV610" s="0"/>
      <c r="AW610" s="0"/>
      <c r="AX610" s="0"/>
      <c r="AY610" s="0"/>
      <c r="AZ610" s="0"/>
      <c r="BA610" s="0"/>
      <c r="BB610" s="0"/>
      <c r="BC610" s="0"/>
      <c r="BD610" s="0"/>
      <c r="BE610" s="0"/>
      <c r="BF610" s="0"/>
      <c r="BG610" s="0"/>
      <c r="BH610" s="0"/>
      <c r="BI610" s="0"/>
      <c r="BJ610" s="0"/>
      <c r="BK610" s="0"/>
      <c r="BL610" s="0"/>
      <c r="BM610" s="0"/>
      <c r="BN610" s="0"/>
      <c r="BO610" s="0"/>
      <c r="BP610" s="0"/>
      <c r="BQ610" s="0"/>
      <c r="BR610" s="0"/>
      <c r="BS610" s="0"/>
      <c r="BT610" s="0"/>
      <c r="BU610" s="0"/>
      <c r="BV610" s="0"/>
      <c r="BW610" s="0"/>
      <c r="BX610" s="0"/>
      <c r="BY610" s="0"/>
      <c r="BZ610" s="0"/>
      <c r="CA610" s="0"/>
      <c r="CB610" s="0"/>
      <c r="CC610" s="0"/>
      <c r="CD610" s="0"/>
      <c r="CE610" s="0"/>
      <c r="CF610" s="0"/>
      <c r="CG610" s="0"/>
      <c r="CH610" s="0"/>
      <c r="CI610" s="0"/>
      <c r="CJ610" s="0"/>
      <c r="CK610" s="0"/>
      <c r="CL610" s="0"/>
      <c r="CM610" s="0"/>
      <c r="CN610" s="0"/>
      <c r="CO610" s="0"/>
      <c r="CP610" s="0"/>
      <c r="CQ610" s="0"/>
      <c r="CR610" s="0"/>
      <c r="CS610" s="0"/>
      <c r="CT610" s="0"/>
      <c r="CU610" s="0"/>
      <c r="CV610" s="0"/>
      <c r="CW610" s="0"/>
      <c r="CX610" s="0"/>
      <c r="CY610" s="0"/>
      <c r="CZ610" s="0"/>
      <c r="DA610" s="0"/>
      <c r="DB610" s="0"/>
      <c r="DC610" s="0"/>
      <c r="DD610" s="0"/>
      <c r="DE610" s="0"/>
      <c r="DF610" s="0"/>
      <c r="DG610" s="0"/>
      <c r="DH610" s="0"/>
      <c r="DI610" s="0"/>
      <c r="DJ610" s="0"/>
      <c r="DK610" s="0"/>
      <c r="DL610" s="0"/>
      <c r="DM610" s="0"/>
      <c r="DN610" s="0"/>
      <c r="DO610" s="0"/>
      <c r="DP610" s="0"/>
      <c r="DQ610" s="0"/>
      <c r="DR610" s="0"/>
      <c r="DS610" s="0"/>
      <c r="DT610" s="0"/>
      <c r="DU610" s="0"/>
      <c r="DV610" s="0"/>
      <c r="DW610" s="0"/>
      <c r="DX610" s="0"/>
      <c r="DY610" s="0"/>
      <c r="DZ610" s="0"/>
      <c r="EA610" s="0"/>
      <c r="EB610" s="0"/>
      <c r="EC610" s="0"/>
      <c r="ED610" s="0"/>
      <c r="EE610" s="0"/>
      <c r="EF610" s="0"/>
      <c r="EG610" s="0"/>
      <c r="EH610" s="0"/>
      <c r="EI610" s="0"/>
      <c r="EJ610" s="0"/>
      <c r="EK610" s="0"/>
      <c r="EL610" s="0"/>
      <c r="EM610" s="0"/>
      <c r="EN610" s="0"/>
      <c r="EO610" s="0"/>
      <c r="EP610" s="0"/>
      <c r="EQ610" s="0"/>
      <c r="ER610" s="0"/>
      <c r="ES610" s="0"/>
      <c r="ET610" s="0"/>
      <c r="EU610" s="0"/>
      <c r="EV610" s="0"/>
      <c r="EW610" s="0"/>
      <c r="EX610" s="0"/>
      <c r="EY610" s="0"/>
      <c r="EZ610" s="0"/>
      <c r="FA610" s="0"/>
      <c r="FB610" s="0"/>
      <c r="FC610" s="0"/>
      <c r="FD610" s="0"/>
      <c r="FE610" s="0"/>
      <c r="FF610" s="0"/>
      <c r="FG610" s="0"/>
      <c r="FH610" s="0"/>
      <c r="FI610" s="0"/>
      <c r="FJ610" s="0"/>
      <c r="FK610" s="0"/>
      <c r="FL610" s="0"/>
      <c r="FM610" s="0"/>
      <c r="FN610" s="0"/>
      <c r="FO610" s="0"/>
      <c r="FP610" s="0"/>
      <c r="FQ610" s="0"/>
      <c r="FR610" s="0"/>
      <c r="FS610" s="0"/>
      <c r="FT610" s="0"/>
      <c r="FU610" s="0"/>
      <c r="FV610" s="0"/>
      <c r="FW610" s="0"/>
      <c r="FX610" s="0"/>
      <c r="FY610" s="0"/>
      <c r="FZ610" s="0"/>
      <c r="GA610" s="0"/>
      <c r="GB610" s="0"/>
      <c r="GC610" s="0"/>
      <c r="GD610" s="0"/>
      <c r="GE610" s="0"/>
      <c r="GF610" s="0"/>
      <c r="GG610" s="0"/>
      <c r="GH610" s="0"/>
      <c r="GI610" s="0"/>
      <c r="GJ610" s="0"/>
      <c r="GK610" s="0"/>
      <c r="GL610" s="0"/>
      <c r="GM610" s="0"/>
      <c r="GN610" s="0"/>
      <c r="GO610" s="0"/>
      <c r="GP610" s="0"/>
      <c r="GQ610" s="0"/>
      <c r="GR610" s="0"/>
      <c r="GS610" s="0"/>
      <c r="GT610" s="0"/>
      <c r="GU610" s="0"/>
      <c r="GV610" s="0"/>
      <c r="GW610" s="0"/>
      <c r="GX610" s="0"/>
      <c r="GY610" s="0"/>
      <c r="GZ610" s="0"/>
      <c r="HA610" s="0"/>
      <c r="HB610" s="0"/>
      <c r="HC610" s="0"/>
      <c r="HD610" s="0"/>
      <c r="HE610" s="0"/>
      <c r="HF610" s="0"/>
      <c r="HG610" s="0"/>
      <c r="HH610" s="0"/>
      <c r="HI610" s="0"/>
      <c r="HJ610" s="0"/>
      <c r="HK610" s="0"/>
      <c r="HL610" s="0"/>
      <c r="HM610" s="0"/>
      <c r="HN610" s="0"/>
      <c r="HO610" s="0"/>
      <c r="HP610" s="0"/>
      <c r="HQ610" s="0"/>
      <c r="HR610" s="0"/>
      <c r="HS610" s="0"/>
      <c r="HT610" s="0"/>
      <c r="HU610" s="0"/>
      <c r="HV610" s="0"/>
      <c r="HW610" s="0"/>
      <c r="HX610" s="0"/>
      <c r="HY610" s="0"/>
      <c r="HZ610" s="0"/>
      <c r="IA610" s="0"/>
      <c r="IB610" s="0"/>
      <c r="IC610" s="0"/>
      <c r="ID610" s="0"/>
      <c r="IE610" s="0"/>
      <c r="IF610" s="0"/>
      <c r="IG610" s="0"/>
      <c r="IH610" s="0"/>
      <c r="II610" s="0"/>
      <c r="IJ610" s="0"/>
      <c r="IK610" s="0"/>
      <c r="IL610" s="0"/>
      <c r="IM610" s="0"/>
      <c r="IN610" s="0"/>
      <c r="IO610" s="0"/>
      <c r="IP610" s="0"/>
      <c r="IQ610" s="0"/>
      <c r="IR610" s="0"/>
      <c r="IS610" s="0"/>
      <c r="IT610" s="0"/>
      <c r="IU610" s="0"/>
      <c r="IV610" s="0"/>
    </row>
    <row collapsed="false" customFormat="false" customHeight="true" hidden="false" ht="256.5" outlineLevel="0" r="611">
      <c r="A611" s="0"/>
      <c r="B611" s="4" t="s">
        <v>2157</v>
      </c>
      <c r="C611" s="4"/>
      <c r="D611" s="4" t="s">
        <v>33</v>
      </c>
      <c r="E611" s="3" t="s">
        <v>17</v>
      </c>
      <c r="F611" s="4" t="s">
        <v>2158</v>
      </c>
      <c r="G611" s="4" t="s">
        <v>68</v>
      </c>
      <c r="H611" s="4"/>
      <c r="I611" s="6" t="s">
        <v>2159</v>
      </c>
      <c r="J611" s="5" t="s">
        <v>2160</v>
      </c>
      <c r="K611" s="4" t="s">
        <v>22</v>
      </c>
      <c r="L611" s="4" t="s">
        <v>2128</v>
      </c>
      <c r="M611" s="4" t="s">
        <v>2129</v>
      </c>
      <c r="N611" s="4" t="s">
        <v>25</v>
      </c>
      <c r="O611" s="0"/>
      <c r="P611" s="0"/>
      <c r="Q611" s="0"/>
      <c r="R611" s="0"/>
      <c r="S611" s="0"/>
      <c r="T611" s="0"/>
      <c r="U611" s="0"/>
      <c r="V611" s="0"/>
      <c r="W611" s="0"/>
      <c r="X611" s="0"/>
      <c r="Y611" s="0"/>
      <c r="Z611" s="0"/>
      <c r="AA611" s="0"/>
      <c r="AB611" s="0"/>
      <c r="AC611" s="0"/>
      <c r="AD611" s="0"/>
      <c r="AE611" s="0"/>
      <c r="AF611" s="0"/>
      <c r="AG611" s="0"/>
      <c r="AH611" s="0"/>
      <c r="AI611" s="0"/>
      <c r="AJ611" s="0"/>
      <c r="AK611" s="0"/>
      <c r="AL611" s="0"/>
      <c r="AM611" s="0"/>
      <c r="AN611" s="0"/>
      <c r="AO611" s="0"/>
      <c r="AP611" s="0"/>
      <c r="AQ611" s="0"/>
      <c r="AR611" s="0"/>
      <c r="AS611" s="0"/>
      <c r="AT611" s="0"/>
      <c r="AU611" s="0"/>
      <c r="AV611" s="0"/>
      <c r="AW611" s="0"/>
      <c r="AX611" s="0"/>
      <c r="AY611" s="0"/>
      <c r="AZ611" s="0"/>
      <c r="BA611" s="0"/>
      <c r="BB611" s="0"/>
      <c r="BC611" s="0"/>
      <c r="BD611" s="0"/>
      <c r="BE611" s="0"/>
      <c r="BF611" s="0"/>
      <c r="BG611" s="0"/>
      <c r="BH611" s="0"/>
      <c r="BI611" s="0"/>
      <c r="BJ611" s="0"/>
      <c r="BK611" s="0"/>
      <c r="BL611" s="0"/>
      <c r="BM611" s="0"/>
      <c r="BN611" s="0"/>
      <c r="BO611" s="0"/>
      <c r="BP611" s="0"/>
      <c r="BQ611" s="0"/>
      <c r="BR611" s="0"/>
      <c r="BS611" s="0"/>
      <c r="BT611" s="0"/>
      <c r="BU611" s="0"/>
      <c r="BV611" s="0"/>
      <c r="BW611" s="0"/>
      <c r="BX611" s="0"/>
      <c r="BY611" s="0"/>
      <c r="BZ611" s="0"/>
      <c r="CA611" s="0"/>
      <c r="CB611" s="0"/>
      <c r="CC611" s="0"/>
      <c r="CD611" s="0"/>
      <c r="CE611" s="0"/>
      <c r="CF611" s="0"/>
      <c r="CG611" s="0"/>
      <c r="CH611" s="0"/>
      <c r="CI611" s="0"/>
      <c r="CJ611" s="0"/>
      <c r="CK611" s="0"/>
      <c r="CL611" s="0"/>
      <c r="CM611" s="0"/>
      <c r="CN611" s="0"/>
      <c r="CO611" s="0"/>
      <c r="CP611" s="0"/>
      <c r="CQ611" s="0"/>
      <c r="CR611" s="0"/>
      <c r="CS611" s="0"/>
      <c r="CT611" s="0"/>
      <c r="CU611" s="0"/>
      <c r="CV611" s="0"/>
      <c r="CW611" s="0"/>
      <c r="CX611" s="0"/>
      <c r="CY611" s="0"/>
      <c r="CZ611" s="0"/>
      <c r="DA611" s="0"/>
      <c r="DB611" s="0"/>
      <c r="DC611" s="0"/>
      <c r="DD611" s="0"/>
      <c r="DE611" s="0"/>
      <c r="DF611" s="0"/>
      <c r="DG611" s="0"/>
      <c r="DH611" s="0"/>
      <c r="DI611" s="0"/>
      <c r="DJ611" s="0"/>
      <c r="DK611" s="0"/>
      <c r="DL611" s="0"/>
      <c r="DM611" s="0"/>
      <c r="DN611" s="0"/>
      <c r="DO611" s="0"/>
      <c r="DP611" s="0"/>
      <c r="DQ611" s="0"/>
      <c r="DR611" s="0"/>
      <c r="DS611" s="0"/>
      <c r="DT611" s="0"/>
      <c r="DU611" s="0"/>
      <c r="DV611" s="0"/>
      <c r="DW611" s="0"/>
      <c r="DX611" s="0"/>
      <c r="DY611" s="0"/>
      <c r="DZ611" s="0"/>
      <c r="EA611" s="0"/>
      <c r="EB611" s="0"/>
      <c r="EC611" s="0"/>
      <c r="ED611" s="0"/>
      <c r="EE611" s="0"/>
      <c r="EF611" s="0"/>
      <c r="EG611" s="0"/>
      <c r="EH611" s="0"/>
      <c r="EI611" s="0"/>
      <c r="EJ611" s="0"/>
      <c r="EK611" s="0"/>
      <c r="EL611" s="0"/>
      <c r="EM611" s="0"/>
      <c r="EN611" s="0"/>
      <c r="EO611" s="0"/>
      <c r="EP611" s="0"/>
      <c r="EQ611" s="0"/>
      <c r="ER611" s="0"/>
      <c r="ES611" s="0"/>
      <c r="ET611" s="0"/>
      <c r="EU611" s="0"/>
      <c r="EV611" s="0"/>
      <c r="EW611" s="0"/>
      <c r="EX611" s="0"/>
      <c r="EY611" s="0"/>
      <c r="EZ611" s="0"/>
      <c r="FA611" s="0"/>
      <c r="FB611" s="0"/>
      <c r="FC611" s="0"/>
      <c r="FD611" s="0"/>
      <c r="FE611" s="0"/>
      <c r="FF611" s="0"/>
      <c r="FG611" s="0"/>
      <c r="FH611" s="0"/>
      <c r="FI611" s="0"/>
      <c r="FJ611" s="0"/>
      <c r="FK611" s="0"/>
      <c r="FL611" s="0"/>
      <c r="FM611" s="0"/>
      <c r="FN611" s="0"/>
      <c r="FO611" s="0"/>
      <c r="FP611" s="0"/>
      <c r="FQ611" s="0"/>
      <c r="FR611" s="0"/>
      <c r="FS611" s="0"/>
      <c r="FT611" s="0"/>
      <c r="FU611" s="0"/>
      <c r="FV611" s="0"/>
      <c r="FW611" s="0"/>
      <c r="FX611" s="0"/>
      <c r="FY611" s="0"/>
      <c r="FZ611" s="0"/>
      <c r="GA611" s="0"/>
      <c r="GB611" s="0"/>
      <c r="GC611" s="0"/>
      <c r="GD611" s="0"/>
      <c r="GE611" s="0"/>
      <c r="GF611" s="0"/>
      <c r="GG611" s="0"/>
      <c r="GH611" s="0"/>
      <c r="GI611" s="0"/>
      <c r="GJ611" s="0"/>
      <c r="GK611" s="0"/>
      <c r="GL611" s="0"/>
      <c r="GM611" s="0"/>
      <c r="GN611" s="0"/>
      <c r="GO611" s="0"/>
      <c r="GP611" s="0"/>
      <c r="GQ611" s="0"/>
      <c r="GR611" s="0"/>
      <c r="GS611" s="0"/>
      <c r="GT611" s="0"/>
      <c r="GU611" s="0"/>
      <c r="GV611" s="0"/>
      <c r="GW611" s="0"/>
      <c r="GX611" s="0"/>
      <c r="GY611" s="0"/>
      <c r="GZ611" s="0"/>
      <c r="HA611" s="0"/>
      <c r="HB611" s="0"/>
      <c r="HC611" s="0"/>
      <c r="HD611" s="0"/>
      <c r="HE611" s="0"/>
      <c r="HF611" s="0"/>
      <c r="HG611" s="0"/>
      <c r="HH611" s="0"/>
      <c r="HI611" s="0"/>
      <c r="HJ611" s="0"/>
      <c r="HK611" s="0"/>
      <c r="HL611" s="0"/>
      <c r="HM611" s="0"/>
      <c r="HN611" s="0"/>
      <c r="HO611" s="0"/>
      <c r="HP611" s="0"/>
      <c r="HQ611" s="0"/>
      <c r="HR611" s="0"/>
      <c r="HS611" s="0"/>
      <c r="HT611" s="0"/>
      <c r="HU611" s="0"/>
      <c r="HV611" s="0"/>
      <c r="HW611" s="0"/>
      <c r="HX611" s="0"/>
      <c r="HY611" s="0"/>
      <c r="HZ611" s="0"/>
      <c r="IA611" s="0"/>
      <c r="IB611" s="0"/>
      <c r="IC611" s="0"/>
      <c r="ID611" s="0"/>
      <c r="IE611" s="0"/>
      <c r="IF611" s="0"/>
      <c r="IG611" s="0"/>
      <c r="IH611" s="0"/>
      <c r="II611" s="0"/>
      <c r="IJ611" s="0"/>
      <c r="IK611" s="0"/>
      <c r="IL611" s="0"/>
      <c r="IM611" s="0"/>
      <c r="IN611" s="0"/>
      <c r="IO611" s="0"/>
      <c r="IP611" s="0"/>
      <c r="IQ611" s="0"/>
      <c r="IR611" s="0"/>
      <c r="IS611" s="0"/>
      <c r="IT611" s="0"/>
      <c r="IU611" s="0"/>
      <c r="IV611" s="0"/>
    </row>
    <row collapsed="false" customFormat="false" customHeight="true" hidden="false" ht="409.5" outlineLevel="0" r="612">
      <c r="A612" s="0"/>
      <c r="B612" s="4" t="s">
        <v>2161</v>
      </c>
      <c r="C612" s="4"/>
      <c r="D612" s="4" t="s">
        <v>33</v>
      </c>
      <c r="E612" s="3" t="s">
        <v>17</v>
      </c>
      <c r="F612" s="4" t="s">
        <v>2162</v>
      </c>
      <c r="G612" s="4" t="s">
        <v>68</v>
      </c>
      <c r="H612" s="4"/>
      <c r="I612" s="6" t="s">
        <v>2163</v>
      </c>
      <c r="J612" s="5" t="s">
        <v>2164</v>
      </c>
      <c r="K612" s="4" t="s">
        <v>22</v>
      </c>
      <c r="L612" s="4" t="s">
        <v>2128</v>
      </c>
      <c r="M612" s="4" t="s">
        <v>2129</v>
      </c>
      <c r="N612" s="4" t="s">
        <v>25</v>
      </c>
      <c r="O612" s="0"/>
      <c r="P612" s="0"/>
      <c r="Q612" s="0"/>
      <c r="R612" s="0"/>
      <c r="S612" s="0"/>
      <c r="T612" s="0"/>
      <c r="U612" s="0"/>
      <c r="V612" s="0"/>
      <c r="W612" s="0"/>
      <c r="X612" s="0"/>
      <c r="Y612" s="0"/>
      <c r="Z612" s="0"/>
      <c r="AA612" s="0"/>
      <c r="AB612" s="0"/>
      <c r="AC612" s="0"/>
      <c r="AD612" s="0"/>
      <c r="AE612" s="0"/>
      <c r="AF612" s="0"/>
      <c r="AG612" s="0"/>
      <c r="AH612" s="0"/>
      <c r="AI612" s="0"/>
      <c r="AJ612" s="0"/>
      <c r="AK612" s="0"/>
      <c r="AL612" s="0"/>
      <c r="AM612" s="0"/>
      <c r="AN612" s="0"/>
      <c r="AO612" s="0"/>
      <c r="AP612" s="0"/>
      <c r="AQ612" s="0"/>
      <c r="AR612" s="0"/>
      <c r="AS612" s="0"/>
      <c r="AT612" s="0"/>
      <c r="AU612" s="0"/>
      <c r="AV612" s="0"/>
      <c r="AW612" s="0"/>
      <c r="AX612" s="0"/>
      <c r="AY612" s="0"/>
      <c r="AZ612" s="0"/>
      <c r="BA612" s="0"/>
      <c r="BB612" s="0"/>
      <c r="BC612" s="0"/>
      <c r="BD612" s="0"/>
      <c r="BE612" s="0"/>
      <c r="BF612" s="0"/>
      <c r="BG612" s="0"/>
      <c r="BH612" s="0"/>
      <c r="BI612" s="0"/>
      <c r="BJ612" s="0"/>
      <c r="BK612" s="0"/>
      <c r="BL612" s="0"/>
      <c r="BM612" s="0"/>
      <c r="BN612" s="0"/>
      <c r="BO612" s="0"/>
      <c r="BP612" s="0"/>
      <c r="BQ612" s="0"/>
      <c r="BR612" s="0"/>
      <c r="BS612" s="0"/>
      <c r="BT612" s="0"/>
      <c r="BU612" s="0"/>
      <c r="BV612" s="0"/>
      <c r="BW612" s="0"/>
      <c r="BX612" s="0"/>
      <c r="BY612" s="0"/>
      <c r="BZ612" s="0"/>
      <c r="CA612" s="0"/>
      <c r="CB612" s="0"/>
      <c r="CC612" s="0"/>
      <c r="CD612" s="0"/>
      <c r="CE612" s="0"/>
      <c r="CF612" s="0"/>
      <c r="CG612" s="0"/>
      <c r="CH612" s="0"/>
      <c r="CI612" s="0"/>
      <c r="CJ612" s="0"/>
      <c r="CK612" s="0"/>
      <c r="CL612" s="0"/>
      <c r="CM612" s="0"/>
      <c r="CN612" s="0"/>
      <c r="CO612" s="0"/>
      <c r="CP612" s="0"/>
      <c r="CQ612" s="0"/>
      <c r="CR612" s="0"/>
      <c r="CS612" s="0"/>
      <c r="CT612" s="0"/>
      <c r="CU612" s="0"/>
      <c r="CV612" s="0"/>
      <c r="CW612" s="0"/>
      <c r="CX612" s="0"/>
      <c r="CY612" s="0"/>
      <c r="CZ612" s="0"/>
      <c r="DA612" s="0"/>
      <c r="DB612" s="0"/>
      <c r="DC612" s="0"/>
      <c r="DD612" s="0"/>
      <c r="DE612" s="0"/>
      <c r="DF612" s="0"/>
      <c r="DG612" s="0"/>
      <c r="DH612" s="0"/>
      <c r="DI612" s="0"/>
      <c r="DJ612" s="0"/>
      <c r="DK612" s="0"/>
      <c r="DL612" s="0"/>
      <c r="DM612" s="0"/>
      <c r="DN612" s="0"/>
      <c r="DO612" s="0"/>
      <c r="DP612" s="0"/>
      <c r="DQ612" s="0"/>
      <c r="DR612" s="0"/>
      <c r="DS612" s="0"/>
      <c r="DT612" s="0"/>
      <c r="DU612" s="0"/>
      <c r="DV612" s="0"/>
      <c r="DW612" s="0"/>
      <c r="DX612" s="0"/>
      <c r="DY612" s="0"/>
      <c r="DZ612" s="0"/>
      <c r="EA612" s="0"/>
      <c r="EB612" s="0"/>
      <c r="EC612" s="0"/>
      <c r="ED612" s="0"/>
      <c r="EE612" s="0"/>
      <c r="EF612" s="0"/>
      <c r="EG612" s="0"/>
      <c r="EH612" s="0"/>
      <c r="EI612" s="0"/>
      <c r="EJ612" s="0"/>
      <c r="EK612" s="0"/>
      <c r="EL612" s="0"/>
      <c r="EM612" s="0"/>
      <c r="EN612" s="0"/>
      <c r="EO612" s="0"/>
      <c r="EP612" s="0"/>
      <c r="EQ612" s="0"/>
      <c r="ER612" s="0"/>
      <c r="ES612" s="0"/>
      <c r="ET612" s="0"/>
      <c r="EU612" s="0"/>
      <c r="EV612" s="0"/>
      <c r="EW612" s="0"/>
      <c r="EX612" s="0"/>
      <c r="EY612" s="0"/>
      <c r="EZ612" s="0"/>
      <c r="FA612" s="0"/>
      <c r="FB612" s="0"/>
      <c r="FC612" s="0"/>
      <c r="FD612" s="0"/>
      <c r="FE612" s="0"/>
      <c r="FF612" s="0"/>
      <c r="FG612" s="0"/>
      <c r="FH612" s="0"/>
      <c r="FI612" s="0"/>
      <c r="FJ612" s="0"/>
      <c r="FK612" s="0"/>
      <c r="FL612" s="0"/>
      <c r="FM612" s="0"/>
      <c r="FN612" s="0"/>
      <c r="FO612" s="0"/>
      <c r="FP612" s="0"/>
      <c r="FQ612" s="0"/>
      <c r="FR612" s="0"/>
      <c r="FS612" s="0"/>
      <c r="FT612" s="0"/>
      <c r="FU612" s="0"/>
      <c r="FV612" s="0"/>
      <c r="FW612" s="0"/>
      <c r="FX612" s="0"/>
      <c r="FY612" s="0"/>
      <c r="FZ612" s="0"/>
      <c r="GA612" s="0"/>
      <c r="GB612" s="0"/>
      <c r="GC612" s="0"/>
      <c r="GD612" s="0"/>
      <c r="GE612" s="0"/>
      <c r="GF612" s="0"/>
      <c r="GG612" s="0"/>
      <c r="GH612" s="0"/>
      <c r="GI612" s="0"/>
      <c r="GJ612" s="0"/>
      <c r="GK612" s="0"/>
      <c r="GL612" s="0"/>
      <c r="GM612" s="0"/>
      <c r="GN612" s="0"/>
      <c r="GO612" s="0"/>
      <c r="GP612" s="0"/>
      <c r="GQ612" s="0"/>
      <c r="GR612" s="0"/>
      <c r="GS612" s="0"/>
      <c r="GT612" s="0"/>
      <c r="GU612" s="0"/>
      <c r="GV612" s="0"/>
      <c r="GW612" s="0"/>
      <c r="GX612" s="0"/>
      <c r="GY612" s="0"/>
      <c r="GZ612" s="0"/>
      <c r="HA612" s="0"/>
      <c r="HB612" s="0"/>
      <c r="HC612" s="0"/>
      <c r="HD612" s="0"/>
      <c r="HE612" s="0"/>
      <c r="HF612" s="0"/>
      <c r="HG612" s="0"/>
      <c r="HH612" s="0"/>
      <c r="HI612" s="0"/>
      <c r="HJ612" s="0"/>
      <c r="HK612" s="0"/>
      <c r="HL612" s="0"/>
      <c r="HM612" s="0"/>
      <c r="HN612" s="0"/>
      <c r="HO612" s="0"/>
      <c r="HP612" s="0"/>
      <c r="HQ612" s="0"/>
      <c r="HR612" s="0"/>
      <c r="HS612" s="0"/>
      <c r="HT612" s="0"/>
      <c r="HU612" s="0"/>
      <c r="HV612" s="0"/>
      <c r="HW612" s="0"/>
      <c r="HX612" s="0"/>
      <c r="HY612" s="0"/>
      <c r="HZ612" s="0"/>
      <c r="IA612" s="0"/>
      <c r="IB612" s="0"/>
      <c r="IC612" s="0"/>
      <c r="ID612" s="0"/>
      <c r="IE612" s="0"/>
      <c r="IF612" s="0"/>
      <c r="IG612" s="0"/>
      <c r="IH612" s="0"/>
      <c r="II612" s="0"/>
      <c r="IJ612" s="0"/>
      <c r="IK612" s="0"/>
      <c r="IL612" s="0"/>
      <c r="IM612" s="0"/>
      <c r="IN612" s="0"/>
      <c r="IO612" s="0"/>
      <c r="IP612" s="0"/>
      <c r="IQ612" s="0"/>
      <c r="IR612" s="0"/>
      <c r="IS612" s="0"/>
      <c r="IT612" s="0"/>
      <c r="IU612" s="0"/>
      <c r="IV612" s="0"/>
    </row>
    <row collapsed="false" customFormat="false" customHeight="true" hidden="false" ht="114" outlineLevel="0" r="613">
      <c r="A613" s="0"/>
      <c r="B613" s="4" t="s">
        <v>2165</v>
      </c>
      <c r="C613" s="4"/>
      <c r="D613" s="4" t="s">
        <v>33</v>
      </c>
      <c r="E613" s="3" t="s">
        <v>17</v>
      </c>
      <c r="F613" s="4" t="s">
        <v>2166</v>
      </c>
      <c r="G613" s="4" t="s">
        <v>2167</v>
      </c>
      <c r="H613" s="4"/>
      <c r="I613" s="6" t="s">
        <v>2168</v>
      </c>
      <c r="J613" s="5" t="s">
        <v>2169</v>
      </c>
      <c r="K613" s="4" t="s">
        <v>22</v>
      </c>
      <c r="L613" s="4" t="s">
        <v>2128</v>
      </c>
      <c r="M613" s="4" t="s">
        <v>2129</v>
      </c>
      <c r="N613" s="4" t="s">
        <v>25</v>
      </c>
      <c r="O613" s="0"/>
      <c r="P613" s="0"/>
      <c r="Q613" s="0"/>
      <c r="R613" s="0"/>
      <c r="S613" s="0"/>
      <c r="T613" s="0"/>
      <c r="U613" s="0"/>
      <c r="V613" s="0"/>
      <c r="W613" s="0"/>
      <c r="X613" s="0"/>
      <c r="Y613" s="0"/>
      <c r="Z613" s="0"/>
      <c r="AA613" s="0"/>
      <c r="AB613" s="0"/>
      <c r="AC613" s="0"/>
      <c r="AD613" s="0"/>
      <c r="AE613" s="0"/>
      <c r="AF613" s="0"/>
      <c r="AG613" s="0"/>
      <c r="AH613" s="0"/>
      <c r="AI613" s="0"/>
      <c r="AJ613" s="0"/>
      <c r="AK613" s="0"/>
      <c r="AL613" s="0"/>
      <c r="AM613" s="0"/>
      <c r="AN613" s="0"/>
      <c r="AO613" s="0"/>
      <c r="AP613" s="0"/>
      <c r="AQ613" s="0"/>
      <c r="AR613" s="0"/>
      <c r="AS613" s="0"/>
      <c r="AT613" s="0"/>
      <c r="AU613" s="0"/>
      <c r="AV613" s="0"/>
      <c r="AW613" s="0"/>
      <c r="AX613" s="0"/>
      <c r="AY613" s="0"/>
      <c r="AZ613" s="0"/>
      <c r="BA613" s="0"/>
      <c r="BB613" s="0"/>
      <c r="BC613" s="0"/>
      <c r="BD613" s="0"/>
      <c r="BE613" s="0"/>
      <c r="BF613" s="0"/>
      <c r="BG613" s="0"/>
      <c r="BH613" s="0"/>
      <c r="BI613" s="0"/>
      <c r="BJ613" s="0"/>
      <c r="BK613" s="0"/>
      <c r="BL613" s="0"/>
      <c r="BM613" s="0"/>
      <c r="BN613" s="0"/>
      <c r="BO613" s="0"/>
      <c r="BP613" s="0"/>
      <c r="BQ613" s="0"/>
      <c r="BR613" s="0"/>
      <c r="BS613" s="0"/>
      <c r="BT613" s="0"/>
      <c r="BU613" s="0"/>
      <c r="BV613" s="0"/>
      <c r="BW613" s="0"/>
      <c r="BX613" s="0"/>
      <c r="BY613" s="0"/>
      <c r="BZ613" s="0"/>
      <c r="CA613" s="0"/>
      <c r="CB613" s="0"/>
      <c r="CC613" s="0"/>
      <c r="CD613" s="0"/>
      <c r="CE613" s="0"/>
      <c r="CF613" s="0"/>
      <c r="CG613" s="0"/>
      <c r="CH613" s="0"/>
      <c r="CI613" s="0"/>
      <c r="CJ613" s="0"/>
      <c r="CK613" s="0"/>
      <c r="CL613" s="0"/>
      <c r="CM613" s="0"/>
      <c r="CN613" s="0"/>
      <c r="CO613" s="0"/>
      <c r="CP613" s="0"/>
      <c r="CQ613" s="0"/>
      <c r="CR613" s="0"/>
      <c r="CS613" s="0"/>
      <c r="CT613" s="0"/>
      <c r="CU613" s="0"/>
      <c r="CV613" s="0"/>
      <c r="CW613" s="0"/>
      <c r="CX613" s="0"/>
      <c r="CY613" s="0"/>
      <c r="CZ613" s="0"/>
      <c r="DA613" s="0"/>
      <c r="DB613" s="0"/>
      <c r="DC613" s="0"/>
      <c r="DD613" s="0"/>
      <c r="DE613" s="0"/>
      <c r="DF613" s="0"/>
      <c r="DG613" s="0"/>
      <c r="DH613" s="0"/>
      <c r="DI613" s="0"/>
      <c r="DJ613" s="0"/>
      <c r="DK613" s="0"/>
      <c r="DL613" s="0"/>
      <c r="DM613" s="0"/>
      <c r="DN613" s="0"/>
      <c r="DO613" s="0"/>
      <c r="DP613" s="0"/>
      <c r="DQ613" s="0"/>
      <c r="DR613" s="0"/>
      <c r="DS613" s="0"/>
      <c r="DT613" s="0"/>
      <c r="DU613" s="0"/>
      <c r="DV613" s="0"/>
      <c r="DW613" s="0"/>
      <c r="DX613" s="0"/>
      <c r="DY613" s="0"/>
      <c r="DZ613" s="0"/>
      <c r="EA613" s="0"/>
      <c r="EB613" s="0"/>
      <c r="EC613" s="0"/>
      <c r="ED613" s="0"/>
      <c r="EE613" s="0"/>
      <c r="EF613" s="0"/>
      <c r="EG613" s="0"/>
      <c r="EH613" s="0"/>
      <c r="EI613" s="0"/>
      <c r="EJ613" s="0"/>
      <c r="EK613" s="0"/>
      <c r="EL613" s="0"/>
      <c r="EM613" s="0"/>
      <c r="EN613" s="0"/>
      <c r="EO613" s="0"/>
      <c r="EP613" s="0"/>
      <c r="EQ613" s="0"/>
      <c r="ER613" s="0"/>
      <c r="ES613" s="0"/>
      <c r="ET613" s="0"/>
      <c r="EU613" s="0"/>
      <c r="EV613" s="0"/>
      <c r="EW613" s="0"/>
      <c r="EX613" s="0"/>
      <c r="EY613" s="0"/>
      <c r="EZ613" s="0"/>
      <c r="FA613" s="0"/>
      <c r="FB613" s="0"/>
      <c r="FC613" s="0"/>
      <c r="FD613" s="0"/>
      <c r="FE613" s="0"/>
      <c r="FF613" s="0"/>
      <c r="FG613" s="0"/>
      <c r="FH613" s="0"/>
      <c r="FI613" s="0"/>
      <c r="FJ613" s="0"/>
      <c r="FK613" s="0"/>
      <c r="FL613" s="0"/>
      <c r="FM613" s="0"/>
      <c r="FN613" s="0"/>
      <c r="FO613" s="0"/>
      <c r="FP613" s="0"/>
      <c r="FQ613" s="0"/>
      <c r="FR613" s="0"/>
      <c r="FS613" s="0"/>
      <c r="FT613" s="0"/>
      <c r="FU613" s="0"/>
      <c r="FV613" s="0"/>
      <c r="FW613" s="0"/>
      <c r="FX613" s="0"/>
      <c r="FY613" s="0"/>
      <c r="FZ613" s="0"/>
      <c r="GA613" s="0"/>
      <c r="GB613" s="0"/>
      <c r="GC613" s="0"/>
      <c r="GD613" s="0"/>
      <c r="GE613" s="0"/>
      <c r="GF613" s="0"/>
      <c r="GG613" s="0"/>
      <c r="GH613" s="0"/>
      <c r="GI613" s="0"/>
      <c r="GJ613" s="0"/>
      <c r="GK613" s="0"/>
      <c r="GL613" s="0"/>
      <c r="GM613" s="0"/>
      <c r="GN613" s="0"/>
      <c r="GO613" s="0"/>
      <c r="GP613" s="0"/>
      <c r="GQ613" s="0"/>
      <c r="GR613" s="0"/>
      <c r="GS613" s="0"/>
      <c r="GT613" s="0"/>
      <c r="GU613" s="0"/>
      <c r="GV613" s="0"/>
      <c r="GW613" s="0"/>
      <c r="GX613" s="0"/>
      <c r="GY613" s="0"/>
      <c r="GZ613" s="0"/>
      <c r="HA613" s="0"/>
      <c r="HB613" s="0"/>
      <c r="HC613" s="0"/>
      <c r="HD613" s="0"/>
      <c r="HE613" s="0"/>
      <c r="HF613" s="0"/>
      <c r="HG613" s="0"/>
      <c r="HH613" s="0"/>
      <c r="HI613" s="0"/>
      <c r="HJ613" s="0"/>
      <c r="HK613" s="0"/>
      <c r="HL613" s="0"/>
      <c r="HM613" s="0"/>
      <c r="HN613" s="0"/>
      <c r="HO613" s="0"/>
      <c r="HP613" s="0"/>
      <c r="HQ613" s="0"/>
      <c r="HR613" s="0"/>
      <c r="HS613" s="0"/>
      <c r="HT613" s="0"/>
      <c r="HU613" s="0"/>
      <c r="HV613" s="0"/>
      <c r="HW613" s="0"/>
      <c r="HX613" s="0"/>
      <c r="HY613" s="0"/>
      <c r="HZ613" s="0"/>
      <c r="IA613" s="0"/>
      <c r="IB613" s="0"/>
      <c r="IC613" s="0"/>
      <c r="ID613" s="0"/>
      <c r="IE613" s="0"/>
      <c r="IF613" s="0"/>
      <c r="IG613" s="0"/>
      <c r="IH613" s="0"/>
      <c r="II613" s="0"/>
      <c r="IJ613" s="0"/>
      <c r="IK613" s="0"/>
      <c r="IL613" s="0"/>
      <c r="IM613" s="0"/>
      <c r="IN613" s="0"/>
      <c r="IO613" s="0"/>
      <c r="IP613" s="0"/>
      <c r="IQ613" s="0"/>
      <c r="IR613" s="0"/>
      <c r="IS613" s="0"/>
      <c r="IT613" s="0"/>
      <c r="IU613" s="0"/>
      <c r="IV613" s="0"/>
    </row>
    <row collapsed="false" customFormat="false" customHeight="true" hidden="false" ht="313.5" outlineLevel="0" r="614">
      <c r="A614" s="0"/>
      <c r="B614" s="4" t="s">
        <v>2170</v>
      </c>
      <c r="C614" s="4"/>
      <c r="D614" s="4" t="s">
        <v>33</v>
      </c>
      <c r="E614" s="3" t="s">
        <v>17</v>
      </c>
      <c r="F614" s="4" t="s">
        <v>2171</v>
      </c>
      <c r="G614" s="4" t="s">
        <v>68</v>
      </c>
      <c r="H614" s="4"/>
      <c r="I614" s="6" t="s">
        <v>2172</v>
      </c>
      <c r="J614" s="5" t="s">
        <v>2173</v>
      </c>
      <c r="K614" s="4" t="s">
        <v>22</v>
      </c>
      <c r="L614" s="4" t="s">
        <v>2128</v>
      </c>
      <c r="M614" s="4" t="s">
        <v>2129</v>
      </c>
      <c r="N614" s="4" t="s">
        <v>25</v>
      </c>
      <c r="O614" s="0"/>
      <c r="P614" s="0"/>
      <c r="Q614" s="0"/>
      <c r="R614" s="0"/>
      <c r="S614" s="0"/>
      <c r="T614" s="0"/>
      <c r="U614" s="0"/>
      <c r="V614" s="0"/>
      <c r="W614" s="0"/>
      <c r="X614" s="0"/>
      <c r="Y614" s="0"/>
      <c r="Z614" s="0"/>
      <c r="AA614" s="0"/>
      <c r="AB614" s="0"/>
      <c r="AC614" s="0"/>
      <c r="AD614" s="0"/>
      <c r="AE614" s="0"/>
      <c r="AF614" s="0"/>
      <c r="AG614" s="0"/>
      <c r="AH614" s="0"/>
      <c r="AI614" s="0"/>
      <c r="AJ614" s="0"/>
      <c r="AK614" s="0"/>
      <c r="AL614" s="0"/>
      <c r="AM614" s="0"/>
      <c r="AN614" s="0"/>
      <c r="AO614" s="0"/>
      <c r="AP614" s="0"/>
      <c r="AQ614" s="0"/>
      <c r="AR614" s="0"/>
      <c r="AS614" s="0"/>
      <c r="AT614" s="0"/>
      <c r="AU614" s="0"/>
      <c r="AV614" s="0"/>
      <c r="AW614" s="0"/>
      <c r="AX614" s="0"/>
      <c r="AY614" s="0"/>
      <c r="AZ614" s="0"/>
      <c r="BA614" s="0"/>
      <c r="BB614" s="0"/>
      <c r="BC614" s="0"/>
      <c r="BD614" s="0"/>
      <c r="BE614" s="0"/>
      <c r="BF614" s="0"/>
      <c r="BG614" s="0"/>
      <c r="BH614" s="0"/>
      <c r="BI614" s="0"/>
      <c r="BJ614" s="0"/>
      <c r="BK614" s="0"/>
      <c r="BL614" s="0"/>
      <c r="BM614" s="0"/>
      <c r="BN614" s="0"/>
      <c r="BO614" s="0"/>
      <c r="BP614" s="0"/>
      <c r="BQ614" s="0"/>
      <c r="BR614" s="0"/>
      <c r="BS614" s="0"/>
      <c r="BT614" s="0"/>
      <c r="BU614" s="0"/>
      <c r="BV614" s="0"/>
      <c r="BW614" s="0"/>
      <c r="BX614" s="0"/>
      <c r="BY614" s="0"/>
      <c r="BZ614" s="0"/>
      <c r="CA614" s="0"/>
      <c r="CB614" s="0"/>
      <c r="CC614" s="0"/>
      <c r="CD614" s="0"/>
      <c r="CE614" s="0"/>
      <c r="CF614" s="0"/>
      <c r="CG614" s="0"/>
      <c r="CH614" s="0"/>
      <c r="CI614" s="0"/>
      <c r="CJ614" s="0"/>
      <c r="CK614" s="0"/>
      <c r="CL614" s="0"/>
      <c r="CM614" s="0"/>
      <c r="CN614" s="0"/>
      <c r="CO614" s="0"/>
      <c r="CP614" s="0"/>
      <c r="CQ614" s="0"/>
      <c r="CR614" s="0"/>
      <c r="CS614" s="0"/>
      <c r="CT614" s="0"/>
      <c r="CU614" s="0"/>
      <c r="CV614" s="0"/>
      <c r="CW614" s="0"/>
      <c r="CX614" s="0"/>
      <c r="CY614" s="0"/>
      <c r="CZ614" s="0"/>
      <c r="DA614" s="0"/>
      <c r="DB614" s="0"/>
      <c r="DC614" s="0"/>
      <c r="DD614" s="0"/>
      <c r="DE614" s="0"/>
      <c r="DF614" s="0"/>
      <c r="DG614" s="0"/>
      <c r="DH614" s="0"/>
      <c r="DI614" s="0"/>
      <c r="DJ614" s="0"/>
      <c r="DK614" s="0"/>
      <c r="DL614" s="0"/>
      <c r="DM614" s="0"/>
      <c r="DN614" s="0"/>
      <c r="DO614" s="0"/>
      <c r="DP614" s="0"/>
      <c r="DQ614" s="0"/>
      <c r="DR614" s="0"/>
      <c r="DS614" s="0"/>
      <c r="DT614" s="0"/>
      <c r="DU614" s="0"/>
      <c r="DV614" s="0"/>
      <c r="DW614" s="0"/>
      <c r="DX614" s="0"/>
      <c r="DY614" s="0"/>
      <c r="DZ614" s="0"/>
      <c r="EA614" s="0"/>
      <c r="EB614" s="0"/>
      <c r="EC614" s="0"/>
      <c r="ED614" s="0"/>
      <c r="EE614" s="0"/>
      <c r="EF614" s="0"/>
      <c r="EG614" s="0"/>
      <c r="EH614" s="0"/>
      <c r="EI614" s="0"/>
      <c r="EJ614" s="0"/>
      <c r="EK614" s="0"/>
      <c r="EL614" s="0"/>
      <c r="EM614" s="0"/>
      <c r="EN614" s="0"/>
      <c r="EO614" s="0"/>
      <c r="EP614" s="0"/>
      <c r="EQ614" s="0"/>
      <c r="ER614" s="0"/>
      <c r="ES614" s="0"/>
      <c r="ET614" s="0"/>
      <c r="EU614" s="0"/>
      <c r="EV614" s="0"/>
      <c r="EW614" s="0"/>
      <c r="EX614" s="0"/>
      <c r="EY614" s="0"/>
      <c r="EZ614" s="0"/>
      <c r="FA614" s="0"/>
      <c r="FB614" s="0"/>
      <c r="FC614" s="0"/>
      <c r="FD614" s="0"/>
      <c r="FE614" s="0"/>
      <c r="FF614" s="0"/>
      <c r="FG614" s="0"/>
      <c r="FH614" s="0"/>
      <c r="FI614" s="0"/>
      <c r="FJ614" s="0"/>
      <c r="FK614" s="0"/>
      <c r="FL614" s="0"/>
      <c r="FM614" s="0"/>
      <c r="FN614" s="0"/>
      <c r="FO614" s="0"/>
      <c r="FP614" s="0"/>
      <c r="FQ614" s="0"/>
      <c r="FR614" s="0"/>
      <c r="FS614" s="0"/>
      <c r="FT614" s="0"/>
      <c r="FU614" s="0"/>
      <c r="FV614" s="0"/>
      <c r="FW614" s="0"/>
      <c r="FX614" s="0"/>
      <c r="FY614" s="0"/>
      <c r="FZ614" s="0"/>
      <c r="GA614" s="0"/>
      <c r="GB614" s="0"/>
      <c r="GC614" s="0"/>
      <c r="GD614" s="0"/>
      <c r="GE614" s="0"/>
      <c r="GF614" s="0"/>
      <c r="GG614" s="0"/>
      <c r="GH614" s="0"/>
      <c r="GI614" s="0"/>
      <c r="GJ614" s="0"/>
      <c r="GK614" s="0"/>
      <c r="GL614" s="0"/>
      <c r="GM614" s="0"/>
      <c r="GN614" s="0"/>
      <c r="GO614" s="0"/>
      <c r="GP614" s="0"/>
      <c r="GQ614" s="0"/>
      <c r="GR614" s="0"/>
      <c r="GS614" s="0"/>
      <c r="GT614" s="0"/>
      <c r="GU614" s="0"/>
      <c r="GV614" s="0"/>
      <c r="GW614" s="0"/>
      <c r="GX614" s="0"/>
      <c r="GY614" s="0"/>
      <c r="GZ614" s="0"/>
      <c r="HA614" s="0"/>
      <c r="HB614" s="0"/>
      <c r="HC614" s="0"/>
      <c r="HD614" s="0"/>
      <c r="HE614" s="0"/>
      <c r="HF614" s="0"/>
      <c r="HG614" s="0"/>
      <c r="HH614" s="0"/>
      <c r="HI614" s="0"/>
      <c r="HJ614" s="0"/>
      <c r="HK614" s="0"/>
      <c r="HL614" s="0"/>
      <c r="HM614" s="0"/>
      <c r="HN614" s="0"/>
      <c r="HO614" s="0"/>
      <c r="HP614" s="0"/>
      <c r="HQ614" s="0"/>
      <c r="HR614" s="0"/>
      <c r="HS614" s="0"/>
      <c r="HT614" s="0"/>
      <c r="HU614" s="0"/>
      <c r="HV614" s="0"/>
      <c r="HW614" s="0"/>
      <c r="HX614" s="0"/>
      <c r="HY614" s="0"/>
      <c r="HZ614" s="0"/>
      <c r="IA614" s="0"/>
      <c r="IB614" s="0"/>
      <c r="IC614" s="0"/>
      <c r="ID614" s="0"/>
      <c r="IE614" s="0"/>
      <c r="IF614" s="0"/>
      <c r="IG614" s="0"/>
      <c r="IH614" s="0"/>
      <c r="II614" s="0"/>
      <c r="IJ614" s="0"/>
      <c r="IK614" s="0"/>
      <c r="IL614" s="0"/>
      <c r="IM614" s="0"/>
      <c r="IN614" s="0"/>
      <c r="IO614" s="0"/>
      <c r="IP614" s="0"/>
      <c r="IQ614" s="0"/>
      <c r="IR614" s="0"/>
      <c r="IS614" s="0"/>
      <c r="IT614" s="0"/>
      <c r="IU614" s="0"/>
      <c r="IV614" s="0"/>
    </row>
    <row collapsed="false" customFormat="false" customHeight="true" hidden="false" ht="185.25" outlineLevel="0" r="615">
      <c r="A615" s="0"/>
      <c r="B615" s="4" t="s">
        <v>2174</v>
      </c>
      <c r="C615" s="4"/>
      <c r="D615" s="4" t="s">
        <v>33</v>
      </c>
      <c r="E615" s="3" t="s">
        <v>17</v>
      </c>
      <c r="F615" s="4" t="s">
        <v>2175</v>
      </c>
      <c r="G615" s="4" t="s">
        <v>68</v>
      </c>
      <c r="H615" s="4"/>
      <c r="I615" s="6" t="s">
        <v>2176</v>
      </c>
      <c r="J615" s="5" t="s">
        <v>2177</v>
      </c>
      <c r="K615" s="4" t="s">
        <v>22</v>
      </c>
      <c r="L615" s="4" t="s">
        <v>2128</v>
      </c>
      <c r="M615" s="4" t="s">
        <v>2129</v>
      </c>
      <c r="N615" s="4" t="s">
        <v>25</v>
      </c>
      <c r="O615" s="0"/>
      <c r="P615" s="0"/>
      <c r="Q615" s="0"/>
      <c r="R615" s="0"/>
      <c r="S615" s="0"/>
      <c r="T615" s="0"/>
      <c r="U615" s="0"/>
      <c r="V615" s="0"/>
      <c r="W615" s="0"/>
      <c r="X615" s="0"/>
      <c r="Y615" s="0"/>
      <c r="Z615" s="0"/>
      <c r="AA615" s="0"/>
      <c r="AB615" s="0"/>
      <c r="AC615" s="0"/>
      <c r="AD615" s="0"/>
      <c r="AE615" s="0"/>
      <c r="AF615" s="0"/>
      <c r="AG615" s="0"/>
      <c r="AH615" s="0"/>
      <c r="AI615" s="0"/>
      <c r="AJ615" s="0"/>
      <c r="AK615" s="0"/>
      <c r="AL615" s="0"/>
      <c r="AM615" s="0"/>
      <c r="AN615" s="0"/>
      <c r="AO615" s="0"/>
      <c r="AP615" s="0"/>
      <c r="AQ615" s="0"/>
      <c r="AR615" s="0"/>
      <c r="AS615" s="0"/>
      <c r="AT615" s="0"/>
      <c r="AU615" s="0"/>
      <c r="AV615" s="0"/>
      <c r="AW615" s="0"/>
      <c r="AX615" s="0"/>
      <c r="AY615" s="0"/>
      <c r="AZ615" s="0"/>
      <c r="BA615" s="0"/>
      <c r="BB615" s="0"/>
      <c r="BC615" s="0"/>
      <c r="BD615" s="0"/>
      <c r="BE615" s="0"/>
      <c r="BF615" s="0"/>
      <c r="BG615" s="0"/>
      <c r="BH615" s="0"/>
      <c r="BI615" s="0"/>
      <c r="BJ615" s="0"/>
      <c r="BK615" s="0"/>
      <c r="BL615" s="0"/>
      <c r="BM615" s="0"/>
      <c r="BN615" s="0"/>
      <c r="BO615" s="0"/>
      <c r="BP615" s="0"/>
      <c r="BQ615" s="0"/>
      <c r="BR615" s="0"/>
      <c r="BS615" s="0"/>
      <c r="BT615" s="0"/>
      <c r="BU615" s="0"/>
      <c r="BV615" s="0"/>
      <c r="BW615" s="0"/>
      <c r="BX615" s="0"/>
      <c r="BY615" s="0"/>
      <c r="BZ615" s="0"/>
      <c r="CA615" s="0"/>
      <c r="CB615" s="0"/>
      <c r="CC615" s="0"/>
      <c r="CD615" s="0"/>
      <c r="CE615" s="0"/>
      <c r="CF615" s="0"/>
      <c r="CG615" s="0"/>
      <c r="CH615" s="0"/>
      <c r="CI615" s="0"/>
      <c r="CJ615" s="0"/>
      <c r="CK615" s="0"/>
      <c r="CL615" s="0"/>
      <c r="CM615" s="0"/>
      <c r="CN615" s="0"/>
      <c r="CO615" s="0"/>
      <c r="CP615" s="0"/>
      <c r="CQ615" s="0"/>
      <c r="CR615" s="0"/>
      <c r="CS615" s="0"/>
      <c r="CT615" s="0"/>
      <c r="CU615" s="0"/>
      <c r="CV615" s="0"/>
      <c r="CW615" s="0"/>
      <c r="CX615" s="0"/>
      <c r="CY615" s="0"/>
      <c r="CZ615" s="0"/>
      <c r="DA615" s="0"/>
      <c r="DB615" s="0"/>
      <c r="DC615" s="0"/>
      <c r="DD615" s="0"/>
      <c r="DE615" s="0"/>
      <c r="DF615" s="0"/>
      <c r="DG615" s="0"/>
      <c r="DH615" s="0"/>
      <c r="DI615" s="0"/>
      <c r="DJ615" s="0"/>
      <c r="DK615" s="0"/>
      <c r="DL615" s="0"/>
      <c r="DM615" s="0"/>
      <c r="DN615" s="0"/>
      <c r="DO615" s="0"/>
      <c r="DP615" s="0"/>
      <c r="DQ615" s="0"/>
      <c r="DR615" s="0"/>
      <c r="DS615" s="0"/>
      <c r="DT615" s="0"/>
      <c r="DU615" s="0"/>
      <c r="DV615" s="0"/>
      <c r="DW615" s="0"/>
      <c r="DX615" s="0"/>
      <c r="DY615" s="0"/>
      <c r="DZ615" s="0"/>
      <c r="EA615" s="0"/>
      <c r="EB615" s="0"/>
      <c r="EC615" s="0"/>
      <c r="ED615" s="0"/>
      <c r="EE615" s="0"/>
      <c r="EF615" s="0"/>
      <c r="EG615" s="0"/>
      <c r="EH615" s="0"/>
      <c r="EI615" s="0"/>
      <c r="EJ615" s="0"/>
      <c r="EK615" s="0"/>
      <c r="EL615" s="0"/>
      <c r="EM615" s="0"/>
      <c r="EN615" s="0"/>
      <c r="EO615" s="0"/>
      <c r="EP615" s="0"/>
      <c r="EQ615" s="0"/>
      <c r="ER615" s="0"/>
      <c r="ES615" s="0"/>
      <c r="ET615" s="0"/>
      <c r="EU615" s="0"/>
      <c r="EV615" s="0"/>
      <c r="EW615" s="0"/>
      <c r="EX615" s="0"/>
      <c r="EY615" s="0"/>
      <c r="EZ615" s="0"/>
      <c r="FA615" s="0"/>
      <c r="FB615" s="0"/>
      <c r="FC615" s="0"/>
      <c r="FD615" s="0"/>
      <c r="FE615" s="0"/>
      <c r="FF615" s="0"/>
      <c r="FG615" s="0"/>
      <c r="FH615" s="0"/>
      <c r="FI615" s="0"/>
      <c r="FJ615" s="0"/>
      <c r="FK615" s="0"/>
      <c r="FL615" s="0"/>
      <c r="FM615" s="0"/>
      <c r="FN615" s="0"/>
      <c r="FO615" s="0"/>
      <c r="FP615" s="0"/>
      <c r="FQ615" s="0"/>
      <c r="FR615" s="0"/>
      <c r="FS615" s="0"/>
      <c r="FT615" s="0"/>
      <c r="FU615" s="0"/>
      <c r="FV615" s="0"/>
      <c r="FW615" s="0"/>
      <c r="FX615" s="0"/>
      <c r="FY615" s="0"/>
      <c r="FZ615" s="0"/>
      <c r="GA615" s="0"/>
      <c r="GB615" s="0"/>
      <c r="GC615" s="0"/>
      <c r="GD615" s="0"/>
      <c r="GE615" s="0"/>
      <c r="GF615" s="0"/>
      <c r="GG615" s="0"/>
      <c r="GH615" s="0"/>
      <c r="GI615" s="0"/>
      <c r="GJ615" s="0"/>
      <c r="GK615" s="0"/>
      <c r="GL615" s="0"/>
      <c r="GM615" s="0"/>
      <c r="GN615" s="0"/>
      <c r="GO615" s="0"/>
      <c r="GP615" s="0"/>
      <c r="GQ615" s="0"/>
      <c r="GR615" s="0"/>
      <c r="GS615" s="0"/>
      <c r="GT615" s="0"/>
      <c r="GU615" s="0"/>
      <c r="GV615" s="0"/>
      <c r="GW615" s="0"/>
      <c r="GX615" s="0"/>
      <c r="GY615" s="0"/>
      <c r="GZ615" s="0"/>
      <c r="HA615" s="0"/>
      <c r="HB615" s="0"/>
      <c r="HC615" s="0"/>
      <c r="HD615" s="0"/>
      <c r="HE615" s="0"/>
      <c r="HF615" s="0"/>
      <c r="HG615" s="0"/>
      <c r="HH615" s="0"/>
      <c r="HI615" s="0"/>
      <c r="HJ615" s="0"/>
      <c r="HK615" s="0"/>
      <c r="HL615" s="0"/>
      <c r="HM615" s="0"/>
      <c r="HN615" s="0"/>
      <c r="HO615" s="0"/>
      <c r="HP615" s="0"/>
      <c r="HQ615" s="0"/>
      <c r="HR615" s="0"/>
      <c r="HS615" s="0"/>
      <c r="HT615" s="0"/>
      <c r="HU615" s="0"/>
      <c r="HV615" s="0"/>
      <c r="HW615" s="0"/>
      <c r="HX615" s="0"/>
      <c r="HY615" s="0"/>
      <c r="HZ615" s="0"/>
      <c r="IA615" s="0"/>
      <c r="IB615" s="0"/>
      <c r="IC615" s="0"/>
      <c r="ID615" s="0"/>
      <c r="IE615" s="0"/>
      <c r="IF615" s="0"/>
      <c r="IG615" s="0"/>
      <c r="IH615" s="0"/>
      <c r="II615" s="0"/>
      <c r="IJ615" s="0"/>
      <c r="IK615" s="0"/>
      <c r="IL615" s="0"/>
      <c r="IM615" s="0"/>
      <c r="IN615" s="0"/>
      <c r="IO615" s="0"/>
      <c r="IP615" s="0"/>
      <c r="IQ615" s="0"/>
      <c r="IR615" s="0"/>
      <c r="IS615" s="0"/>
      <c r="IT615" s="0"/>
      <c r="IU615" s="0"/>
      <c r="IV615" s="0"/>
    </row>
    <row collapsed="false" customFormat="false" customHeight="true" hidden="false" ht="213.75" outlineLevel="0" r="616">
      <c r="A616" s="0"/>
      <c r="B616" s="4" t="s">
        <v>2178</v>
      </c>
      <c r="C616" s="4"/>
      <c r="D616" s="4" t="s">
        <v>33</v>
      </c>
      <c r="E616" s="3" t="s">
        <v>17</v>
      </c>
      <c r="F616" s="4" t="s">
        <v>2179</v>
      </c>
      <c r="G616" s="4" t="s">
        <v>68</v>
      </c>
      <c r="H616" s="4"/>
      <c r="I616" s="6" t="s">
        <v>2180</v>
      </c>
      <c r="J616" s="4" t="s">
        <v>2181</v>
      </c>
      <c r="K616" s="4" t="s">
        <v>22</v>
      </c>
      <c r="L616" s="4" t="s">
        <v>2128</v>
      </c>
      <c r="M616" s="4" t="s">
        <v>2129</v>
      </c>
      <c r="N616" s="4" t="s">
        <v>25</v>
      </c>
      <c r="O616" s="0"/>
      <c r="P616" s="0"/>
      <c r="Q616" s="0"/>
      <c r="R616" s="0"/>
      <c r="S616" s="0"/>
      <c r="T616" s="0"/>
      <c r="U616" s="0"/>
      <c r="V616" s="0"/>
      <c r="W616" s="0"/>
      <c r="X616" s="0"/>
      <c r="Y616" s="0"/>
      <c r="Z616" s="0"/>
      <c r="AA616" s="0"/>
      <c r="AB616" s="0"/>
      <c r="AC616" s="0"/>
      <c r="AD616" s="0"/>
      <c r="AE616" s="0"/>
      <c r="AF616" s="0"/>
      <c r="AG616" s="0"/>
      <c r="AH616" s="0"/>
      <c r="AI616" s="0"/>
      <c r="AJ616" s="0"/>
      <c r="AK616" s="0"/>
      <c r="AL616" s="0"/>
      <c r="AM616" s="0"/>
      <c r="AN616" s="0"/>
      <c r="AO616" s="0"/>
      <c r="AP616" s="0"/>
      <c r="AQ616" s="0"/>
      <c r="AR616" s="0"/>
      <c r="AS616" s="0"/>
      <c r="AT616" s="0"/>
      <c r="AU616" s="0"/>
      <c r="AV616" s="0"/>
      <c r="AW616" s="0"/>
      <c r="AX616" s="0"/>
      <c r="AY616" s="0"/>
      <c r="AZ616" s="0"/>
      <c r="BA616" s="0"/>
      <c r="BB616" s="0"/>
      <c r="BC616" s="0"/>
      <c r="BD616" s="0"/>
      <c r="BE616" s="0"/>
      <c r="BF616" s="0"/>
      <c r="BG616" s="0"/>
      <c r="BH616" s="0"/>
      <c r="BI616" s="0"/>
      <c r="BJ616" s="0"/>
      <c r="BK616" s="0"/>
      <c r="BL616" s="0"/>
      <c r="BM616" s="0"/>
      <c r="BN616" s="0"/>
      <c r="BO616" s="0"/>
      <c r="BP616" s="0"/>
      <c r="BQ616" s="0"/>
      <c r="BR616" s="0"/>
      <c r="BS616" s="0"/>
      <c r="BT616" s="0"/>
      <c r="BU616" s="0"/>
      <c r="BV616" s="0"/>
      <c r="BW616" s="0"/>
      <c r="BX616" s="0"/>
      <c r="BY616" s="0"/>
      <c r="BZ616" s="0"/>
      <c r="CA616" s="0"/>
      <c r="CB616" s="0"/>
      <c r="CC616" s="0"/>
      <c r="CD616" s="0"/>
      <c r="CE616" s="0"/>
      <c r="CF616" s="0"/>
      <c r="CG616" s="0"/>
      <c r="CH616" s="0"/>
      <c r="CI616" s="0"/>
      <c r="CJ616" s="0"/>
      <c r="CK616" s="0"/>
      <c r="CL616" s="0"/>
      <c r="CM616" s="0"/>
      <c r="CN616" s="0"/>
      <c r="CO616" s="0"/>
      <c r="CP616" s="0"/>
      <c r="CQ616" s="0"/>
      <c r="CR616" s="0"/>
      <c r="CS616" s="0"/>
      <c r="CT616" s="0"/>
      <c r="CU616" s="0"/>
      <c r="CV616" s="0"/>
      <c r="CW616" s="0"/>
      <c r="CX616" s="0"/>
      <c r="CY616" s="0"/>
      <c r="CZ616" s="0"/>
      <c r="DA616" s="0"/>
      <c r="DB616" s="0"/>
      <c r="DC616" s="0"/>
      <c r="DD616" s="0"/>
      <c r="DE616" s="0"/>
      <c r="DF616" s="0"/>
      <c r="DG616" s="0"/>
      <c r="DH616" s="0"/>
      <c r="DI616" s="0"/>
      <c r="DJ616" s="0"/>
      <c r="DK616" s="0"/>
      <c r="DL616" s="0"/>
      <c r="DM616" s="0"/>
      <c r="DN616" s="0"/>
      <c r="DO616" s="0"/>
      <c r="DP616" s="0"/>
      <c r="DQ616" s="0"/>
      <c r="DR616" s="0"/>
      <c r="DS616" s="0"/>
      <c r="DT616" s="0"/>
      <c r="DU616" s="0"/>
      <c r="DV616" s="0"/>
      <c r="DW616" s="0"/>
      <c r="DX616" s="0"/>
      <c r="DY616" s="0"/>
      <c r="DZ616" s="0"/>
      <c r="EA616" s="0"/>
      <c r="EB616" s="0"/>
      <c r="EC616" s="0"/>
      <c r="ED616" s="0"/>
      <c r="EE616" s="0"/>
      <c r="EF616" s="0"/>
      <c r="EG616" s="0"/>
      <c r="EH616" s="0"/>
      <c r="EI616" s="0"/>
      <c r="EJ616" s="0"/>
      <c r="EK616" s="0"/>
      <c r="EL616" s="0"/>
      <c r="EM616" s="0"/>
      <c r="EN616" s="0"/>
      <c r="EO616" s="0"/>
      <c r="EP616" s="0"/>
      <c r="EQ616" s="0"/>
      <c r="ER616" s="0"/>
      <c r="ES616" s="0"/>
      <c r="ET616" s="0"/>
      <c r="EU616" s="0"/>
      <c r="EV616" s="0"/>
      <c r="EW616" s="0"/>
      <c r="EX616" s="0"/>
      <c r="EY616" s="0"/>
      <c r="EZ616" s="0"/>
      <c r="FA616" s="0"/>
      <c r="FB616" s="0"/>
      <c r="FC616" s="0"/>
      <c r="FD616" s="0"/>
      <c r="FE616" s="0"/>
      <c r="FF616" s="0"/>
      <c r="FG616" s="0"/>
      <c r="FH616" s="0"/>
      <c r="FI616" s="0"/>
      <c r="FJ616" s="0"/>
      <c r="FK616" s="0"/>
      <c r="FL616" s="0"/>
      <c r="FM616" s="0"/>
      <c r="FN616" s="0"/>
      <c r="FO616" s="0"/>
      <c r="FP616" s="0"/>
      <c r="FQ616" s="0"/>
      <c r="FR616" s="0"/>
      <c r="FS616" s="0"/>
      <c r="FT616" s="0"/>
      <c r="FU616" s="0"/>
      <c r="FV616" s="0"/>
      <c r="FW616" s="0"/>
      <c r="FX616" s="0"/>
      <c r="FY616" s="0"/>
      <c r="FZ616" s="0"/>
      <c r="GA616" s="0"/>
      <c r="GB616" s="0"/>
      <c r="GC616" s="0"/>
      <c r="GD616" s="0"/>
      <c r="GE616" s="0"/>
      <c r="GF616" s="0"/>
      <c r="GG616" s="0"/>
      <c r="GH616" s="0"/>
      <c r="GI616" s="0"/>
      <c r="GJ616" s="0"/>
      <c r="GK616" s="0"/>
      <c r="GL616" s="0"/>
      <c r="GM616" s="0"/>
      <c r="GN616" s="0"/>
      <c r="GO616" s="0"/>
      <c r="GP616" s="0"/>
      <c r="GQ616" s="0"/>
      <c r="GR616" s="0"/>
      <c r="GS616" s="0"/>
      <c r="GT616" s="0"/>
      <c r="GU616" s="0"/>
      <c r="GV616" s="0"/>
      <c r="GW616" s="0"/>
      <c r="GX616" s="0"/>
      <c r="GY616" s="0"/>
      <c r="GZ616" s="0"/>
      <c r="HA616" s="0"/>
      <c r="HB616" s="0"/>
      <c r="HC616" s="0"/>
      <c r="HD616" s="0"/>
      <c r="HE616" s="0"/>
      <c r="HF616" s="0"/>
      <c r="HG616" s="0"/>
      <c r="HH616" s="0"/>
      <c r="HI616" s="0"/>
      <c r="HJ616" s="0"/>
      <c r="HK616" s="0"/>
      <c r="HL616" s="0"/>
      <c r="HM616" s="0"/>
      <c r="HN616" s="0"/>
      <c r="HO616" s="0"/>
      <c r="HP616" s="0"/>
      <c r="HQ616" s="0"/>
      <c r="HR616" s="0"/>
      <c r="HS616" s="0"/>
      <c r="HT616" s="0"/>
      <c r="HU616" s="0"/>
      <c r="HV616" s="0"/>
      <c r="HW616" s="0"/>
      <c r="HX616" s="0"/>
      <c r="HY616" s="0"/>
      <c r="HZ616" s="0"/>
      <c r="IA616" s="0"/>
      <c r="IB616" s="0"/>
      <c r="IC616" s="0"/>
      <c r="ID616" s="0"/>
      <c r="IE616" s="0"/>
      <c r="IF616" s="0"/>
      <c r="IG616" s="0"/>
      <c r="IH616" s="0"/>
      <c r="II616" s="0"/>
      <c r="IJ616" s="0"/>
      <c r="IK616" s="0"/>
      <c r="IL616" s="0"/>
      <c r="IM616" s="0"/>
      <c r="IN616" s="0"/>
      <c r="IO616" s="0"/>
      <c r="IP616" s="0"/>
      <c r="IQ616" s="0"/>
      <c r="IR616" s="0"/>
      <c r="IS616" s="0"/>
      <c r="IT616" s="0"/>
      <c r="IU616" s="0"/>
      <c r="IV616" s="0"/>
    </row>
    <row collapsed="false" customFormat="false" customHeight="true" hidden="false" ht="114" outlineLevel="0" r="617">
      <c r="A617" s="0"/>
      <c r="B617" s="4" t="s">
        <v>2182</v>
      </c>
      <c r="C617" s="4"/>
      <c r="D617" s="4" t="s">
        <v>33</v>
      </c>
      <c r="E617" s="3" t="s">
        <v>17</v>
      </c>
      <c r="F617" s="4" t="s">
        <v>2183</v>
      </c>
      <c r="G617" s="4" t="s">
        <v>2167</v>
      </c>
      <c r="H617" s="4" t="s">
        <v>2184</v>
      </c>
      <c r="I617" s="6" t="s">
        <v>2185</v>
      </c>
      <c r="J617" s="4" t="s">
        <v>2186</v>
      </c>
      <c r="K617" s="4" t="s">
        <v>22</v>
      </c>
      <c r="L617" s="4" t="s">
        <v>2128</v>
      </c>
      <c r="M617" s="4" t="s">
        <v>2129</v>
      </c>
      <c r="N617" s="4" t="s">
        <v>25</v>
      </c>
      <c r="O617" s="0"/>
      <c r="P617" s="0"/>
      <c r="Q617" s="0"/>
      <c r="R617" s="0"/>
      <c r="S617" s="0"/>
      <c r="T617" s="0"/>
      <c r="U617" s="0"/>
      <c r="V617" s="0"/>
      <c r="W617" s="0"/>
      <c r="X617" s="0"/>
      <c r="Y617" s="0"/>
      <c r="Z617" s="0"/>
      <c r="AA617" s="0"/>
      <c r="AB617" s="0"/>
      <c r="AC617" s="0"/>
      <c r="AD617" s="0"/>
      <c r="AE617" s="0"/>
      <c r="AF617" s="0"/>
      <c r="AG617" s="0"/>
      <c r="AH617" s="0"/>
      <c r="AI617" s="0"/>
      <c r="AJ617" s="0"/>
      <c r="AK617" s="0"/>
      <c r="AL617" s="0"/>
      <c r="AM617" s="0"/>
      <c r="AN617" s="0"/>
      <c r="AO617" s="0"/>
      <c r="AP617" s="0"/>
      <c r="AQ617" s="0"/>
      <c r="AR617" s="0"/>
      <c r="AS617" s="0"/>
      <c r="AT617" s="0"/>
      <c r="AU617" s="0"/>
      <c r="AV617" s="0"/>
      <c r="AW617" s="0"/>
      <c r="AX617" s="0"/>
      <c r="AY617" s="0"/>
      <c r="AZ617" s="0"/>
      <c r="BA617" s="0"/>
      <c r="BB617" s="0"/>
      <c r="BC617" s="0"/>
      <c r="BD617" s="0"/>
      <c r="BE617" s="0"/>
      <c r="BF617" s="0"/>
      <c r="BG617" s="0"/>
      <c r="BH617" s="0"/>
      <c r="BI617" s="0"/>
      <c r="BJ617" s="0"/>
      <c r="BK617" s="0"/>
      <c r="BL617" s="0"/>
      <c r="BM617" s="0"/>
      <c r="BN617" s="0"/>
      <c r="BO617" s="0"/>
      <c r="BP617" s="0"/>
      <c r="BQ617" s="0"/>
      <c r="BR617" s="0"/>
      <c r="BS617" s="0"/>
      <c r="BT617" s="0"/>
      <c r="BU617" s="0"/>
      <c r="BV617" s="0"/>
      <c r="BW617" s="0"/>
      <c r="BX617" s="0"/>
      <c r="BY617" s="0"/>
      <c r="BZ617" s="0"/>
      <c r="CA617" s="0"/>
      <c r="CB617" s="0"/>
      <c r="CC617" s="0"/>
      <c r="CD617" s="0"/>
      <c r="CE617" s="0"/>
      <c r="CF617" s="0"/>
      <c r="CG617" s="0"/>
      <c r="CH617" s="0"/>
      <c r="CI617" s="0"/>
      <c r="CJ617" s="0"/>
      <c r="CK617" s="0"/>
      <c r="CL617" s="0"/>
      <c r="CM617" s="0"/>
      <c r="CN617" s="0"/>
      <c r="CO617" s="0"/>
      <c r="CP617" s="0"/>
      <c r="CQ617" s="0"/>
      <c r="CR617" s="0"/>
      <c r="CS617" s="0"/>
      <c r="CT617" s="0"/>
      <c r="CU617" s="0"/>
      <c r="CV617" s="0"/>
      <c r="CW617" s="0"/>
      <c r="CX617" s="0"/>
      <c r="CY617" s="0"/>
      <c r="CZ617" s="0"/>
      <c r="DA617" s="0"/>
      <c r="DB617" s="0"/>
      <c r="DC617" s="0"/>
      <c r="DD617" s="0"/>
      <c r="DE617" s="0"/>
      <c r="DF617" s="0"/>
      <c r="DG617" s="0"/>
      <c r="DH617" s="0"/>
      <c r="DI617" s="0"/>
      <c r="DJ617" s="0"/>
      <c r="DK617" s="0"/>
      <c r="DL617" s="0"/>
      <c r="DM617" s="0"/>
      <c r="DN617" s="0"/>
      <c r="DO617" s="0"/>
      <c r="DP617" s="0"/>
      <c r="DQ617" s="0"/>
      <c r="DR617" s="0"/>
      <c r="DS617" s="0"/>
      <c r="DT617" s="0"/>
      <c r="DU617" s="0"/>
      <c r="DV617" s="0"/>
      <c r="DW617" s="0"/>
      <c r="DX617" s="0"/>
      <c r="DY617" s="0"/>
      <c r="DZ617" s="0"/>
      <c r="EA617" s="0"/>
      <c r="EB617" s="0"/>
      <c r="EC617" s="0"/>
      <c r="ED617" s="0"/>
      <c r="EE617" s="0"/>
      <c r="EF617" s="0"/>
      <c r="EG617" s="0"/>
      <c r="EH617" s="0"/>
      <c r="EI617" s="0"/>
      <c r="EJ617" s="0"/>
      <c r="EK617" s="0"/>
      <c r="EL617" s="0"/>
      <c r="EM617" s="0"/>
      <c r="EN617" s="0"/>
      <c r="EO617" s="0"/>
      <c r="EP617" s="0"/>
      <c r="EQ617" s="0"/>
      <c r="ER617" s="0"/>
      <c r="ES617" s="0"/>
      <c r="ET617" s="0"/>
      <c r="EU617" s="0"/>
      <c r="EV617" s="0"/>
      <c r="EW617" s="0"/>
      <c r="EX617" s="0"/>
      <c r="EY617" s="0"/>
      <c r="EZ617" s="0"/>
      <c r="FA617" s="0"/>
      <c r="FB617" s="0"/>
      <c r="FC617" s="0"/>
      <c r="FD617" s="0"/>
      <c r="FE617" s="0"/>
      <c r="FF617" s="0"/>
      <c r="FG617" s="0"/>
      <c r="FH617" s="0"/>
      <c r="FI617" s="0"/>
      <c r="FJ617" s="0"/>
      <c r="FK617" s="0"/>
      <c r="FL617" s="0"/>
      <c r="FM617" s="0"/>
      <c r="FN617" s="0"/>
      <c r="FO617" s="0"/>
      <c r="FP617" s="0"/>
      <c r="FQ617" s="0"/>
      <c r="FR617" s="0"/>
      <c r="FS617" s="0"/>
      <c r="FT617" s="0"/>
      <c r="FU617" s="0"/>
      <c r="FV617" s="0"/>
      <c r="FW617" s="0"/>
      <c r="FX617" s="0"/>
      <c r="FY617" s="0"/>
      <c r="FZ617" s="0"/>
      <c r="GA617" s="0"/>
      <c r="GB617" s="0"/>
      <c r="GC617" s="0"/>
      <c r="GD617" s="0"/>
      <c r="GE617" s="0"/>
      <c r="GF617" s="0"/>
      <c r="GG617" s="0"/>
      <c r="GH617" s="0"/>
      <c r="GI617" s="0"/>
      <c r="GJ617" s="0"/>
      <c r="GK617" s="0"/>
      <c r="GL617" s="0"/>
      <c r="GM617" s="0"/>
      <c r="GN617" s="0"/>
      <c r="GO617" s="0"/>
      <c r="GP617" s="0"/>
      <c r="GQ617" s="0"/>
      <c r="GR617" s="0"/>
      <c r="GS617" s="0"/>
      <c r="GT617" s="0"/>
      <c r="GU617" s="0"/>
      <c r="GV617" s="0"/>
      <c r="GW617" s="0"/>
      <c r="GX617" s="0"/>
      <c r="GY617" s="0"/>
      <c r="GZ617" s="0"/>
      <c r="HA617" s="0"/>
      <c r="HB617" s="0"/>
      <c r="HC617" s="0"/>
      <c r="HD617" s="0"/>
      <c r="HE617" s="0"/>
      <c r="HF617" s="0"/>
      <c r="HG617" s="0"/>
      <c r="HH617" s="0"/>
      <c r="HI617" s="0"/>
      <c r="HJ617" s="0"/>
      <c r="HK617" s="0"/>
      <c r="HL617" s="0"/>
      <c r="HM617" s="0"/>
      <c r="HN617" s="0"/>
      <c r="HO617" s="0"/>
      <c r="HP617" s="0"/>
      <c r="HQ617" s="0"/>
      <c r="HR617" s="0"/>
      <c r="HS617" s="0"/>
      <c r="HT617" s="0"/>
      <c r="HU617" s="0"/>
      <c r="HV617" s="0"/>
      <c r="HW617" s="0"/>
      <c r="HX617" s="0"/>
      <c r="HY617" s="0"/>
      <c r="HZ617" s="0"/>
      <c r="IA617" s="0"/>
      <c r="IB617" s="0"/>
      <c r="IC617" s="0"/>
      <c r="ID617" s="0"/>
      <c r="IE617" s="0"/>
      <c r="IF617" s="0"/>
      <c r="IG617" s="0"/>
      <c r="IH617" s="0"/>
      <c r="II617" s="0"/>
      <c r="IJ617" s="0"/>
      <c r="IK617" s="0"/>
      <c r="IL617" s="0"/>
      <c r="IM617" s="0"/>
      <c r="IN617" s="0"/>
      <c r="IO617" s="0"/>
      <c r="IP617" s="0"/>
      <c r="IQ617" s="0"/>
      <c r="IR617" s="0"/>
      <c r="IS617" s="0"/>
      <c r="IT617" s="0"/>
      <c r="IU617" s="0"/>
      <c r="IV617" s="0"/>
    </row>
    <row collapsed="false" customFormat="false" customHeight="true" hidden="false" ht="99.75" outlineLevel="0" r="618">
      <c r="A618" s="0"/>
      <c r="B618" s="4" t="s">
        <v>2187</v>
      </c>
      <c r="C618" s="19"/>
      <c r="D618" s="4" t="s">
        <v>33</v>
      </c>
      <c r="E618" s="3" t="s">
        <v>17</v>
      </c>
      <c r="F618" s="4" t="s">
        <v>2188</v>
      </c>
      <c r="G618" s="4" t="s">
        <v>2167</v>
      </c>
      <c r="H618" s="4" t="s">
        <v>2189</v>
      </c>
      <c r="I618" s="6" t="s">
        <v>2190</v>
      </c>
      <c r="J618" s="4" t="s">
        <v>2191</v>
      </c>
      <c r="K618" s="4" t="s">
        <v>22</v>
      </c>
      <c r="L618" s="4" t="s">
        <v>2128</v>
      </c>
      <c r="M618" s="4" t="s">
        <v>2129</v>
      </c>
      <c r="N618" s="4" t="s">
        <v>25</v>
      </c>
      <c r="O618" s="0"/>
      <c r="P618" s="0"/>
      <c r="Q618" s="0"/>
      <c r="R618" s="0"/>
      <c r="S618" s="0"/>
      <c r="T618" s="0"/>
      <c r="U618" s="0"/>
      <c r="V618" s="0"/>
      <c r="W618" s="0"/>
      <c r="X618" s="0"/>
      <c r="Y618" s="0"/>
      <c r="Z618" s="0"/>
      <c r="AA618" s="0"/>
      <c r="AB618" s="0"/>
      <c r="AC618" s="0"/>
      <c r="AD618" s="0"/>
      <c r="AE618" s="0"/>
      <c r="AF618" s="0"/>
      <c r="AG618" s="0"/>
      <c r="AH618" s="0"/>
      <c r="AI618" s="0"/>
      <c r="AJ618" s="0"/>
      <c r="AK618" s="0"/>
      <c r="AL618" s="0"/>
      <c r="AM618" s="0"/>
      <c r="AN618" s="0"/>
      <c r="AO618" s="0"/>
      <c r="AP618" s="0"/>
      <c r="AQ618" s="0"/>
      <c r="AR618" s="0"/>
      <c r="AS618" s="0"/>
      <c r="AT618" s="0"/>
      <c r="AU618" s="0"/>
      <c r="AV618" s="0"/>
      <c r="AW618" s="0"/>
      <c r="AX618" s="0"/>
      <c r="AY618" s="0"/>
      <c r="AZ618" s="0"/>
      <c r="BA618" s="0"/>
      <c r="BB618" s="0"/>
      <c r="BC618" s="0"/>
      <c r="BD618" s="0"/>
      <c r="BE618" s="0"/>
      <c r="BF618" s="0"/>
      <c r="BG618" s="0"/>
      <c r="BH618" s="0"/>
      <c r="BI618" s="0"/>
      <c r="BJ618" s="0"/>
      <c r="BK618" s="0"/>
      <c r="BL618" s="0"/>
      <c r="BM618" s="0"/>
      <c r="BN618" s="0"/>
      <c r="BO618" s="0"/>
      <c r="BP618" s="0"/>
      <c r="BQ618" s="0"/>
      <c r="BR618" s="0"/>
      <c r="BS618" s="0"/>
      <c r="BT618" s="0"/>
      <c r="BU618" s="0"/>
      <c r="BV618" s="0"/>
      <c r="BW618" s="0"/>
      <c r="BX618" s="0"/>
      <c r="BY618" s="0"/>
      <c r="BZ618" s="0"/>
      <c r="CA618" s="0"/>
      <c r="CB618" s="0"/>
      <c r="CC618" s="0"/>
      <c r="CD618" s="0"/>
      <c r="CE618" s="0"/>
      <c r="CF618" s="0"/>
      <c r="CG618" s="0"/>
      <c r="CH618" s="0"/>
      <c r="CI618" s="0"/>
      <c r="CJ618" s="0"/>
      <c r="CK618" s="0"/>
      <c r="CL618" s="0"/>
      <c r="CM618" s="0"/>
      <c r="CN618" s="0"/>
      <c r="CO618" s="0"/>
      <c r="CP618" s="0"/>
      <c r="CQ618" s="0"/>
      <c r="CR618" s="0"/>
      <c r="CS618" s="0"/>
      <c r="CT618" s="0"/>
      <c r="CU618" s="0"/>
      <c r="CV618" s="0"/>
      <c r="CW618" s="0"/>
      <c r="CX618" s="0"/>
      <c r="CY618" s="0"/>
      <c r="CZ618" s="0"/>
      <c r="DA618" s="0"/>
      <c r="DB618" s="0"/>
      <c r="DC618" s="0"/>
      <c r="DD618" s="0"/>
      <c r="DE618" s="0"/>
      <c r="DF618" s="0"/>
      <c r="DG618" s="0"/>
      <c r="DH618" s="0"/>
      <c r="DI618" s="0"/>
      <c r="DJ618" s="0"/>
      <c r="DK618" s="0"/>
      <c r="DL618" s="0"/>
      <c r="DM618" s="0"/>
      <c r="DN618" s="0"/>
      <c r="DO618" s="0"/>
      <c r="DP618" s="0"/>
      <c r="DQ618" s="0"/>
      <c r="DR618" s="0"/>
      <c r="DS618" s="0"/>
      <c r="DT618" s="0"/>
      <c r="DU618" s="0"/>
      <c r="DV618" s="0"/>
      <c r="DW618" s="0"/>
      <c r="DX618" s="0"/>
      <c r="DY618" s="0"/>
      <c r="DZ618" s="0"/>
      <c r="EA618" s="0"/>
      <c r="EB618" s="0"/>
      <c r="EC618" s="0"/>
      <c r="ED618" s="0"/>
      <c r="EE618" s="0"/>
      <c r="EF618" s="0"/>
      <c r="EG618" s="0"/>
      <c r="EH618" s="0"/>
      <c r="EI618" s="0"/>
      <c r="EJ618" s="0"/>
      <c r="EK618" s="0"/>
      <c r="EL618" s="0"/>
      <c r="EM618" s="0"/>
      <c r="EN618" s="0"/>
      <c r="EO618" s="0"/>
      <c r="EP618" s="0"/>
      <c r="EQ618" s="0"/>
      <c r="ER618" s="0"/>
      <c r="ES618" s="0"/>
      <c r="ET618" s="0"/>
      <c r="EU618" s="0"/>
      <c r="EV618" s="0"/>
      <c r="EW618" s="0"/>
      <c r="EX618" s="0"/>
      <c r="EY618" s="0"/>
      <c r="EZ618" s="0"/>
      <c r="FA618" s="0"/>
      <c r="FB618" s="0"/>
      <c r="FC618" s="0"/>
      <c r="FD618" s="0"/>
      <c r="FE618" s="0"/>
      <c r="FF618" s="0"/>
      <c r="FG618" s="0"/>
      <c r="FH618" s="0"/>
      <c r="FI618" s="0"/>
      <c r="FJ618" s="0"/>
      <c r="FK618" s="0"/>
      <c r="FL618" s="0"/>
      <c r="FM618" s="0"/>
      <c r="FN618" s="0"/>
      <c r="FO618" s="0"/>
      <c r="FP618" s="0"/>
      <c r="FQ618" s="0"/>
      <c r="FR618" s="0"/>
      <c r="FS618" s="0"/>
      <c r="FT618" s="0"/>
      <c r="FU618" s="0"/>
      <c r="FV618" s="0"/>
      <c r="FW618" s="0"/>
      <c r="FX618" s="0"/>
      <c r="FY618" s="0"/>
      <c r="FZ618" s="0"/>
      <c r="GA618" s="0"/>
      <c r="GB618" s="0"/>
      <c r="GC618" s="0"/>
      <c r="GD618" s="0"/>
      <c r="GE618" s="0"/>
      <c r="GF618" s="0"/>
      <c r="GG618" s="0"/>
      <c r="GH618" s="0"/>
      <c r="GI618" s="0"/>
      <c r="GJ618" s="0"/>
      <c r="GK618" s="0"/>
      <c r="GL618" s="0"/>
      <c r="GM618" s="0"/>
      <c r="GN618" s="0"/>
      <c r="GO618" s="0"/>
      <c r="GP618" s="0"/>
      <c r="GQ618" s="0"/>
      <c r="GR618" s="0"/>
      <c r="GS618" s="0"/>
      <c r="GT618" s="0"/>
      <c r="GU618" s="0"/>
      <c r="GV618" s="0"/>
      <c r="GW618" s="0"/>
      <c r="GX618" s="0"/>
      <c r="GY618" s="0"/>
      <c r="GZ618" s="0"/>
      <c r="HA618" s="0"/>
      <c r="HB618" s="0"/>
      <c r="HC618" s="0"/>
      <c r="HD618" s="0"/>
      <c r="HE618" s="0"/>
      <c r="HF618" s="0"/>
      <c r="HG618" s="0"/>
      <c r="HH618" s="0"/>
      <c r="HI618" s="0"/>
      <c r="HJ618" s="0"/>
      <c r="HK618" s="0"/>
      <c r="HL618" s="0"/>
      <c r="HM618" s="0"/>
      <c r="HN618" s="0"/>
      <c r="HO618" s="0"/>
      <c r="HP618" s="0"/>
      <c r="HQ618" s="0"/>
      <c r="HR618" s="0"/>
      <c r="HS618" s="0"/>
      <c r="HT618" s="0"/>
      <c r="HU618" s="0"/>
      <c r="HV618" s="0"/>
      <c r="HW618" s="0"/>
      <c r="HX618" s="0"/>
      <c r="HY618" s="0"/>
      <c r="HZ618" s="0"/>
      <c r="IA618" s="0"/>
      <c r="IB618" s="0"/>
      <c r="IC618" s="0"/>
      <c r="ID618" s="0"/>
      <c r="IE618" s="0"/>
      <c r="IF618" s="0"/>
      <c r="IG618" s="0"/>
      <c r="IH618" s="0"/>
      <c r="II618" s="0"/>
      <c r="IJ618" s="0"/>
      <c r="IK618" s="0"/>
      <c r="IL618" s="0"/>
      <c r="IM618" s="0"/>
      <c r="IN618" s="0"/>
      <c r="IO618" s="0"/>
      <c r="IP618" s="0"/>
      <c r="IQ618" s="0"/>
      <c r="IR618" s="0"/>
      <c r="IS618" s="0"/>
      <c r="IT618" s="0"/>
      <c r="IU618" s="0"/>
      <c r="IV618" s="0"/>
    </row>
    <row collapsed="false" customFormat="false" customHeight="true" hidden="false" ht="228" outlineLevel="0" r="619">
      <c r="B619" s="1" t="s">
        <v>2192</v>
      </c>
      <c r="D619" s="1" t="s">
        <v>33</v>
      </c>
      <c r="E619" s="3" t="s">
        <v>17</v>
      </c>
      <c r="F619" s="1" t="s">
        <v>2193</v>
      </c>
      <c r="I619" s="4" t="s">
        <v>2194</v>
      </c>
      <c r="J619" s="1" t="s">
        <v>2195</v>
      </c>
      <c r="K619" s="4" t="s">
        <v>22</v>
      </c>
      <c r="L619" s="4" t="s">
        <v>2196</v>
      </c>
      <c r="M619" s="4" t="s">
        <v>2197</v>
      </c>
      <c r="N619" s="4" t="s">
        <v>25</v>
      </c>
    </row>
    <row collapsed="false" customFormat="false" customHeight="true" hidden="false" ht="242.25" outlineLevel="0" r="620">
      <c r="B620" s="1" t="s">
        <v>2198</v>
      </c>
      <c r="D620" s="1" t="s">
        <v>33</v>
      </c>
      <c r="E620" s="3" t="s">
        <v>17</v>
      </c>
      <c r="F620" s="1" t="s">
        <v>2193</v>
      </c>
      <c r="I620" s="4" t="s">
        <v>2199</v>
      </c>
      <c r="J620" s="1" t="s">
        <v>2195</v>
      </c>
      <c r="K620" s="4" t="s">
        <v>22</v>
      </c>
      <c r="L620" s="4" t="s">
        <v>2196</v>
      </c>
      <c r="M620" s="4" t="s">
        <v>2197</v>
      </c>
      <c r="N620" s="4" t="s">
        <v>25</v>
      </c>
    </row>
    <row collapsed="false" customFormat="false" customHeight="true" hidden="false" ht="270.75" outlineLevel="0" r="621">
      <c r="B621" s="1" t="s">
        <v>2200</v>
      </c>
      <c r="D621" s="1" t="s">
        <v>33</v>
      </c>
      <c r="E621" s="3" t="s">
        <v>17</v>
      </c>
      <c r="F621" s="1" t="s">
        <v>2193</v>
      </c>
      <c r="I621" s="11" t="s">
        <v>2201</v>
      </c>
      <c r="J621" s="1" t="s">
        <v>2202</v>
      </c>
      <c r="K621" s="4" t="s">
        <v>22</v>
      </c>
      <c r="L621" s="4" t="s">
        <v>2196</v>
      </c>
      <c r="M621" s="4" t="s">
        <v>2197</v>
      </c>
      <c r="N621" s="4" t="s">
        <v>25</v>
      </c>
    </row>
    <row collapsed="false" customFormat="false" customHeight="true" hidden="false" ht="242.25" outlineLevel="0" r="622">
      <c r="B622" s="1" t="s">
        <v>2203</v>
      </c>
      <c r="D622" s="1" t="s">
        <v>33</v>
      </c>
      <c r="E622" s="3" t="s">
        <v>17</v>
      </c>
      <c r="F622" s="1" t="s">
        <v>2204</v>
      </c>
      <c r="I622" s="4" t="s">
        <v>2205</v>
      </c>
      <c r="J622" s="1" t="s">
        <v>2206</v>
      </c>
      <c r="K622" s="4" t="s">
        <v>22</v>
      </c>
      <c r="L622" s="4" t="s">
        <v>2196</v>
      </c>
      <c r="M622" s="4" t="s">
        <v>2197</v>
      </c>
      <c r="N622" s="4" t="s">
        <v>25</v>
      </c>
    </row>
    <row collapsed="false" customFormat="false" customHeight="true" hidden="false" ht="270.75" outlineLevel="0" r="623">
      <c r="B623" s="1" t="s">
        <v>2207</v>
      </c>
      <c r="D623" s="1" t="s">
        <v>33</v>
      </c>
      <c r="E623" s="3" t="s">
        <v>17</v>
      </c>
      <c r="F623" s="1" t="s">
        <v>2204</v>
      </c>
      <c r="I623" s="11" t="s">
        <v>2208</v>
      </c>
      <c r="J623" s="1" t="s">
        <v>2206</v>
      </c>
      <c r="K623" s="4" t="s">
        <v>22</v>
      </c>
      <c r="L623" s="4" t="s">
        <v>2196</v>
      </c>
      <c r="M623" s="4" t="s">
        <v>2197</v>
      </c>
      <c r="N623" s="4" t="s">
        <v>25</v>
      </c>
    </row>
  </sheetData>
  <dataValidations count="1">
    <dataValidation allowBlank="true" operator="equal" showDropDown="false" showErrorMessage="true" showInputMessage="false" sqref="D2:D10 D34:D132 D524:D574 D579:D585 D590:D593 D606:D618" type="list">
      <formula1>"Functional,Performance,Boundary,Sanity,Migration,Integration"</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V6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2" min="1" style="1" width="9.13265306122449"/>
    <col collapsed="false" hidden="false" max="3" min="3" style="1" width="6.13775510204082"/>
    <col collapsed="false" hidden="false" max="4" min="4" style="1" width="13.4081632653061"/>
    <col collapsed="false" hidden="false" max="5" min="5" style="1" width="5.28061224489796"/>
    <col collapsed="false" hidden="false" max="6" min="6" style="1" width="26.2602040816327"/>
    <col collapsed="false" hidden="false" max="7" min="7" style="1" width="12.984693877551"/>
    <col collapsed="false" hidden="false" max="8" min="8" style="1" width="24.8316326530612"/>
    <col collapsed="false" hidden="false" max="9" min="9" style="1" width="51.6020408163265"/>
    <col collapsed="false" hidden="false" max="10" min="10" style="1" width="76.3316326530612"/>
    <col collapsed="false" hidden="false" max="12" min="11" style="1" width="9.13265306122449"/>
    <col collapsed="false" hidden="false" max="13" min="13" style="1" width="10.1326530612245"/>
    <col collapsed="false" hidden="false" max="257" min="14" style="1" width="9.13265306122449"/>
    <col collapsed="false" hidden="false" max="1025" min="258" style="0" width="9.13265306122449"/>
  </cols>
  <sheetData>
    <row collapsed="false" customFormat="true" customHeight="true" hidden="false" ht="45" outlineLevel="0" r="1" s="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collapsed="false" customFormat="true" customHeight="true" hidden="false" ht="83.55" outlineLevel="0" r="2" s="3">
      <c r="A2" s="4"/>
      <c r="B2" s="4" t="s">
        <v>15</v>
      </c>
      <c r="C2" s="4"/>
      <c r="D2" s="4" t="s">
        <v>16</v>
      </c>
      <c r="E2" s="3" t="s">
        <v>17</v>
      </c>
      <c r="F2" s="5" t="s">
        <v>18</v>
      </c>
      <c r="G2" s="5" t="s">
        <v>19</v>
      </c>
      <c r="H2" s="5"/>
      <c r="I2" s="5" t="s">
        <v>20</v>
      </c>
      <c r="J2" s="5" t="s">
        <v>21</v>
      </c>
      <c r="K2" s="4" t="s">
        <v>22</v>
      </c>
      <c r="L2" s="4" t="s">
        <v>23</v>
      </c>
      <c r="M2" s="4" t="s">
        <v>24</v>
      </c>
      <c r="N2" s="4" t="s">
        <v>25</v>
      </c>
      <c r="O2" s="3" t="s">
        <v>26</v>
      </c>
    </row>
    <row collapsed="false" customFormat="true" customHeight="true" hidden="false" ht="84.25" outlineLevel="0" r="3" s="3">
      <c r="A3" s="4"/>
      <c r="B3" s="4" t="s">
        <v>27</v>
      </c>
      <c r="C3" s="4"/>
      <c r="D3" s="4" t="s">
        <v>16</v>
      </c>
      <c r="E3" s="3" t="s">
        <v>17</v>
      </c>
      <c r="F3" s="5" t="s">
        <v>28</v>
      </c>
      <c r="G3" s="4" t="s">
        <v>29</v>
      </c>
      <c r="H3" s="5"/>
      <c r="I3" s="6" t="s">
        <v>30</v>
      </c>
      <c r="J3" s="5" t="s">
        <v>31</v>
      </c>
      <c r="K3" s="4" t="s">
        <v>22</v>
      </c>
      <c r="L3" s="4" t="s">
        <v>23</v>
      </c>
      <c r="M3" s="4" t="s">
        <v>24</v>
      </c>
      <c r="N3" s="4" t="s">
        <v>25</v>
      </c>
      <c r="O3" s="3" t="s">
        <v>26</v>
      </c>
    </row>
    <row collapsed="false" customFormat="true" customHeight="true" hidden="false" ht="83.55" outlineLevel="0" r="4" s="3">
      <c r="A4" s="4"/>
      <c r="B4" s="4" t="s">
        <v>32</v>
      </c>
      <c r="C4" s="4"/>
      <c r="D4" s="4" t="s">
        <v>33</v>
      </c>
      <c r="E4" s="3" t="s">
        <v>17</v>
      </c>
      <c r="F4" s="5" t="s">
        <v>34</v>
      </c>
      <c r="G4" s="4" t="s">
        <v>29</v>
      </c>
      <c r="H4" s="5"/>
      <c r="I4" s="6" t="s">
        <v>35</v>
      </c>
      <c r="J4" s="5" t="s">
        <v>36</v>
      </c>
      <c r="K4" s="4" t="s">
        <v>22</v>
      </c>
      <c r="L4" s="4" t="s">
        <v>23</v>
      </c>
      <c r="M4" s="4" t="s">
        <v>24</v>
      </c>
      <c r="N4" s="4" t="s">
        <v>25</v>
      </c>
      <c r="O4" s="3" t="s">
        <v>26</v>
      </c>
    </row>
    <row collapsed="false" customFormat="true" customHeight="true" hidden="false" ht="83.55" outlineLevel="0" r="5" s="3">
      <c r="A5" s="4"/>
      <c r="B5" s="4" t="s">
        <v>37</v>
      </c>
      <c r="C5" s="4"/>
      <c r="D5" s="4" t="s">
        <v>33</v>
      </c>
      <c r="E5" s="3" t="s">
        <v>17</v>
      </c>
      <c r="F5" s="5" t="s">
        <v>38</v>
      </c>
      <c r="G5" s="4" t="s">
        <v>29</v>
      </c>
      <c r="H5" s="5"/>
      <c r="I5" s="6" t="s">
        <v>39</v>
      </c>
      <c r="J5" s="5" t="s">
        <v>40</v>
      </c>
      <c r="K5" s="4" t="s">
        <v>22</v>
      </c>
      <c r="L5" s="4" t="s">
        <v>23</v>
      </c>
      <c r="M5" s="4" t="s">
        <v>24</v>
      </c>
      <c r="N5" s="4" t="s">
        <v>25</v>
      </c>
      <c r="O5" s="3" t="s">
        <v>26</v>
      </c>
    </row>
    <row collapsed="false" customFormat="true" customHeight="true" hidden="false" ht="83.55" outlineLevel="0" r="6" s="3">
      <c r="A6" s="4"/>
      <c r="B6" s="4" t="s">
        <v>41</v>
      </c>
      <c r="C6" s="4"/>
      <c r="D6" s="4" t="s">
        <v>33</v>
      </c>
      <c r="E6" s="3" t="s">
        <v>17</v>
      </c>
      <c r="F6" s="5" t="s">
        <v>42</v>
      </c>
      <c r="G6" s="4" t="s">
        <v>29</v>
      </c>
      <c r="H6" s="5"/>
      <c r="I6" s="6" t="s">
        <v>43</v>
      </c>
      <c r="J6" s="5" t="s">
        <v>44</v>
      </c>
      <c r="K6" s="4" t="s">
        <v>22</v>
      </c>
      <c r="L6" s="4" t="s">
        <v>23</v>
      </c>
      <c r="M6" s="4" t="s">
        <v>24</v>
      </c>
      <c r="N6" s="4" t="s">
        <v>25</v>
      </c>
      <c r="O6" s="3" t="s">
        <v>26</v>
      </c>
    </row>
    <row collapsed="false" customFormat="true" customHeight="true" hidden="false" ht="84.25" outlineLevel="0" r="7" s="3">
      <c r="A7" s="4"/>
      <c r="B7" s="4" t="s">
        <v>45</v>
      </c>
      <c r="C7" s="4"/>
      <c r="D7" s="4" t="s">
        <v>33</v>
      </c>
      <c r="E7" s="3" t="s">
        <v>17</v>
      </c>
      <c r="F7" s="5" t="s">
        <v>46</v>
      </c>
      <c r="G7" s="4" t="s">
        <v>29</v>
      </c>
      <c r="H7" s="5"/>
      <c r="I7" s="6" t="s">
        <v>47</v>
      </c>
      <c r="J7" s="5" t="s">
        <v>48</v>
      </c>
      <c r="K7" s="4" t="s">
        <v>22</v>
      </c>
      <c r="L7" s="4" t="s">
        <v>23</v>
      </c>
      <c r="M7" s="4" t="s">
        <v>24</v>
      </c>
      <c r="N7" s="4" t="s">
        <v>25</v>
      </c>
      <c r="O7" s="3" t="s">
        <v>26</v>
      </c>
    </row>
    <row collapsed="false" customFormat="true" customHeight="true" hidden="false" ht="83.55" outlineLevel="0" r="8" s="3">
      <c r="A8" s="4"/>
      <c r="B8" s="4" t="s">
        <v>49</v>
      </c>
      <c r="C8" s="4"/>
      <c r="D8" s="4" t="s">
        <v>33</v>
      </c>
      <c r="E8" s="3" t="s">
        <v>17</v>
      </c>
      <c r="F8" s="5" t="s">
        <v>50</v>
      </c>
      <c r="G8" s="4" t="s">
        <v>29</v>
      </c>
      <c r="H8" s="5"/>
      <c r="I8" s="6" t="s">
        <v>51</v>
      </c>
      <c r="J8" s="5" t="s">
        <v>52</v>
      </c>
      <c r="K8" s="4" t="s">
        <v>22</v>
      </c>
      <c r="L8" s="4" t="s">
        <v>23</v>
      </c>
      <c r="M8" s="4" t="s">
        <v>24</v>
      </c>
      <c r="N8" s="4" t="s">
        <v>25</v>
      </c>
      <c r="O8" s="3" t="s">
        <v>26</v>
      </c>
    </row>
    <row collapsed="false" customFormat="true" customHeight="true" hidden="false" ht="83.55" outlineLevel="0" r="9" s="3">
      <c r="A9" s="4"/>
      <c r="B9" s="4" t="s">
        <v>53</v>
      </c>
      <c r="C9" s="4"/>
      <c r="D9" s="4" t="s">
        <v>33</v>
      </c>
      <c r="E9" s="3" t="s">
        <v>17</v>
      </c>
      <c r="F9" s="5" t="s">
        <v>54</v>
      </c>
      <c r="G9" s="4" t="s">
        <v>29</v>
      </c>
      <c r="H9" s="5"/>
      <c r="I9" s="6" t="s">
        <v>55</v>
      </c>
      <c r="J9" s="5" t="s">
        <v>56</v>
      </c>
      <c r="K9" s="4" t="s">
        <v>22</v>
      </c>
      <c r="L9" s="4" t="s">
        <v>23</v>
      </c>
      <c r="M9" s="4" t="s">
        <v>24</v>
      </c>
      <c r="N9" s="4" t="s">
        <v>25</v>
      </c>
      <c r="O9" s="3" t="s">
        <v>26</v>
      </c>
    </row>
    <row collapsed="false" customFormat="true" customHeight="true" hidden="false" ht="83.55" outlineLevel="0" r="10" s="3">
      <c r="A10" s="4"/>
      <c r="B10" s="4" t="s">
        <v>57</v>
      </c>
      <c r="C10" s="4"/>
      <c r="D10" s="4" t="s">
        <v>33</v>
      </c>
      <c r="E10" s="3" t="s">
        <v>17</v>
      </c>
      <c r="F10" s="5" t="s">
        <v>58</v>
      </c>
      <c r="G10" s="4" t="s">
        <v>29</v>
      </c>
      <c r="H10" s="5"/>
      <c r="I10" s="6" t="s">
        <v>59</v>
      </c>
      <c r="J10" s="5" t="s">
        <v>60</v>
      </c>
      <c r="K10" s="4" t="s">
        <v>22</v>
      </c>
      <c r="L10" s="4" t="s">
        <v>23</v>
      </c>
      <c r="M10" s="4" t="s">
        <v>24</v>
      </c>
      <c r="N10" s="4" t="s">
        <v>25</v>
      </c>
      <c r="O10" s="3" t="s">
        <v>26</v>
      </c>
    </row>
    <row collapsed="false" customFormat="true" customHeight="true" hidden="false" ht="544.2" outlineLevel="0" r="11" s="7">
      <c r="A11" s="4"/>
      <c r="B11" s="4" t="s">
        <v>61</v>
      </c>
      <c r="D11" s="4" t="s">
        <v>16</v>
      </c>
      <c r="E11" s="3" t="s">
        <v>17</v>
      </c>
      <c r="F11" s="4" t="s">
        <v>62</v>
      </c>
      <c r="G11" s="4" t="s">
        <v>63</v>
      </c>
      <c r="H11" s="4"/>
      <c r="I11" s="6" t="s">
        <v>64</v>
      </c>
      <c r="J11" s="8" t="s">
        <v>65</v>
      </c>
      <c r="K11" s="4" t="s">
        <v>22</v>
      </c>
      <c r="L11" s="4" t="s">
        <v>23</v>
      </c>
      <c r="M11" s="4" t="s">
        <v>24</v>
      </c>
      <c r="N11" s="4" t="s">
        <v>25</v>
      </c>
      <c r="O11" s="3" t="s">
        <v>26</v>
      </c>
    </row>
    <row collapsed="false" customFormat="true" customHeight="true" hidden="false" ht="87.95" outlineLevel="0" r="12" s="7">
      <c r="A12" s="4"/>
      <c r="B12" s="4" t="s">
        <v>66</v>
      </c>
      <c r="D12" s="4" t="s">
        <v>33</v>
      </c>
      <c r="E12" s="3" t="s">
        <v>17</v>
      </c>
      <c r="F12" s="9" t="s">
        <v>67</v>
      </c>
      <c r="G12" s="4" t="s">
        <v>68</v>
      </c>
      <c r="H12" s="9"/>
      <c r="I12" s="9" t="s">
        <v>69</v>
      </c>
      <c r="J12" s="9" t="s">
        <v>70</v>
      </c>
      <c r="K12" s="4" t="s">
        <v>22</v>
      </c>
      <c r="L12" s="4" t="s">
        <v>23</v>
      </c>
      <c r="M12" s="4" t="s">
        <v>24</v>
      </c>
      <c r="N12" s="4" t="s">
        <v>25</v>
      </c>
      <c r="O12" s="3" t="s">
        <v>26</v>
      </c>
    </row>
    <row collapsed="false" customFormat="true" customHeight="true" hidden="false" ht="88.05" outlineLevel="0" r="13" s="7">
      <c r="A13" s="4"/>
      <c r="B13" s="4" t="s">
        <v>71</v>
      </c>
      <c r="D13" s="4" t="s">
        <v>33</v>
      </c>
      <c r="E13" s="3" t="s">
        <v>17</v>
      </c>
      <c r="F13" s="9" t="s">
        <v>72</v>
      </c>
      <c r="G13" s="4" t="s">
        <v>68</v>
      </c>
      <c r="H13" s="9"/>
      <c r="I13" s="9" t="s">
        <v>73</v>
      </c>
      <c r="J13" s="9" t="s">
        <v>74</v>
      </c>
      <c r="K13" s="4" t="s">
        <v>22</v>
      </c>
      <c r="L13" s="4" t="s">
        <v>23</v>
      </c>
      <c r="M13" s="4" t="s">
        <v>24</v>
      </c>
      <c r="N13" s="4" t="s">
        <v>25</v>
      </c>
      <c r="O13" s="3" t="s">
        <v>26</v>
      </c>
    </row>
    <row collapsed="false" customFormat="true" customHeight="true" hidden="false" ht="104.45" outlineLevel="0" r="14" s="7">
      <c r="A14" s="4"/>
      <c r="B14" s="4" t="s">
        <v>75</v>
      </c>
      <c r="D14" s="4" t="s">
        <v>33</v>
      </c>
      <c r="E14" s="3" t="s">
        <v>17</v>
      </c>
      <c r="F14" s="4" t="s">
        <v>76</v>
      </c>
      <c r="G14" s="4" t="s">
        <v>68</v>
      </c>
      <c r="H14" s="4"/>
      <c r="I14" s="6" t="s">
        <v>77</v>
      </c>
      <c r="J14" s="4" t="s">
        <v>78</v>
      </c>
      <c r="K14" s="4" t="s">
        <v>22</v>
      </c>
      <c r="L14" s="4" t="s">
        <v>23</v>
      </c>
      <c r="M14" s="4" t="s">
        <v>24</v>
      </c>
      <c r="N14" s="4" t="s">
        <v>25</v>
      </c>
      <c r="O14" s="3" t="s">
        <v>26</v>
      </c>
    </row>
    <row collapsed="false" customFormat="true" customHeight="true" hidden="false" ht="83.55" outlineLevel="0" r="15" s="7">
      <c r="A15" s="4"/>
      <c r="B15" s="4" t="s">
        <v>79</v>
      </c>
      <c r="D15" s="4" t="s">
        <v>33</v>
      </c>
      <c r="E15" s="3" t="s">
        <v>17</v>
      </c>
      <c r="F15" s="4" t="s">
        <v>80</v>
      </c>
      <c r="G15" s="4" t="s">
        <v>68</v>
      </c>
      <c r="H15" s="4"/>
      <c r="I15" s="6" t="s">
        <v>81</v>
      </c>
      <c r="J15" s="4" t="s">
        <v>82</v>
      </c>
      <c r="K15" s="4" t="s">
        <v>22</v>
      </c>
      <c r="L15" s="4" t="s">
        <v>23</v>
      </c>
      <c r="M15" s="4" t="s">
        <v>24</v>
      </c>
      <c r="N15" s="4" t="s">
        <v>25</v>
      </c>
      <c r="O15" s="3" t="s">
        <v>26</v>
      </c>
    </row>
    <row collapsed="false" customFormat="true" customHeight="true" hidden="false" ht="83.55" outlineLevel="0" r="16" s="7">
      <c r="A16" s="4"/>
      <c r="B16" s="4" t="s">
        <v>83</v>
      </c>
      <c r="D16" s="4" t="s">
        <v>33</v>
      </c>
      <c r="E16" s="3" t="s">
        <v>17</v>
      </c>
      <c r="F16" s="4" t="s">
        <v>84</v>
      </c>
      <c r="G16" s="4" t="s">
        <v>68</v>
      </c>
      <c r="H16" s="4" t="s">
        <v>85</v>
      </c>
      <c r="I16" s="6" t="s">
        <v>86</v>
      </c>
      <c r="J16" s="4" t="s">
        <v>87</v>
      </c>
      <c r="K16" s="4" t="s">
        <v>22</v>
      </c>
      <c r="L16" s="4" t="s">
        <v>23</v>
      </c>
      <c r="M16" s="4" t="s">
        <v>24</v>
      </c>
      <c r="N16" s="4" t="s">
        <v>25</v>
      </c>
      <c r="O16" s="3" t="s">
        <v>26</v>
      </c>
    </row>
    <row collapsed="false" customFormat="true" customHeight="true" hidden="false" ht="104.45" outlineLevel="0" r="17" s="7">
      <c r="A17" s="4"/>
      <c r="B17" s="4" t="s">
        <v>88</v>
      </c>
      <c r="D17" s="4" t="s">
        <v>33</v>
      </c>
      <c r="E17" s="3" t="s">
        <v>17</v>
      </c>
      <c r="F17" s="4" t="s">
        <v>89</v>
      </c>
      <c r="G17" s="4" t="s">
        <v>68</v>
      </c>
      <c r="H17" s="4"/>
      <c r="I17" s="6" t="s">
        <v>90</v>
      </c>
      <c r="J17" s="4" t="s">
        <v>91</v>
      </c>
      <c r="K17" s="4" t="s">
        <v>22</v>
      </c>
      <c r="L17" s="4" t="s">
        <v>23</v>
      </c>
      <c r="M17" s="4" t="s">
        <v>24</v>
      </c>
      <c r="N17" s="4" t="s">
        <v>25</v>
      </c>
      <c r="O17" s="3" t="s">
        <v>26</v>
      </c>
    </row>
    <row collapsed="false" customFormat="true" customHeight="true" hidden="false" ht="83.55" outlineLevel="0" r="18" s="7">
      <c r="A18" s="4"/>
      <c r="B18" s="4" t="s">
        <v>92</v>
      </c>
      <c r="D18" s="4" t="s">
        <v>33</v>
      </c>
      <c r="E18" s="3" t="s">
        <v>17</v>
      </c>
      <c r="F18" s="4" t="s">
        <v>93</v>
      </c>
      <c r="G18" s="4" t="s">
        <v>68</v>
      </c>
      <c r="H18" s="4" t="s">
        <v>94</v>
      </c>
      <c r="I18" s="6" t="s">
        <v>95</v>
      </c>
      <c r="J18" s="4" t="s">
        <v>96</v>
      </c>
      <c r="K18" s="4" t="s">
        <v>22</v>
      </c>
      <c r="L18" s="4" t="s">
        <v>23</v>
      </c>
      <c r="M18" s="4" t="s">
        <v>24</v>
      </c>
      <c r="N18" s="4" t="s">
        <v>25</v>
      </c>
      <c r="O18" s="3" t="s">
        <v>26</v>
      </c>
    </row>
    <row collapsed="false" customFormat="true" customHeight="true" hidden="false" ht="83.55" outlineLevel="0" r="19" s="7">
      <c r="A19" s="4"/>
      <c r="B19" s="4" t="s">
        <v>97</v>
      </c>
      <c r="D19" s="4" t="s">
        <v>33</v>
      </c>
      <c r="E19" s="3" t="s">
        <v>17</v>
      </c>
      <c r="F19" s="4" t="s">
        <v>98</v>
      </c>
      <c r="G19" s="4" t="s">
        <v>68</v>
      </c>
      <c r="H19" s="4" t="s">
        <v>99</v>
      </c>
      <c r="I19" s="6" t="s">
        <v>95</v>
      </c>
      <c r="J19" s="4" t="s">
        <v>100</v>
      </c>
      <c r="K19" s="4" t="s">
        <v>22</v>
      </c>
      <c r="L19" s="4" t="s">
        <v>23</v>
      </c>
      <c r="M19" s="4" t="s">
        <v>24</v>
      </c>
      <c r="N19" s="4" t="s">
        <v>25</v>
      </c>
      <c r="O19" s="3" t="s">
        <v>26</v>
      </c>
    </row>
    <row collapsed="false" customFormat="true" customHeight="true" hidden="false" ht="180.55" outlineLevel="0" r="20" s="7">
      <c r="A20" s="4"/>
      <c r="B20" s="4" t="s">
        <v>101</v>
      </c>
      <c r="D20" s="4" t="s">
        <v>33</v>
      </c>
      <c r="E20" s="3" t="s">
        <v>17</v>
      </c>
      <c r="F20" s="4" t="s">
        <v>102</v>
      </c>
      <c r="G20" s="4" t="s">
        <v>68</v>
      </c>
      <c r="H20" s="4" t="s">
        <v>99</v>
      </c>
      <c r="I20" s="6" t="s">
        <v>103</v>
      </c>
      <c r="J20" s="4" t="s">
        <v>104</v>
      </c>
      <c r="K20" s="4" t="s">
        <v>22</v>
      </c>
      <c r="L20" s="4" t="s">
        <v>23</v>
      </c>
      <c r="M20" s="4" t="s">
        <v>24</v>
      </c>
      <c r="N20" s="4" t="s">
        <v>25</v>
      </c>
      <c r="O20" s="3" t="s">
        <v>26</v>
      </c>
    </row>
    <row collapsed="false" customFormat="true" customHeight="true" hidden="false" ht="180.55" outlineLevel="0" r="21" s="7">
      <c r="A21" s="4"/>
      <c r="B21" s="4" t="s">
        <v>105</v>
      </c>
      <c r="D21" s="4" t="s">
        <v>33</v>
      </c>
      <c r="E21" s="3" t="s">
        <v>17</v>
      </c>
      <c r="F21" s="4" t="s">
        <v>106</v>
      </c>
      <c r="G21" s="4" t="s">
        <v>68</v>
      </c>
      <c r="H21" s="4" t="s">
        <v>99</v>
      </c>
      <c r="I21" s="6" t="s">
        <v>107</v>
      </c>
      <c r="J21" s="4" t="s">
        <v>108</v>
      </c>
      <c r="K21" s="4" t="s">
        <v>22</v>
      </c>
      <c r="L21" s="4" t="s">
        <v>23</v>
      </c>
      <c r="M21" s="4" t="s">
        <v>24</v>
      </c>
      <c r="N21" s="4" t="s">
        <v>25</v>
      </c>
      <c r="O21" s="3" t="s">
        <v>26</v>
      </c>
    </row>
    <row collapsed="false" customFormat="true" customHeight="true" hidden="false" ht="180.55" outlineLevel="0" r="22" s="7">
      <c r="A22" s="4"/>
      <c r="B22" s="4" t="s">
        <v>109</v>
      </c>
      <c r="D22" s="4" t="s">
        <v>33</v>
      </c>
      <c r="E22" s="3" t="s">
        <v>17</v>
      </c>
      <c r="F22" s="4" t="s">
        <v>110</v>
      </c>
      <c r="G22" s="4" t="s">
        <v>68</v>
      </c>
      <c r="H22" s="4" t="s">
        <v>99</v>
      </c>
      <c r="I22" s="6" t="s">
        <v>111</v>
      </c>
      <c r="J22" s="4" t="s">
        <v>112</v>
      </c>
      <c r="K22" s="4" t="s">
        <v>22</v>
      </c>
      <c r="L22" s="4" t="s">
        <v>23</v>
      </c>
      <c r="M22" s="4" t="s">
        <v>24</v>
      </c>
      <c r="N22" s="4" t="s">
        <v>25</v>
      </c>
      <c r="O22" s="3" t="s">
        <v>26</v>
      </c>
    </row>
    <row collapsed="false" customFormat="true" customHeight="true" hidden="false" ht="180.55" outlineLevel="0" r="23" s="7">
      <c r="A23" s="4"/>
      <c r="B23" s="4" t="s">
        <v>113</v>
      </c>
      <c r="D23" s="4" t="s">
        <v>33</v>
      </c>
      <c r="E23" s="3" t="s">
        <v>17</v>
      </c>
      <c r="F23" s="4" t="s">
        <v>110</v>
      </c>
      <c r="G23" s="4" t="s">
        <v>68</v>
      </c>
      <c r="H23" s="4" t="s">
        <v>99</v>
      </c>
      <c r="I23" s="6" t="s">
        <v>103</v>
      </c>
      <c r="J23" s="4" t="s">
        <v>112</v>
      </c>
      <c r="K23" s="4" t="s">
        <v>22</v>
      </c>
      <c r="L23" s="4" t="s">
        <v>23</v>
      </c>
      <c r="M23" s="4" t="s">
        <v>24</v>
      </c>
      <c r="N23" s="4" t="s">
        <v>25</v>
      </c>
      <c r="O23" s="3" t="s">
        <v>26</v>
      </c>
    </row>
    <row collapsed="false" customFormat="true" customHeight="true" hidden="false" ht="269.4" outlineLevel="0" r="24" s="7">
      <c r="A24" s="4"/>
      <c r="B24" s="4" t="s">
        <v>114</v>
      </c>
      <c r="D24" s="4" t="s">
        <v>33</v>
      </c>
      <c r="E24" s="3" t="s">
        <v>17</v>
      </c>
      <c r="F24" s="4" t="s">
        <v>115</v>
      </c>
      <c r="G24" s="4" t="s">
        <v>68</v>
      </c>
      <c r="H24" s="4" t="s">
        <v>99</v>
      </c>
      <c r="I24" s="6" t="s">
        <v>116</v>
      </c>
      <c r="J24" s="4" t="s">
        <v>117</v>
      </c>
      <c r="K24" s="4" t="s">
        <v>22</v>
      </c>
      <c r="L24" s="4" t="s">
        <v>23</v>
      </c>
      <c r="M24" s="4" t="s">
        <v>24</v>
      </c>
      <c r="N24" s="4" t="s">
        <v>25</v>
      </c>
      <c r="O24" s="3" t="s">
        <v>26</v>
      </c>
    </row>
    <row collapsed="false" customFormat="true" customHeight="true" hidden="false" ht="269.4" outlineLevel="0" r="25" s="7">
      <c r="A25" s="4"/>
      <c r="B25" s="4" t="s">
        <v>118</v>
      </c>
      <c r="D25" s="4" t="s">
        <v>33</v>
      </c>
      <c r="E25" s="3" t="s">
        <v>17</v>
      </c>
      <c r="F25" s="4" t="s">
        <v>115</v>
      </c>
      <c r="G25" s="4" t="s">
        <v>68</v>
      </c>
      <c r="H25" s="4" t="s">
        <v>99</v>
      </c>
      <c r="I25" s="6" t="s">
        <v>119</v>
      </c>
      <c r="J25" s="4" t="s">
        <v>117</v>
      </c>
      <c r="K25" s="4" t="s">
        <v>22</v>
      </c>
      <c r="L25" s="4" t="s">
        <v>23</v>
      </c>
      <c r="M25" s="4" t="s">
        <v>24</v>
      </c>
      <c r="N25" s="4" t="s">
        <v>25</v>
      </c>
      <c r="O25" s="3" t="s">
        <v>26</v>
      </c>
    </row>
    <row collapsed="false" customFormat="true" customHeight="true" hidden="false" ht="129.85" outlineLevel="0" r="26" s="7">
      <c r="A26" s="4"/>
      <c r="B26" s="4" t="s">
        <v>120</v>
      </c>
      <c r="D26" s="4" t="s">
        <v>33</v>
      </c>
      <c r="E26" s="3" t="s">
        <v>17</v>
      </c>
      <c r="F26" s="4" t="s">
        <v>121</v>
      </c>
      <c r="G26" s="4" t="s">
        <v>68</v>
      </c>
      <c r="H26" s="4" t="s">
        <v>99</v>
      </c>
      <c r="I26" s="6" t="s">
        <v>122</v>
      </c>
      <c r="J26" s="4" t="s">
        <v>123</v>
      </c>
      <c r="K26" s="4" t="s">
        <v>22</v>
      </c>
      <c r="L26" s="4" t="s">
        <v>23</v>
      </c>
      <c r="M26" s="4" t="s">
        <v>24</v>
      </c>
      <c r="N26" s="4" t="s">
        <v>25</v>
      </c>
      <c r="O26" s="3" t="s">
        <v>26</v>
      </c>
    </row>
    <row collapsed="false" customFormat="true" customHeight="true" hidden="false" ht="307.45" outlineLevel="0" r="27" s="7">
      <c r="A27" s="4"/>
      <c r="B27" s="4" t="s">
        <v>124</v>
      </c>
      <c r="D27" s="4" t="s">
        <v>33</v>
      </c>
      <c r="E27" s="3" t="s">
        <v>17</v>
      </c>
      <c r="F27" s="4" t="s">
        <v>125</v>
      </c>
      <c r="G27" s="4" t="s">
        <v>68</v>
      </c>
      <c r="H27" s="4" t="s">
        <v>99</v>
      </c>
      <c r="I27" s="6" t="s">
        <v>126</v>
      </c>
      <c r="J27" s="4" t="s">
        <v>127</v>
      </c>
      <c r="K27" s="4" t="s">
        <v>22</v>
      </c>
      <c r="L27" s="4" t="s">
        <v>23</v>
      </c>
      <c r="M27" s="4" t="s">
        <v>24</v>
      </c>
      <c r="N27" s="4" t="s">
        <v>25</v>
      </c>
      <c r="O27" s="3" t="s">
        <v>26</v>
      </c>
    </row>
    <row collapsed="false" customFormat="true" customHeight="true" hidden="false" ht="307.45" outlineLevel="0" r="28" s="7">
      <c r="A28" s="4"/>
      <c r="B28" s="4" t="s">
        <v>128</v>
      </c>
      <c r="D28" s="4" t="s">
        <v>33</v>
      </c>
      <c r="E28" s="3" t="s">
        <v>17</v>
      </c>
      <c r="F28" s="4" t="s">
        <v>125</v>
      </c>
      <c r="G28" s="4" t="s">
        <v>68</v>
      </c>
      <c r="H28" s="4" t="s">
        <v>99</v>
      </c>
      <c r="I28" s="6" t="s">
        <v>129</v>
      </c>
      <c r="J28" s="4" t="s">
        <v>127</v>
      </c>
      <c r="K28" s="4" t="s">
        <v>22</v>
      </c>
      <c r="L28" s="4" t="s">
        <v>23</v>
      </c>
      <c r="M28" s="4" t="s">
        <v>24</v>
      </c>
      <c r="N28" s="4" t="s">
        <v>25</v>
      </c>
      <c r="O28" s="3" t="s">
        <v>26</v>
      </c>
    </row>
    <row collapsed="false" customFormat="true" customHeight="true" hidden="false" ht="244" outlineLevel="0" r="29" s="7">
      <c r="A29" s="4"/>
      <c r="B29" s="4" t="s">
        <v>130</v>
      </c>
      <c r="D29" s="4" t="s">
        <v>33</v>
      </c>
      <c r="E29" s="3" t="s">
        <v>17</v>
      </c>
      <c r="F29" s="4" t="s">
        <v>131</v>
      </c>
      <c r="G29" s="4" t="s">
        <v>68</v>
      </c>
      <c r="H29" s="4" t="s">
        <v>99</v>
      </c>
      <c r="I29" s="6" t="s">
        <v>132</v>
      </c>
      <c r="J29" s="4" t="s">
        <v>133</v>
      </c>
      <c r="K29" s="4" t="s">
        <v>22</v>
      </c>
      <c r="L29" s="4" t="s">
        <v>23</v>
      </c>
      <c r="M29" s="4" t="s">
        <v>24</v>
      </c>
      <c r="N29" s="4" t="s">
        <v>25</v>
      </c>
      <c r="O29" s="3" t="s">
        <v>26</v>
      </c>
    </row>
    <row collapsed="false" customFormat="true" customHeight="true" hidden="false" ht="104.45" outlineLevel="0" r="30" s="7">
      <c r="A30" s="4"/>
      <c r="B30" s="4" t="s">
        <v>134</v>
      </c>
      <c r="D30" s="4" t="s">
        <v>33</v>
      </c>
      <c r="E30" s="3" t="s">
        <v>17</v>
      </c>
      <c r="F30" s="4" t="s">
        <v>135</v>
      </c>
      <c r="G30" s="4" t="s">
        <v>68</v>
      </c>
      <c r="H30" s="4" t="s">
        <v>99</v>
      </c>
      <c r="I30" s="6" t="s">
        <v>136</v>
      </c>
      <c r="J30" s="4" t="s">
        <v>137</v>
      </c>
      <c r="K30" s="4" t="s">
        <v>22</v>
      </c>
      <c r="L30" s="4" t="s">
        <v>23</v>
      </c>
      <c r="M30" s="4" t="s">
        <v>24</v>
      </c>
      <c r="N30" s="4" t="s">
        <v>25</v>
      </c>
      <c r="O30" s="3" t="s">
        <v>26</v>
      </c>
    </row>
    <row collapsed="false" customFormat="true" customHeight="true" hidden="false" ht="142.5" outlineLevel="0" r="31" s="7">
      <c r="A31" s="4"/>
      <c r="B31" s="4" t="s">
        <v>138</v>
      </c>
      <c r="D31" s="4" t="s">
        <v>33</v>
      </c>
      <c r="E31" s="3" t="s">
        <v>17</v>
      </c>
      <c r="F31" s="4" t="s">
        <v>139</v>
      </c>
      <c r="G31" s="4" t="s">
        <v>68</v>
      </c>
      <c r="H31" s="4" t="s">
        <v>99</v>
      </c>
      <c r="I31" s="6" t="s">
        <v>140</v>
      </c>
      <c r="J31" s="4" t="s">
        <v>141</v>
      </c>
      <c r="K31" s="4" t="s">
        <v>22</v>
      </c>
      <c r="L31" s="4" t="s">
        <v>23</v>
      </c>
      <c r="M31" s="4" t="s">
        <v>24</v>
      </c>
      <c r="N31" s="4" t="s">
        <v>25</v>
      </c>
      <c r="O31" s="3" t="s">
        <v>26</v>
      </c>
    </row>
    <row collapsed="false" customFormat="true" customHeight="true" hidden="false" ht="325.35" outlineLevel="0" r="32" s="7">
      <c r="A32" s="4"/>
      <c r="B32" s="4" t="s">
        <v>142</v>
      </c>
      <c r="D32" s="4" t="s">
        <v>33</v>
      </c>
      <c r="E32" s="3" t="s">
        <v>17</v>
      </c>
      <c r="F32" s="4" t="s">
        <v>143</v>
      </c>
      <c r="G32" s="4" t="s">
        <v>68</v>
      </c>
      <c r="H32" s="4" t="s">
        <v>99</v>
      </c>
      <c r="I32" s="6" t="s">
        <v>144</v>
      </c>
      <c r="J32" s="4" t="s">
        <v>145</v>
      </c>
      <c r="K32" s="4" t="s">
        <v>22</v>
      </c>
      <c r="L32" s="4" t="s">
        <v>23</v>
      </c>
      <c r="M32" s="4" t="s">
        <v>24</v>
      </c>
      <c r="N32" s="4" t="s">
        <v>25</v>
      </c>
      <c r="O32" s="3" t="s">
        <v>26</v>
      </c>
    </row>
    <row collapsed="false" customFormat="true" customHeight="true" hidden="false" ht="370.85" outlineLevel="0" r="33" s="7">
      <c r="A33" s="4"/>
      <c r="B33" s="4" t="s">
        <v>146</v>
      </c>
      <c r="D33" s="7" t="s">
        <v>33</v>
      </c>
      <c r="E33" s="3" t="s">
        <v>17</v>
      </c>
      <c r="F33" s="4" t="s">
        <v>143</v>
      </c>
      <c r="G33" s="4" t="s">
        <v>68</v>
      </c>
      <c r="H33" s="4" t="s">
        <v>99</v>
      </c>
      <c r="I33" s="6" t="s">
        <v>147</v>
      </c>
      <c r="J33" s="4" t="s">
        <v>148</v>
      </c>
      <c r="K33" s="4" t="s">
        <v>22</v>
      </c>
      <c r="L33" s="4" t="s">
        <v>23</v>
      </c>
      <c r="M33" s="4" t="s">
        <v>24</v>
      </c>
      <c r="N33" s="4" t="s">
        <v>25</v>
      </c>
      <c r="O33" s="3" t="s">
        <v>26</v>
      </c>
    </row>
    <row collapsed="false" customFormat="true" customHeight="true" hidden="false" ht="155.2" outlineLevel="0" r="34" s="7">
      <c r="A34" s="4"/>
      <c r="B34" s="4" t="s">
        <v>149</v>
      </c>
      <c r="C34" s="10"/>
      <c r="D34" s="10" t="s">
        <v>33</v>
      </c>
      <c r="E34" s="3" t="s">
        <v>17</v>
      </c>
      <c r="F34" s="10" t="s">
        <v>150</v>
      </c>
      <c r="G34" s="10" t="s">
        <v>68</v>
      </c>
      <c r="H34" s="10" t="s">
        <v>151</v>
      </c>
      <c r="I34" s="11" t="s">
        <v>152</v>
      </c>
      <c r="J34" s="10" t="s">
        <v>153</v>
      </c>
      <c r="K34" s="4" t="s">
        <v>22</v>
      </c>
      <c r="L34" s="4" t="s">
        <v>23</v>
      </c>
      <c r="M34" s="4" t="s">
        <v>24</v>
      </c>
      <c r="N34" s="4" t="s">
        <v>25</v>
      </c>
      <c r="O34" s="3" t="s">
        <v>26</v>
      </c>
    </row>
    <row collapsed="false" customFormat="true" customHeight="true" hidden="false" ht="155.2" outlineLevel="0" r="35" s="7">
      <c r="A35" s="4"/>
      <c r="B35" s="4" t="s">
        <v>154</v>
      </c>
      <c r="C35" s="10"/>
      <c r="D35" s="10" t="s">
        <v>33</v>
      </c>
      <c r="E35" s="3" t="s">
        <v>17</v>
      </c>
      <c r="F35" s="10" t="s">
        <v>155</v>
      </c>
      <c r="G35" s="10" t="s">
        <v>68</v>
      </c>
      <c r="H35" s="10" t="s">
        <v>151</v>
      </c>
      <c r="I35" s="11" t="s">
        <v>156</v>
      </c>
      <c r="J35" s="10" t="s">
        <v>153</v>
      </c>
      <c r="K35" s="4" t="s">
        <v>22</v>
      </c>
      <c r="L35" s="4" t="s">
        <v>23</v>
      </c>
      <c r="M35" s="4" t="s">
        <v>24</v>
      </c>
      <c r="N35" s="4" t="s">
        <v>25</v>
      </c>
      <c r="O35" s="3" t="s">
        <v>26</v>
      </c>
    </row>
    <row collapsed="false" customFormat="true" customHeight="true" hidden="false" ht="244" outlineLevel="0" r="36" s="7">
      <c r="A36" s="4"/>
      <c r="B36" s="4" t="s">
        <v>157</v>
      </c>
      <c r="D36" s="10" t="s">
        <v>33</v>
      </c>
      <c r="E36" s="3" t="s">
        <v>17</v>
      </c>
      <c r="F36" s="4" t="s">
        <v>158</v>
      </c>
      <c r="G36" s="4" t="s">
        <v>159</v>
      </c>
      <c r="H36" s="4" t="s">
        <v>99</v>
      </c>
      <c r="I36" s="6" t="s">
        <v>160</v>
      </c>
      <c r="J36" s="4" t="s">
        <v>161</v>
      </c>
      <c r="K36" s="4" t="s">
        <v>22</v>
      </c>
      <c r="L36" s="4" t="s">
        <v>23</v>
      </c>
      <c r="M36" s="4" t="s">
        <v>24</v>
      </c>
      <c r="N36" s="4" t="s">
        <v>25</v>
      </c>
      <c r="O36" s="3" t="s">
        <v>26</v>
      </c>
    </row>
    <row collapsed="false" customFormat="true" customHeight="true" hidden="false" ht="266.9" outlineLevel="0" r="37" s="7">
      <c r="A37" s="4"/>
      <c r="B37" s="4" t="s">
        <v>162</v>
      </c>
      <c r="D37" s="10" t="s">
        <v>33</v>
      </c>
      <c r="E37" s="3" t="s">
        <v>17</v>
      </c>
      <c r="F37" s="4" t="s">
        <v>158</v>
      </c>
      <c r="G37" s="4" t="s">
        <v>68</v>
      </c>
      <c r="H37" s="4" t="s">
        <v>99</v>
      </c>
      <c r="I37" s="6" t="s">
        <v>163</v>
      </c>
      <c r="J37" s="4" t="s">
        <v>164</v>
      </c>
      <c r="K37" s="4" t="s">
        <v>22</v>
      </c>
      <c r="L37" s="4" t="s">
        <v>23</v>
      </c>
      <c r="M37" s="4" t="s">
        <v>24</v>
      </c>
      <c r="N37" s="4" t="s">
        <v>25</v>
      </c>
      <c r="O37" s="3" t="s">
        <v>26</v>
      </c>
    </row>
    <row collapsed="false" customFormat="true" customHeight="true" hidden="false" ht="205.95" outlineLevel="0" r="38" s="7">
      <c r="A38" s="4"/>
      <c r="B38" s="4" t="s">
        <v>165</v>
      </c>
      <c r="D38" s="10" t="s">
        <v>33</v>
      </c>
      <c r="E38" s="3" t="s">
        <v>17</v>
      </c>
      <c r="F38" s="4" t="s">
        <v>166</v>
      </c>
      <c r="G38" s="4" t="s">
        <v>68</v>
      </c>
      <c r="H38" s="4" t="s">
        <v>99</v>
      </c>
      <c r="I38" s="6" t="s">
        <v>167</v>
      </c>
      <c r="J38" s="4" t="s">
        <v>168</v>
      </c>
      <c r="K38" s="4" t="s">
        <v>22</v>
      </c>
      <c r="L38" s="4" t="s">
        <v>23</v>
      </c>
      <c r="M38" s="4" t="s">
        <v>24</v>
      </c>
      <c r="N38" s="4" t="s">
        <v>25</v>
      </c>
      <c r="O38" s="3" t="s">
        <v>26</v>
      </c>
    </row>
    <row collapsed="false" customFormat="true" customHeight="true" hidden="false" ht="205.95" outlineLevel="0" r="39" s="7">
      <c r="A39" s="4"/>
      <c r="B39" s="4" t="s">
        <v>169</v>
      </c>
      <c r="D39" s="10" t="s">
        <v>33</v>
      </c>
      <c r="E39" s="3" t="s">
        <v>17</v>
      </c>
      <c r="F39" s="4" t="s">
        <v>166</v>
      </c>
      <c r="G39" s="4" t="s">
        <v>68</v>
      </c>
      <c r="H39" s="4" t="s">
        <v>170</v>
      </c>
      <c r="I39" s="6" t="s">
        <v>171</v>
      </c>
      <c r="J39" s="4" t="s">
        <v>172</v>
      </c>
      <c r="K39" s="4" t="s">
        <v>22</v>
      </c>
      <c r="L39" s="4" t="s">
        <v>23</v>
      </c>
      <c r="M39" s="4" t="s">
        <v>24</v>
      </c>
      <c r="N39" s="4" t="s">
        <v>25</v>
      </c>
      <c r="O39" s="3" t="s">
        <v>26</v>
      </c>
    </row>
    <row collapsed="false" customFormat="true" customHeight="true" hidden="false" ht="117.15" outlineLevel="0" r="40" s="7">
      <c r="A40" s="4"/>
      <c r="B40" s="4" t="s">
        <v>173</v>
      </c>
      <c r="D40" s="10" t="s">
        <v>33</v>
      </c>
      <c r="E40" s="3" t="s">
        <v>17</v>
      </c>
      <c r="F40" s="4" t="s">
        <v>174</v>
      </c>
      <c r="G40" s="4" t="s">
        <v>68</v>
      </c>
      <c r="H40" s="4" t="s">
        <v>99</v>
      </c>
      <c r="I40" s="6" t="s">
        <v>175</v>
      </c>
      <c r="J40" s="4" t="s">
        <v>176</v>
      </c>
      <c r="K40" s="4" t="s">
        <v>22</v>
      </c>
      <c r="L40" s="4" t="s">
        <v>23</v>
      </c>
      <c r="M40" s="4" t="s">
        <v>24</v>
      </c>
      <c r="N40" s="4" t="s">
        <v>25</v>
      </c>
      <c r="O40" s="3" t="s">
        <v>26</v>
      </c>
    </row>
    <row collapsed="false" customFormat="true" customHeight="true" hidden="false" ht="142.5" outlineLevel="0" r="41" s="7">
      <c r="A41" s="4"/>
      <c r="B41" s="4" t="s">
        <v>177</v>
      </c>
      <c r="D41" s="10" t="s">
        <v>16</v>
      </c>
      <c r="E41" s="3" t="s">
        <v>17</v>
      </c>
      <c r="F41" s="4" t="s">
        <v>174</v>
      </c>
      <c r="G41" s="4" t="s">
        <v>68</v>
      </c>
      <c r="H41" s="4" t="s">
        <v>99</v>
      </c>
      <c r="I41" s="6" t="s">
        <v>178</v>
      </c>
      <c r="J41" s="4" t="s">
        <v>179</v>
      </c>
      <c r="K41" s="4" t="s">
        <v>22</v>
      </c>
      <c r="L41" s="4" t="s">
        <v>23</v>
      </c>
      <c r="M41" s="4" t="s">
        <v>24</v>
      </c>
      <c r="N41" s="4" t="s">
        <v>25</v>
      </c>
      <c r="O41" s="3" t="s">
        <v>26</v>
      </c>
    </row>
    <row collapsed="false" customFormat="true" customHeight="true" hidden="false" ht="193.25" outlineLevel="0" r="42" s="7">
      <c r="A42" s="4"/>
      <c r="B42" s="4" t="s">
        <v>180</v>
      </c>
      <c r="D42" s="10" t="s">
        <v>16</v>
      </c>
      <c r="E42" s="3" t="s">
        <v>17</v>
      </c>
      <c r="F42" s="4" t="s">
        <v>181</v>
      </c>
      <c r="G42" s="4" t="s">
        <v>68</v>
      </c>
      <c r="H42" s="4" t="s">
        <v>170</v>
      </c>
      <c r="I42" s="6" t="s">
        <v>182</v>
      </c>
      <c r="J42" s="4" t="s">
        <v>183</v>
      </c>
      <c r="K42" s="4" t="s">
        <v>22</v>
      </c>
      <c r="L42" s="4" t="s">
        <v>23</v>
      </c>
      <c r="M42" s="4" t="s">
        <v>24</v>
      </c>
      <c r="N42" s="4" t="s">
        <v>25</v>
      </c>
      <c r="O42" s="3" t="s">
        <v>26</v>
      </c>
    </row>
    <row collapsed="false" customFormat="true" customHeight="true" hidden="false" ht="104.45" outlineLevel="0" r="43" s="7">
      <c r="A43" s="4"/>
      <c r="B43" s="4" t="s">
        <v>184</v>
      </c>
      <c r="D43" s="10" t="s">
        <v>16</v>
      </c>
      <c r="E43" s="3" t="s">
        <v>17</v>
      </c>
      <c r="F43" s="4" t="s">
        <v>185</v>
      </c>
      <c r="G43" s="4" t="s">
        <v>68</v>
      </c>
      <c r="H43" s="4" t="s">
        <v>186</v>
      </c>
      <c r="I43" s="6" t="s">
        <v>187</v>
      </c>
      <c r="J43" s="4" t="s">
        <v>188</v>
      </c>
      <c r="K43" s="4" t="s">
        <v>22</v>
      </c>
      <c r="L43" s="4" t="s">
        <v>23</v>
      </c>
      <c r="M43" s="4" t="s">
        <v>24</v>
      </c>
      <c r="N43" s="4" t="s">
        <v>25</v>
      </c>
      <c r="O43" s="3" t="s">
        <v>26</v>
      </c>
    </row>
    <row collapsed="false" customFormat="true" customHeight="true" hidden="false" ht="117.15" outlineLevel="0" r="44" s="7">
      <c r="A44" s="4"/>
      <c r="B44" s="4" t="s">
        <v>189</v>
      </c>
      <c r="D44" s="10" t="s">
        <v>16</v>
      </c>
      <c r="E44" s="3" t="s">
        <v>17</v>
      </c>
      <c r="F44" s="4" t="s">
        <v>190</v>
      </c>
      <c r="G44" s="4" t="s">
        <v>68</v>
      </c>
      <c r="H44" s="4" t="s">
        <v>191</v>
      </c>
      <c r="I44" s="6" t="s">
        <v>192</v>
      </c>
      <c r="J44" s="4" t="s">
        <v>193</v>
      </c>
      <c r="K44" s="4" t="s">
        <v>22</v>
      </c>
      <c r="L44" s="4" t="s">
        <v>23</v>
      </c>
      <c r="M44" s="4" t="s">
        <v>24</v>
      </c>
      <c r="N44" s="4" t="s">
        <v>25</v>
      </c>
      <c r="O44" s="3" t="s">
        <v>26</v>
      </c>
    </row>
    <row collapsed="false" customFormat="true" customHeight="true" hidden="false" ht="104.45" outlineLevel="0" r="45" s="7">
      <c r="A45" s="4"/>
      <c r="B45" s="4" t="s">
        <v>194</v>
      </c>
      <c r="D45" s="10" t="s">
        <v>16</v>
      </c>
      <c r="E45" s="3" t="s">
        <v>17</v>
      </c>
      <c r="F45" s="4" t="s">
        <v>195</v>
      </c>
      <c r="G45" s="4" t="s">
        <v>68</v>
      </c>
      <c r="H45" s="4" t="s">
        <v>196</v>
      </c>
      <c r="I45" s="6" t="s">
        <v>197</v>
      </c>
      <c r="J45" s="4" t="s">
        <v>198</v>
      </c>
      <c r="K45" s="4" t="s">
        <v>22</v>
      </c>
      <c r="L45" s="4" t="s">
        <v>23</v>
      </c>
      <c r="M45" s="4" t="s">
        <v>24</v>
      </c>
      <c r="N45" s="4" t="s">
        <v>25</v>
      </c>
      <c r="O45" s="3" t="s">
        <v>26</v>
      </c>
    </row>
    <row collapsed="false" customFormat="true" customHeight="true" hidden="false" ht="371.6" outlineLevel="0" r="46" s="7">
      <c r="A46" s="4"/>
      <c r="B46" s="4" t="s">
        <v>199</v>
      </c>
      <c r="D46" s="10" t="s">
        <v>16</v>
      </c>
      <c r="E46" s="3" t="s">
        <v>17</v>
      </c>
      <c r="F46" s="9" t="s">
        <v>200</v>
      </c>
      <c r="G46" s="4" t="s">
        <v>68</v>
      </c>
      <c r="H46" s="9"/>
      <c r="I46" s="9" t="s">
        <v>201</v>
      </c>
      <c r="J46" s="9" t="s">
        <v>202</v>
      </c>
      <c r="K46" s="4" t="s">
        <v>22</v>
      </c>
      <c r="L46" s="4" t="s">
        <v>23</v>
      </c>
      <c r="M46" s="4" t="s">
        <v>24</v>
      </c>
      <c r="N46" s="4" t="s">
        <v>25</v>
      </c>
      <c r="O46" s="3" t="s">
        <v>26</v>
      </c>
    </row>
    <row collapsed="false" customFormat="true" customHeight="true" hidden="false" ht="102.2" outlineLevel="0" r="47" s="7">
      <c r="A47" s="4"/>
      <c r="B47" s="4" t="s">
        <v>203</v>
      </c>
      <c r="D47" s="10" t="s">
        <v>33</v>
      </c>
      <c r="E47" s="3" t="s">
        <v>17</v>
      </c>
      <c r="F47" s="9" t="s">
        <v>200</v>
      </c>
      <c r="G47" s="4" t="s">
        <v>68</v>
      </c>
      <c r="H47" s="9"/>
      <c r="I47" s="9" t="s">
        <v>201</v>
      </c>
      <c r="J47" s="9" t="s">
        <v>204</v>
      </c>
      <c r="K47" s="4" t="s">
        <v>22</v>
      </c>
      <c r="L47" s="4" t="s">
        <v>23</v>
      </c>
      <c r="M47" s="4" t="s">
        <v>24</v>
      </c>
      <c r="N47" s="4" t="s">
        <v>25</v>
      </c>
      <c r="O47" s="3" t="s">
        <v>26</v>
      </c>
    </row>
    <row collapsed="false" customFormat="true" customHeight="true" hidden="false" ht="116.4" outlineLevel="0" r="48" s="7">
      <c r="A48" s="4"/>
      <c r="B48" s="4" t="s">
        <v>205</v>
      </c>
      <c r="D48" s="10" t="s">
        <v>33</v>
      </c>
      <c r="E48" s="3" t="s">
        <v>17</v>
      </c>
      <c r="F48" s="9" t="s">
        <v>206</v>
      </c>
      <c r="G48" s="4" t="s">
        <v>68</v>
      </c>
      <c r="H48" s="9"/>
      <c r="I48" s="9" t="s">
        <v>207</v>
      </c>
      <c r="J48" s="9" t="s">
        <v>204</v>
      </c>
      <c r="K48" s="4" t="s">
        <v>22</v>
      </c>
      <c r="L48" s="4" t="s">
        <v>23</v>
      </c>
      <c r="M48" s="4" t="s">
        <v>24</v>
      </c>
      <c r="N48" s="4" t="s">
        <v>25</v>
      </c>
      <c r="O48" s="3" t="s">
        <v>26</v>
      </c>
    </row>
    <row collapsed="false" customFormat="true" customHeight="true" hidden="false" ht="122.9" outlineLevel="0" r="49" s="7">
      <c r="A49" s="4"/>
      <c r="B49" s="4" t="s">
        <v>208</v>
      </c>
      <c r="D49" s="10" t="s">
        <v>33</v>
      </c>
      <c r="E49" s="3" t="s">
        <v>17</v>
      </c>
      <c r="F49" s="9" t="s">
        <v>209</v>
      </c>
      <c r="G49" s="4" t="s">
        <v>68</v>
      </c>
      <c r="H49" s="9"/>
      <c r="I49" s="9" t="s">
        <v>210</v>
      </c>
      <c r="J49" s="9" t="s">
        <v>211</v>
      </c>
      <c r="K49" s="4" t="s">
        <v>22</v>
      </c>
      <c r="L49" s="4" t="s">
        <v>23</v>
      </c>
      <c r="M49" s="4" t="s">
        <v>24</v>
      </c>
      <c r="N49" s="4" t="s">
        <v>25</v>
      </c>
      <c r="O49" s="3" t="s">
        <v>26</v>
      </c>
    </row>
    <row collapsed="false" customFormat="true" customHeight="true" hidden="false" ht="116.4" outlineLevel="0" r="50" s="7">
      <c r="A50" s="4"/>
      <c r="B50" s="4" t="s">
        <v>212</v>
      </c>
      <c r="D50" s="10" t="s">
        <v>33</v>
      </c>
      <c r="E50" s="3" t="s">
        <v>17</v>
      </c>
      <c r="F50" s="9" t="s">
        <v>67</v>
      </c>
      <c r="G50" s="4" t="s">
        <v>68</v>
      </c>
      <c r="H50" s="9"/>
      <c r="I50" s="9" t="s">
        <v>213</v>
      </c>
      <c r="J50" s="9" t="s">
        <v>70</v>
      </c>
      <c r="K50" s="4" t="s">
        <v>22</v>
      </c>
      <c r="L50" s="4" t="s">
        <v>23</v>
      </c>
      <c r="M50" s="4" t="s">
        <v>24</v>
      </c>
      <c r="N50" s="4" t="s">
        <v>25</v>
      </c>
      <c r="O50" s="3" t="s">
        <v>26</v>
      </c>
    </row>
    <row collapsed="false" customFormat="true" customHeight="true" hidden="false" ht="116.4" outlineLevel="0" r="51" s="7">
      <c r="A51" s="4"/>
      <c r="B51" s="4" t="s">
        <v>214</v>
      </c>
      <c r="D51" s="10" t="s">
        <v>33</v>
      </c>
      <c r="E51" s="3" t="s">
        <v>17</v>
      </c>
      <c r="F51" s="9" t="s">
        <v>72</v>
      </c>
      <c r="G51" s="4" t="s">
        <v>68</v>
      </c>
      <c r="H51" s="9"/>
      <c r="I51" s="9" t="s">
        <v>215</v>
      </c>
      <c r="J51" s="9" t="s">
        <v>74</v>
      </c>
      <c r="K51" s="4" t="s">
        <v>22</v>
      </c>
      <c r="L51" s="4" t="s">
        <v>23</v>
      </c>
      <c r="M51" s="4" t="s">
        <v>24</v>
      </c>
      <c r="N51" s="4" t="s">
        <v>25</v>
      </c>
      <c r="O51" s="3" t="s">
        <v>26</v>
      </c>
    </row>
    <row collapsed="false" customFormat="true" customHeight="true" hidden="false" ht="155.2" outlineLevel="0" r="52" s="7">
      <c r="A52" s="4"/>
      <c r="B52" s="4" t="s">
        <v>216</v>
      </c>
      <c r="D52" s="10" t="s">
        <v>33</v>
      </c>
      <c r="E52" s="3" t="s">
        <v>17</v>
      </c>
      <c r="F52" s="12" t="s">
        <v>217</v>
      </c>
      <c r="G52" s="4" t="s">
        <v>68</v>
      </c>
      <c r="H52" s="12"/>
      <c r="I52" s="12" t="s">
        <v>218</v>
      </c>
      <c r="J52" s="12" t="s">
        <v>219</v>
      </c>
      <c r="K52" s="4" t="s">
        <v>22</v>
      </c>
      <c r="L52" s="4" t="s">
        <v>23</v>
      </c>
      <c r="M52" s="4" t="s">
        <v>24</v>
      </c>
      <c r="N52" s="4" t="s">
        <v>25</v>
      </c>
      <c r="O52" s="3" t="s">
        <v>26</v>
      </c>
    </row>
    <row collapsed="false" customFormat="true" customHeight="true" hidden="false" ht="180.55" outlineLevel="0" r="53" s="7">
      <c r="A53" s="4"/>
      <c r="B53" s="4" t="s">
        <v>220</v>
      </c>
      <c r="D53" s="10" t="s">
        <v>33</v>
      </c>
      <c r="E53" s="3" t="s">
        <v>17</v>
      </c>
      <c r="F53" s="12" t="s">
        <v>217</v>
      </c>
      <c r="G53" s="4" t="s">
        <v>68</v>
      </c>
      <c r="H53" s="12"/>
      <c r="I53" s="12" t="s">
        <v>221</v>
      </c>
      <c r="J53" s="12" t="s">
        <v>222</v>
      </c>
      <c r="K53" s="4" t="s">
        <v>22</v>
      </c>
      <c r="L53" s="4" t="s">
        <v>23</v>
      </c>
      <c r="M53" s="4" t="s">
        <v>24</v>
      </c>
      <c r="N53" s="4" t="s">
        <v>25</v>
      </c>
      <c r="O53" s="3" t="s">
        <v>26</v>
      </c>
    </row>
    <row collapsed="false" customFormat="true" customHeight="true" hidden="false" ht="155.2" outlineLevel="0" r="54" s="7">
      <c r="A54" s="4"/>
      <c r="B54" s="4" t="s">
        <v>223</v>
      </c>
      <c r="D54" s="10" t="s">
        <v>33</v>
      </c>
      <c r="E54" s="3" t="s">
        <v>17</v>
      </c>
      <c r="F54" s="12" t="s">
        <v>217</v>
      </c>
      <c r="G54" s="4" t="s">
        <v>68</v>
      </c>
      <c r="H54" s="12"/>
      <c r="I54" s="12" t="s">
        <v>224</v>
      </c>
      <c r="J54" s="12" t="s">
        <v>225</v>
      </c>
      <c r="K54" s="4" t="s">
        <v>22</v>
      </c>
      <c r="L54" s="4" t="s">
        <v>23</v>
      </c>
      <c r="M54" s="4" t="s">
        <v>24</v>
      </c>
      <c r="N54" s="4" t="s">
        <v>25</v>
      </c>
      <c r="O54" s="3" t="s">
        <v>26</v>
      </c>
    </row>
    <row collapsed="false" customFormat="true" customHeight="true" hidden="false" ht="167.9" outlineLevel="0" r="55" s="7">
      <c r="A55" s="4"/>
      <c r="B55" s="4" t="s">
        <v>226</v>
      </c>
      <c r="D55" s="10" t="s">
        <v>33</v>
      </c>
      <c r="E55" s="3" t="s">
        <v>17</v>
      </c>
      <c r="F55" s="12" t="s">
        <v>217</v>
      </c>
      <c r="G55" s="4" t="s">
        <v>68</v>
      </c>
      <c r="H55" s="12"/>
      <c r="I55" s="12" t="s">
        <v>227</v>
      </c>
      <c r="J55" s="12" t="s">
        <v>228</v>
      </c>
      <c r="K55" s="4" t="s">
        <v>22</v>
      </c>
      <c r="L55" s="4" t="s">
        <v>23</v>
      </c>
      <c r="M55" s="4" t="s">
        <v>24</v>
      </c>
      <c r="N55" s="4" t="s">
        <v>25</v>
      </c>
      <c r="O55" s="3" t="s">
        <v>26</v>
      </c>
    </row>
    <row collapsed="false" customFormat="true" customHeight="true" hidden="false" ht="167.9" outlineLevel="0" r="56" s="7">
      <c r="A56" s="4"/>
      <c r="B56" s="4" t="s">
        <v>229</v>
      </c>
      <c r="D56" s="10" t="s">
        <v>33</v>
      </c>
      <c r="E56" s="3" t="s">
        <v>17</v>
      </c>
      <c r="F56" s="12" t="s">
        <v>217</v>
      </c>
      <c r="G56" s="4" t="s">
        <v>68</v>
      </c>
      <c r="H56" s="12"/>
      <c r="I56" s="12" t="s">
        <v>230</v>
      </c>
      <c r="J56" s="12" t="s">
        <v>231</v>
      </c>
      <c r="K56" s="4" t="s">
        <v>22</v>
      </c>
      <c r="L56" s="4" t="s">
        <v>23</v>
      </c>
      <c r="M56" s="4" t="s">
        <v>24</v>
      </c>
      <c r="N56" s="4" t="s">
        <v>25</v>
      </c>
      <c r="O56" s="3" t="s">
        <v>26</v>
      </c>
    </row>
    <row collapsed="false" customFormat="true" customHeight="true" hidden="false" ht="117.15" outlineLevel="0" r="57" s="7">
      <c r="A57" s="4"/>
      <c r="B57" s="4" t="s">
        <v>232</v>
      </c>
      <c r="D57" s="10" t="s">
        <v>33</v>
      </c>
      <c r="E57" s="3" t="s">
        <v>17</v>
      </c>
      <c r="F57" s="5" t="s">
        <v>233</v>
      </c>
      <c r="G57" s="4" t="s">
        <v>68</v>
      </c>
      <c r="H57" s="5"/>
      <c r="I57" s="5" t="s">
        <v>234</v>
      </c>
      <c r="J57" s="5" t="s">
        <v>235</v>
      </c>
      <c r="K57" s="4" t="s">
        <v>22</v>
      </c>
      <c r="L57" s="4" t="s">
        <v>23</v>
      </c>
      <c r="M57" s="4" t="s">
        <v>24</v>
      </c>
      <c r="N57" s="4" t="s">
        <v>25</v>
      </c>
      <c r="O57" s="3" t="s">
        <v>26</v>
      </c>
    </row>
    <row collapsed="false" customFormat="true" customHeight="true" hidden="false" ht="117.15" outlineLevel="0" r="58" s="7">
      <c r="A58" s="4"/>
      <c r="B58" s="4" t="s">
        <v>236</v>
      </c>
      <c r="D58" s="10" t="s">
        <v>33</v>
      </c>
      <c r="E58" s="3" t="s">
        <v>17</v>
      </c>
      <c r="F58" s="5" t="s">
        <v>237</v>
      </c>
      <c r="G58" s="4" t="s">
        <v>68</v>
      </c>
      <c r="H58" s="5"/>
      <c r="I58" s="5" t="s">
        <v>238</v>
      </c>
      <c r="J58" s="5" t="s">
        <v>239</v>
      </c>
      <c r="K58" s="4" t="s">
        <v>22</v>
      </c>
      <c r="L58" s="4" t="s">
        <v>23</v>
      </c>
      <c r="M58" s="4" t="s">
        <v>24</v>
      </c>
      <c r="N58" s="4" t="s">
        <v>25</v>
      </c>
      <c r="O58" s="3" t="s">
        <v>26</v>
      </c>
    </row>
    <row collapsed="false" customFormat="true" customHeight="true" hidden="false" ht="129.85" outlineLevel="0" r="59" s="7">
      <c r="A59" s="4"/>
      <c r="B59" s="4" t="s">
        <v>240</v>
      </c>
      <c r="D59" s="10" t="s">
        <v>33</v>
      </c>
      <c r="E59" s="3" t="s">
        <v>17</v>
      </c>
      <c r="F59" s="4" t="s">
        <v>241</v>
      </c>
      <c r="G59" s="4" t="s">
        <v>68</v>
      </c>
      <c r="H59" s="4"/>
      <c r="I59" s="4" t="s">
        <v>242</v>
      </c>
      <c r="J59" s="4" t="s">
        <v>243</v>
      </c>
      <c r="K59" s="4" t="s">
        <v>22</v>
      </c>
      <c r="L59" s="4" t="s">
        <v>23</v>
      </c>
      <c r="M59" s="4" t="s">
        <v>24</v>
      </c>
      <c r="N59" s="4" t="s">
        <v>25</v>
      </c>
      <c r="O59" s="3" t="s">
        <v>26</v>
      </c>
    </row>
    <row collapsed="false" customFormat="true" customHeight="true" hidden="false" ht="129.85" outlineLevel="0" r="60" s="7">
      <c r="A60" s="4"/>
      <c r="B60" s="4" t="s">
        <v>244</v>
      </c>
      <c r="D60" s="10" t="s">
        <v>33</v>
      </c>
      <c r="E60" s="3" t="s">
        <v>17</v>
      </c>
      <c r="F60" s="4" t="s">
        <v>245</v>
      </c>
      <c r="G60" s="4" t="s">
        <v>68</v>
      </c>
      <c r="H60" s="4"/>
      <c r="I60" s="4" t="s">
        <v>246</v>
      </c>
      <c r="J60" s="4" t="s">
        <v>247</v>
      </c>
      <c r="K60" s="4" t="s">
        <v>22</v>
      </c>
      <c r="L60" s="4" t="s">
        <v>23</v>
      </c>
      <c r="M60" s="4" t="s">
        <v>24</v>
      </c>
      <c r="N60" s="4" t="s">
        <v>25</v>
      </c>
      <c r="O60" s="3" t="s">
        <v>26</v>
      </c>
    </row>
    <row collapsed="false" customFormat="true" customHeight="true" hidden="false" ht="129.85" outlineLevel="0" r="61" s="7">
      <c r="A61" s="4"/>
      <c r="B61" s="4" t="s">
        <v>248</v>
      </c>
      <c r="D61" s="10" t="s">
        <v>33</v>
      </c>
      <c r="E61" s="3" t="s">
        <v>17</v>
      </c>
      <c r="F61" s="4" t="s">
        <v>249</v>
      </c>
      <c r="G61" s="4" t="s">
        <v>68</v>
      </c>
      <c r="H61" s="4"/>
      <c r="I61" s="4" t="s">
        <v>250</v>
      </c>
      <c r="J61" s="4" t="s">
        <v>251</v>
      </c>
      <c r="K61" s="4" t="s">
        <v>22</v>
      </c>
      <c r="L61" s="4" t="s">
        <v>23</v>
      </c>
      <c r="M61" s="4" t="s">
        <v>24</v>
      </c>
      <c r="N61" s="4" t="s">
        <v>25</v>
      </c>
      <c r="O61" s="3" t="s">
        <v>26</v>
      </c>
    </row>
    <row collapsed="false" customFormat="true" customHeight="true" hidden="false" ht="117.15" outlineLevel="0" r="62" s="7">
      <c r="A62" s="4"/>
      <c r="B62" s="4" t="s">
        <v>252</v>
      </c>
      <c r="D62" s="10" t="s">
        <v>33</v>
      </c>
      <c r="E62" s="3" t="s">
        <v>17</v>
      </c>
      <c r="F62" s="4" t="s">
        <v>253</v>
      </c>
      <c r="G62" s="4" t="s">
        <v>68</v>
      </c>
      <c r="H62" s="4"/>
      <c r="I62" s="4" t="s">
        <v>254</v>
      </c>
      <c r="J62" s="4" t="s">
        <v>255</v>
      </c>
      <c r="K62" s="4" t="s">
        <v>22</v>
      </c>
      <c r="L62" s="4" t="s">
        <v>23</v>
      </c>
      <c r="M62" s="4" t="s">
        <v>24</v>
      </c>
      <c r="N62" s="4" t="s">
        <v>25</v>
      </c>
      <c r="O62" s="3" t="s">
        <v>26</v>
      </c>
    </row>
    <row collapsed="false" customFormat="true" customHeight="true" hidden="false" ht="129.85" outlineLevel="0" r="63" s="7">
      <c r="A63" s="4"/>
      <c r="B63" s="4" t="s">
        <v>256</v>
      </c>
      <c r="D63" s="10" t="s">
        <v>33</v>
      </c>
      <c r="E63" s="3" t="s">
        <v>17</v>
      </c>
      <c r="F63" s="4" t="s">
        <v>257</v>
      </c>
      <c r="G63" s="4" t="s">
        <v>68</v>
      </c>
      <c r="H63" s="9" t="s">
        <v>258</v>
      </c>
      <c r="I63" s="4" t="s">
        <v>259</v>
      </c>
      <c r="J63" s="4" t="s">
        <v>243</v>
      </c>
      <c r="K63" s="4" t="s">
        <v>22</v>
      </c>
      <c r="L63" s="4" t="s">
        <v>23</v>
      </c>
      <c r="M63" s="4" t="s">
        <v>24</v>
      </c>
      <c r="N63" s="4" t="s">
        <v>25</v>
      </c>
      <c r="O63" s="3" t="s">
        <v>26</v>
      </c>
    </row>
    <row collapsed="false" customFormat="true" customHeight="true" hidden="false" ht="129.85" outlineLevel="0" r="64" s="7">
      <c r="A64" s="4"/>
      <c r="B64" s="4" t="s">
        <v>260</v>
      </c>
      <c r="D64" s="10" t="s">
        <v>33</v>
      </c>
      <c r="E64" s="3" t="s">
        <v>17</v>
      </c>
      <c r="F64" s="4" t="s">
        <v>257</v>
      </c>
      <c r="G64" s="4" t="s">
        <v>68</v>
      </c>
      <c r="H64" s="9" t="s">
        <v>261</v>
      </c>
      <c r="I64" s="4" t="s">
        <v>262</v>
      </c>
      <c r="J64" s="4" t="s">
        <v>243</v>
      </c>
      <c r="K64" s="4" t="s">
        <v>22</v>
      </c>
      <c r="L64" s="4" t="s">
        <v>23</v>
      </c>
      <c r="M64" s="4" t="s">
        <v>24</v>
      </c>
      <c r="N64" s="4" t="s">
        <v>25</v>
      </c>
      <c r="O64" s="3" t="s">
        <v>26</v>
      </c>
    </row>
    <row collapsed="false" customFormat="true" customHeight="true" hidden="false" ht="129.85" outlineLevel="0" r="65" s="7">
      <c r="A65" s="4"/>
      <c r="B65" s="4" t="s">
        <v>263</v>
      </c>
      <c r="D65" s="10" t="s">
        <v>33</v>
      </c>
      <c r="E65" s="3" t="s">
        <v>17</v>
      </c>
      <c r="F65" s="4" t="s">
        <v>257</v>
      </c>
      <c r="G65" s="4" t="s">
        <v>68</v>
      </c>
      <c r="H65" s="9" t="s">
        <v>264</v>
      </c>
      <c r="I65" s="4" t="s">
        <v>265</v>
      </c>
      <c r="J65" s="4" t="s">
        <v>243</v>
      </c>
      <c r="K65" s="4" t="s">
        <v>22</v>
      </c>
      <c r="L65" s="4" t="s">
        <v>23</v>
      </c>
      <c r="M65" s="4" t="s">
        <v>24</v>
      </c>
      <c r="N65" s="4" t="s">
        <v>25</v>
      </c>
      <c r="O65" s="3" t="s">
        <v>26</v>
      </c>
    </row>
    <row collapsed="false" customFormat="true" customHeight="true" hidden="false" ht="108.85" outlineLevel="0" r="66" s="7">
      <c r="A66" s="4"/>
      <c r="B66" s="4" t="s">
        <v>266</v>
      </c>
      <c r="D66" s="10" t="s">
        <v>33</v>
      </c>
      <c r="E66" s="3" t="s">
        <v>17</v>
      </c>
      <c r="F66" s="5" t="s">
        <v>267</v>
      </c>
      <c r="G66" s="4" t="s">
        <v>68</v>
      </c>
      <c r="H66" s="5"/>
      <c r="I66" s="5" t="s">
        <v>268</v>
      </c>
      <c r="J66" s="5" t="s">
        <v>269</v>
      </c>
      <c r="K66" s="4" t="s">
        <v>22</v>
      </c>
      <c r="L66" s="4" t="s">
        <v>23</v>
      </c>
      <c r="M66" s="4" t="s">
        <v>24</v>
      </c>
      <c r="N66" s="4" t="s">
        <v>25</v>
      </c>
      <c r="O66" s="3" t="s">
        <v>26</v>
      </c>
    </row>
    <row collapsed="false" customFormat="true" customHeight="true" hidden="false" ht="108.85" outlineLevel="0" r="67" s="7">
      <c r="A67" s="4"/>
      <c r="B67" s="4" t="s">
        <v>270</v>
      </c>
      <c r="D67" s="10" t="s">
        <v>33</v>
      </c>
      <c r="E67" s="3" t="s">
        <v>17</v>
      </c>
      <c r="F67" s="5" t="s">
        <v>237</v>
      </c>
      <c r="G67" s="4" t="s">
        <v>68</v>
      </c>
      <c r="H67" s="5"/>
      <c r="I67" s="5" t="s">
        <v>271</v>
      </c>
      <c r="J67" s="5" t="s">
        <v>272</v>
      </c>
      <c r="K67" s="4" t="s">
        <v>22</v>
      </c>
      <c r="L67" s="4" t="s">
        <v>23</v>
      </c>
      <c r="M67" s="4" t="s">
        <v>24</v>
      </c>
      <c r="N67" s="4" t="s">
        <v>25</v>
      </c>
      <c r="O67" s="3" t="s">
        <v>26</v>
      </c>
    </row>
    <row collapsed="false" customFormat="true" customHeight="true" hidden="false" ht="129.85" outlineLevel="0" r="68" s="7">
      <c r="A68" s="4"/>
      <c r="B68" s="4" t="s">
        <v>273</v>
      </c>
      <c r="D68" s="10" t="s">
        <v>33</v>
      </c>
      <c r="E68" s="3" t="s">
        <v>17</v>
      </c>
      <c r="F68" s="4" t="s">
        <v>274</v>
      </c>
      <c r="G68" s="4" t="s">
        <v>68</v>
      </c>
      <c r="H68" s="4"/>
      <c r="I68" s="4" t="s">
        <v>275</v>
      </c>
      <c r="J68" s="4" t="s">
        <v>276</v>
      </c>
      <c r="K68" s="4" t="s">
        <v>22</v>
      </c>
      <c r="L68" s="4" t="s">
        <v>23</v>
      </c>
      <c r="M68" s="4" t="s">
        <v>24</v>
      </c>
      <c r="N68" s="4" t="s">
        <v>25</v>
      </c>
      <c r="O68" s="3" t="s">
        <v>26</v>
      </c>
    </row>
    <row collapsed="false" customFormat="true" customHeight="true" hidden="false" ht="129.85" outlineLevel="0" r="69" s="7">
      <c r="A69" s="4"/>
      <c r="B69" s="4" t="s">
        <v>277</v>
      </c>
      <c r="D69" s="10" t="s">
        <v>33</v>
      </c>
      <c r="E69" s="3" t="s">
        <v>17</v>
      </c>
      <c r="F69" s="4" t="s">
        <v>278</v>
      </c>
      <c r="G69" s="4" t="s">
        <v>68</v>
      </c>
      <c r="H69" s="4"/>
      <c r="I69" s="4" t="s">
        <v>279</v>
      </c>
      <c r="J69" s="4" t="s">
        <v>280</v>
      </c>
      <c r="K69" s="4" t="s">
        <v>22</v>
      </c>
      <c r="L69" s="4" t="s">
        <v>23</v>
      </c>
      <c r="M69" s="4" t="s">
        <v>24</v>
      </c>
      <c r="N69" s="4" t="s">
        <v>25</v>
      </c>
      <c r="O69" s="3" t="s">
        <v>26</v>
      </c>
    </row>
    <row collapsed="false" customFormat="true" customHeight="true" hidden="false" ht="129.85" outlineLevel="0" r="70" s="7">
      <c r="A70" s="4"/>
      <c r="B70" s="4" t="s">
        <v>281</v>
      </c>
      <c r="D70" s="10" t="s">
        <v>33</v>
      </c>
      <c r="E70" s="3" t="s">
        <v>17</v>
      </c>
      <c r="F70" s="4" t="s">
        <v>282</v>
      </c>
      <c r="G70" s="4" t="s">
        <v>68</v>
      </c>
      <c r="H70" s="4"/>
      <c r="I70" s="4" t="s">
        <v>283</v>
      </c>
      <c r="J70" s="4" t="s">
        <v>251</v>
      </c>
      <c r="K70" s="4" t="s">
        <v>22</v>
      </c>
      <c r="L70" s="4" t="s">
        <v>23</v>
      </c>
      <c r="M70" s="4" t="s">
        <v>24</v>
      </c>
      <c r="N70" s="4" t="s">
        <v>25</v>
      </c>
      <c r="O70" s="3" t="s">
        <v>26</v>
      </c>
    </row>
    <row collapsed="false" customFormat="true" customHeight="true" hidden="false" ht="117.15" outlineLevel="0" r="71" s="7">
      <c r="A71" s="4"/>
      <c r="B71" s="4" t="s">
        <v>284</v>
      </c>
      <c r="D71" s="10" t="s">
        <v>33</v>
      </c>
      <c r="E71" s="3" t="s">
        <v>17</v>
      </c>
      <c r="F71" s="4" t="s">
        <v>285</v>
      </c>
      <c r="G71" s="4" t="s">
        <v>68</v>
      </c>
      <c r="H71" s="4"/>
      <c r="I71" s="4" t="s">
        <v>286</v>
      </c>
      <c r="J71" s="4" t="s">
        <v>255</v>
      </c>
      <c r="K71" s="4" t="s">
        <v>22</v>
      </c>
      <c r="L71" s="4" t="s">
        <v>23</v>
      </c>
      <c r="M71" s="4" t="s">
        <v>24</v>
      </c>
      <c r="N71" s="4" t="s">
        <v>25</v>
      </c>
      <c r="O71" s="3" t="s">
        <v>26</v>
      </c>
    </row>
    <row collapsed="false" customFormat="true" customHeight="true" hidden="false" ht="129.85" outlineLevel="0" r="72" s="7">
      <c r="A72" s="4"/>
      <c r="B72" s="4" t="s">
        <v>287</v>
      </c>
      <c r="D72" s="10" t="s">
        <v>33</v>
      </c>
      <c r="E72" s="3" t="s">
        <v>17</v>
      </c>
      <c r="F72" s="4" t="s">
        <v>288</v>
      </c>
      <c r="G72" s="4" t="s">
        <v>68</v>
      </c>
      <c r="H72" s="9" t="s">
        <v>289</v>
      </c>
      <c r="I72" s="4" t="s">
        <v>290</v>
      </c>
      <c r="J72" s="4" t="s">
        <v>276</v>
      </c>
      <c r="K72" s="4" t="s">
        <v>22</v>
      </c>
      <c r="L72" s="4" t="s">
        <v>23</v>
      </c>
      <c r="M72" s="4" t="s">
        <v>24</v>
      </c>
      <c r="N72" s="4" t="s">
        <v>25</v>
      </c>
      <c r="O72" s="3" t="s">
        <v>26</v>
      </c>
    </row>
    <row collapsed="false" customFormat="true" customHeight="true" hidden="false" ht="129.85" outlineLevel="0" r="73" s="7">
      <c r="A73" s="4"/>
      <c r="B73" s="4" t="s">
        <v>291</v>
      </c>
      <c r="D73" s="10" t="s">
        <v>33</v>
      </c>
      <c r="E73" s="3" t="s">
        <v>17</v>
      </c>
      <c r="F73" s="4" t="s">
        <v>288</v>
      </c>
      <c r="G73" s="4" t="s">
        <v>68</v>
      </c>
      <c r="H73" s="9" t="s">
        <v>292</v>
      </c>
      <c r="I73" s="4" t="s">
        <v>293</v>
      </c>
      <c r="J73" s="4" t="s">
        <v>276</v>
      </c>
      <c r="K73" s="4" t="s">
        <v>22</v>
      </c>
      <c r="L73" s="4" t="s">
        <v>23</v>
      </c>
      <c r="M73" s="4" t="s">
        <v>24</v>
      </c>
      <c r="N73" s="4" t="s">
        <v>25</v>
      </c>
      <c r="O73" s="3" t="s">
        <v>26</v>
      </c>
    </row>
    <row collapsed="false" customFormat="true" customHeight="true" hidden="false" ht="129.85" outlineLevel="0" r="74" s="7">
      <c r="A74" s="4"/>
      <c r="B74" s="4" t="s">
        <v>294</v>
      </c>
      <c r="D74" s="10" t="s">
        <v>33</v>
      </c>
      <c r="E74" s="3" t="s">
        <v>17</v>
      </c>
      <c r="F74" s="4" t="s">
        <v>288</v>
      </c>
      <c r="G74" s="4" t="s">
        <v>68</v>
      </c>
      <c r="H74" s="9" t="s">
        <v>295</v>
      </c>
      <c r="I74" s="4" t="s">
        <v>296</v>
      </c>
      <c r="J74" s="4" t="s">
        <v>276</v>
      </c>
      <c r="K74" s="4" t="s">
        <v>22</v>
      </c>
      <c r="L74" s="4" t="s">
        <v>23</v>
      </c>
      <c r="M74" s="4" t="s">
        <v>24</v>
      </c>
      <c r="N74" s="4" t="s">
        <v>25</v>
      </c>
      <c r="O74" s="3" t="s">
        <v>26</v>
      </c>
    </row>
    <row collapsed="false" customFormat="true" customHeight="true" hidden="false" ht="91.75" outlineLevel="0" r="75" s="7">
      <c r="A75" s="4"/>
      <c r="B75" s="4" t="s">
        <v>297</v>
      </c>
      <c r="D75" s="10" t="s">
        <v>33</v>
      </c>
      <c r="E75" s="3" t="s">
        <v>17</v>
      </c>
      <c r="F75" s="4" t="s">
        <v>298</v>
      </c>
      <c r="G75" s="4" t="s">
        <v>68</v>
      </c>
      <c r="H75" s="4" t="s">
        <v>299</v>
      </c>
      <c r="I75" s="4" t="s">
        <v>201</v>
      </c>
      <c r="J75" s="4" t="s">
        <v>300</v>
      </c>
      <c r="K75" s="4" t="s">
        <v>22</v>
      </c>
      <c r="L75" s="4" t="s">
        <v>23</v>
      </c>
      <c r="M75" s="4" t="s">
        <v>24</v>
      </c>
      <c r="N75" s="4" t="s">
        <v>25</v>
      </c>
      <c r="O75" s="3" t="s">
        <v>301</v>
      </c>
    </row>
    <row collapsed="false" customFormat="true" customHeight="true" hidden="false" ht="91.75" outlineLevel="0" r="76" s="7">
      <c r="A76" s="4"/>
      <c r="B76" s="4" t="s">
        <v>302</v>
      </c>
      <c r="D76" s="10" t="s">
        <v>33</v>
      </c>
      <c r="E76" s="3" t="s">
        <v>17</v>
      </c>
      <c r="F76" s="4" t="s">
        <v>303</v>
      </c>
      <c r="G76" s="4" t="s">
        <v>68</v>
      </c>
      <c r="H76" s="4" t="s">
        <v>304</v>
      </c>
      <c r="I76" s="4" t="s">
        <v>201</v>
      </c>
      <c r="J76" s="4" t="s">
        <v>305</v>
      </c>
      <c r="K76" s="4" t="s">
        <v>22</v>
      </c>
      <c r="L76" s="4" t="s">
        <v>23</v>
      </c>
      <c r="M76" s="4" t="s">
        <v>24</v>
      </c>
      <c r="N76" s="4" t="s">
        <v>25</v>
      </c>
      <c r="O76" s="3" t="s">
        <v>26</v>
      </c>
    </row>
    <row collapsed="false" customFormat="true" customHeight="true" hidden="false" ht="117.15" outlineLevel="0" r="77" s="7">
      <c r="A77" s="4"/>
      <c r="B77" s="4" t="s">
        <v>306</v>
      </c>
      <c r="D77" s="10" t="s">
        <v>33</v>
      </c>
      <c r="E77" s="3" t="s">
        <v>17</v>
      </c>
      <c r="F77" s="4" t="s">
        <v>307</v>
      </c>
      <c r="G77" s="4" t="s">
        <v>68</v>
      </c>
      <c r="H77" s="4" t="s">
        <v>308</v>
      </c>
      <c r="I77" s="4" t="s">
        <v>309</v>
      </c>
      <c r="J77" s="4" t="s">
        <v>310</v>
      </c>
      <c r="K77" s="4" t="s">
        <v>22</v>
      </c>
      <c r="L77" s="4" t="s">
        <v>23</v>
      </c>
      <c r="M77" s="4" t="s">
        <v>24</v>
      </c>
      <c r="N77" s="4" t="s">
        <v>25</v>
      </c>
      <c r="O77" s="3" t="s">
        <v>26</v>
      </c>
    </row>
    <row collapsed="false" customFormat="true" customHeight="true" hidden="false" ht="117.15" outlineLevel="0" r="78" s="7">
      <c r="A78" s="4"/>
      <c r="B78" s="4" t="s">
        <v>311</v>
      </c>
      <c r="D78" s="10" t="s">
        <v>33</v>
      </c>
      <c r="E78" s="3" t="s">
        <v>17</v>
      </c>
      <c r="F78" s="4" t="s">
        <v>312</v>
      </c>
      <c r="G78" s="4" t="s">
        <v>68</v>
      </c>
      <c r="H78" s="4" t="s">
        <v>313</v>
      </c>
      <c r="I78" s="4" t="s">
        <v>314</v>
      </c>
      <c r="J78" s="4" t="s">
        <v>315</v>
      </c>
      <c r="K78" s="4" t="s">
        <v>22</v>
      </c>
      <c r="L78" s="4" t="s">
        <v>23</v>
      </c>
      <c r="M78" s="4" t="s">
        <v>24</v>
      </c>
      <c r="N78" s="4" t="s">
        <v>25</v>
      </c>
      <c r="O78" s="3" t="s">
        <v>316</v>
      </c>
    </row>
    <row collapsed="false" customFormat="true" customHeight="true" hidden="false" ht="122" outlineLevel="0" r="79" s="7">
      <c r="A79" s="4"/>
      <c r="B79" s="4" t="s">
        <v>317</v>
      </c>
      <c r="D79" s="10" t="s">
        <v>33</v>
      </c>
      <c r="E79" s="3" t="s">
        <v>17</v>
      </c>
      <c r="F79" s="4" t="s">
        <v>318</v>
      </c>
      <c r="G79" s="4" t="s">
        <v>68</v>
      </c>
      <c r="H79" s="4" t="s">
        <v>313</v>
      </c>
      <c r="I79" s="4" t="s">
        <v>319</v>
      </c>
      <c r="J79" s="4" t="s">
        <v>320</v>
      </c>
      <c r="K79" s="4" t="s">
        <v>22</v>
      </c>
      <c r="L79" s="4" t="s">
        <v>23</v>
      </c>
      <c r="M79" s="4" t="s">
        <v>24</v>
      </c>
      <c r="N79" s="4" t="s">
        <v>25</v>
      </c>
      <c r="O79" s="3" t="s">
        <v>316</v>
      </c>
    </row>
    <row collapsed="false" customFormat="true" customHeight="true" hidden="false" ht="117.15" outlineLevel="0" r="80" s="7">
      <c r="A80" s="4"/>
      <c r="B80" s="4" t="s">
        <v>321</v>
      </c>
      <c r="D80" s="10" t="s">
        <v>33</v>
      </c>
      <c r="E80" s="3" t="s">
        <v>17</v>
      </c>
      <c r="F80" s="4" t="s">
        <v>322</v>
      </c>
      <c r="G80" s="4" t="s">
        <v>68</v>
      </c>
      <c r="H80" s="4" t="s">
        <v>323</v>
      </c>
      <c r="I80" s="4" t="s">
        <v>314</v>
      </c>
      <c r="J80" s="4" t="s">
        <v>324</v>
      </c>
      <c r="K80" s="4" t="s">
        <v>22</v>
      </c>
      <c r="L80" s="4" t="s">
        <v>23</v>
      </c>
      <c r="M80" s="4" t="s">
        <v>24</v>
      </c>
      <c r="N80" s="4" t="s">
        <v>25</v>
      </c>
      <c r="O80" s="3" t="s">
        <v>26</v>
      </c>
    </row>
    <row collapsed="false" customFormat="true" customHeight="true" hidden="false" ht="117.15" outlineLevel="0" r="81" s="7">
      <c r="A81" s="4"/>
      <c r="B81" s="4" t="s">
        <v>325</v>
      </c>
      <c r="D81" s="10" t="s">
        <v>33</v>
      </c>
      <c r="E81" s="3" t="s">
        <v>17</v>
      </c>
      <c r="F81" s="4" t="s">
        <v>326</v>
      </c>
      <c r="G81" s="4" t="s">
        <v>68</v>
      </c>
      <c r="H81" s="4" t="s">
        <v>323</v>
      </c>
      <c r="I81" s="4" t="s">
        <v>319</v>
      </c>
      <c r="J81" s="4" t="s">
        <v>327</v>
      </c>
      <c r="K81" s="4" t="s">
        <v>22</v>
      </c>
      <c r="L81" s="4" t="s">
        <v>23</v>
      </c>
      <c r="M81" s="4" t="s">
        <v>24</v>
      </c>
      <c r="N81" s="4" t="s">
        <v>25</v>
      </c>
      <c r="O81" s="3" t="s">
        <v>26</v>
      </c>
    </row>
    <row collapsed="false" customFormat="true" customHeight="true" hidden="false" ht="129.85" outlineLevel="0" r="82" s="7">
      <c r="A82" s="4"/>
      <c r="B82" s="4" t="s">
        <v>328</v>
      </c>
      <c r="D82" s="10" t="s">
        <v>33</v>
      </c>
      <c r="E82" s="3" t="s">
        <v>17</v>
      </c>
      <c r="F82" s="4" t="s">
        <v>329</v>
      </c>
      <c r="G82" s="4" t="s">
        <v>68</v>
      </c>
      <c r="H82" s="4" t="s">
        <v>330</v>
      </c>
      <c r="I82" s="4" t="s">
        <v>331</v>
      </c>
      <c r="J82" s="4" t="s">
        <v>332</v>
      </c>
      <c r="K82" s="4" t="s">
        <v>22</v>
      </c>
      <c r="L82" s="4" t="s">
        <v>23</v>
      </c>
      <c r="M82" s="4" t="s">
        <v>24</v>
      </c>
      <c r="N82" s="4" t="s">
        <v>25</v>
      </c>
      <c r="O82" s="3" t="s">
        <v>26</v>
      </c>
    </row>
    <row collapsed="false" customFormat="true" customHeight="true" hidden="false" ht="135.2" outlineLevel="0" r="83" s="7">
      <c r="A83" s="4"/>
      <c r="B83" s="4" t="s">
        <v>333</v>
      </c>
      <c r="D83" s="10" t="s">
        <v>33</v>
      </c>
      <c r="E83" s="3" t="s">
        <v>17</v>
      </c>
      <c r="F83" s="4" t="s">
        <v>334</v>
      </c>
      <c r="G83" s="4" t="s">
        <v>68</v>
      </c>
      <c r="H83" s="4" t="s">
        <v>335</v>
      </c>
      <c r="I83" s="4" t="s">
        <v>331</v>
      </c>
      <c r="J83" s="4" t="s">
        <v>251</v>
      </c>
      <c r="K83" s="4" t="s">
        <v>22</v>
      </c>
      <c r="L83" s="4" t="s">
        <v>23</v>
      </c>
      <c r="M83" s="4" t="s">
        <v>24</v>
      </c>
      <c r="N83" s="4" t="s">
        <v>25</v>
      </c>
      <c r="O83" s="3" t="s">
        <v>336</v>
      </c>
    </row>
    <row collapsed="false" customFormat="true" customHeight="true" hidden="false" ht="117.15" outlineLevel="0" r="84" s="7">
      <c r="A84" s="4"/>
      <c r="B84" s="4" t="s">
        <v>337</v>
      </c>
      <c r="D84" s="10" t="s">
        <v>33</v>
      </c>
      <c r="E84" s="3" t="s">
        <v>17</v>
      </c>
      <c r="F84" s="5" t="s">
        <v>338</v>
      </c>
      <c r="G84" s="4" t="s">
        <v>68</v>
      </c>
      <c r="H84" s="5"/>
      <c r="I84" s="5" t="s">
        <v>339</v>
      </c>
      <c r="J84" s="5" t="s">
        <v>340</v>
      </c>
      <c r="K84" s="4" t="s">
        <v>22</v>
      </c>
      <c r="L84" s="4" t="s">
        <v>23</v>
      </c>
      <c r="M84" s="4" t="s">
        <v>24</v>
      </c>
      <c r="N84" s="4" t="s">
        <v>25</v>
      </c>
      <c r="O84" s="3" t="s">
        <v>26</v>
      </c>
    </row>
    <row collapsed="false" customFormat="true" customHeight="true" hidden="false" ht="117.15" outlineLevel="0" r="85" s="7">
      <c r="A85" s="4"/>
      <c r="B85" s="4" t="s">
        <v>341</v>
      </c>
      <c r="D85" s="10" t="s">
        <v>33</v>
      </c>
      <c r="E85" s="3" t="s">
        <v>17</v>
      </c>
      <c r="F85" s="5" t="s">
        <v>237</v>
      </c>
      <c r="G85" s="4" t="s">
        <v>68</v>
      </c>
      <c r="H85" s="5"/>
      <c r="I85" s="5" t="s">
        <v>342</v>
      </c>
      <c r="J85" s="5" t="s">
        <v>343</v>
      </c>
      <c r="K85" s="4" t="s">
        <v>22</v>
      </c>
      <c r="L85" s="4" t="s">
        <v>23</v>
      </c>
      <c r="M85" s="4" t="s">
        <v>24</v>
      </c>
      <c r="N85" s="4" t="s">
        <v>25</v>
      </c>
      <c r="O85" s="3" t="s">
        <v>26</v>
      </c>
    </row>
    <row collapsed="false" customFormat="true" customHeight="true" hidden="false" ht="129.85" outlineLevel="0" r="86" s="7">
      <c r="A86" s="4"/>
      <c r="B86" s="4" t="s">
        <v>344</v>
      </c>
      <c r="D86" s="10" t="s">
        <v>33</v>
      </c>
      <c r="E86" s="3" t="s">
        <v>17</v>
      </c>
      <c r="F86" s="4" t="s">
        <v>345</v>
      </c>
      <c r="G86" s="4" t="s">
        <v>68</v>
      </c>
      <c r="H86" s="4"/>
      <c r="I86" s="4" t="s">
        <v>346</v>
      </c>
      <c r="J86" s="4" t="s">
        <v>347</v>
      </c>
      <c r="K86" s="4" t="s">
        <v>22</v>
      </c>
      <c r="L86" s="4" t="s">
        <v>23</v>
      </c>
      <c r="M86" s="4" t="s">
        <v>24</v>
      </c>
      <c r="N86" s="4" t="s">
        <v>25</v>
      </c>
      <c r="O86" s="3" t="s">
        <v>26</v>
      </c>
    </row>
    <row collapsed="false" customFormat="true" customHeight="true" hidden="false" ht="129.85" outlineLevel="0" r="87" s="7">
      <c r="A87" s="4"/>
      <c r="B87" s="4" t="s">
        <v>348</v>
      </c>
      <c r="D87" s="10" t="s">
        <v>33</v>
      </c>
      <c r="E87" s="3" t="s">
        <v>17</v>
      </c>
      <c r="F87" s="4" t="s">
        <v>349</v>
      </c>
      <c r="G87" s="4" t="s">
        <v>68</v>
      </c>
      <c r="H87" s="4"/>
      <c r="I87" s="4" t="s">
        <v>350</v>
      </c>
      <c r="J87" s="4" t="s">
        <v>351</v>
      </c>
      <c r="K87" s="4" t="s">
        <v>22</v>
      </c>
      <c r="L87" s="4" t="s">
        <v>23</v>
      </c>
      <c r="M87" s="4" t="s">
        <v>24</v>
      </c>
      <c r="N87" s="4" t="s">
        <v>25</v>
      </c>
      <c r="O87" s="3" t="s">
        <v>26</v>
      </c>
    </row>
    <row collapsed="false" customFormat="true" customHeight="true" hidden="false" ht="129.85" outlineLevel="0" r="88" s="7">
      <c r="A88" s="4"/>
      <c r="B88" s="4" t="s">
        <v>352</v>
      </c>
      <c r="D88" s="10" t="s">
        <v>33</v>
      </c>
      <c r="E88" s="3" t="s">
        <v>17</v>
      </c>
      <c r="F88" s="4" t="s">
        <v>353</v>
      </c>
      <c r="G88" s="4" t="s">
        <v>68</v>
      </c>
      <c r="H88" s="4"/>
      <c r="I88" s="4" t="s">
        <v>354</v>
      </c>
      <c r="J88" s="4" t="s">
        <v>251</v>
      </c>
      <c r="K88" s="4" t="s">
        <v>22</v>
      </c>
      <c r="L88" s="4" t="s">
        <v>23</v>
      </c>
      <c r="M88" s="4" t="s">
        <v>24</v>
      </c>
      <c r="N88" s="4" t="s">
        <v>25</v>
      </c>
      <c r="O88" s="3" t="s">
        <v>26</v>
      </c>
    </row>
    <row collapsed="false" customFormat="true" customHeight="true" hidden="false" ht="117.15" outlineLevel="0" r="89" s="7">
      <c r="A89" s="4"/>
      <c r="B89" s="4" t="s">
        <v>355</v>
      </c>
      <c r="D89" s="10" t="s">
        <v>33</v>
      </c>
      <c r="E89" s="3" t="s">
        <v>17</v>
      </c>
      <c r="F89" s="4" t="s">
        <v>356</v>
      </c>
      <c r="G89" s="4" t="s">
        <v>68</v>
      </c>
      <c r="H89" s="9"/>
      <c r="I89" s="4" t="s">
        <v>357</v>
      </c>
      <c r="J89" s="4" t="s">
        <v>255</v>
      </c>
      <c r="K89" s="4" t="s">
        <v>22</v>
      </c>
      <c r="L89" s="4" t="s">
        <v>23</v>
      </c>
      <c r="M89" s="4" t="s">
        <v>24</v>
      </c>
      <c r="N89" s="4" t="s">
        <v>25</v>
      </c>
      <c r="O89" s="3" t="s">
        <v>26</v>
      </c>
    </row>
    <row collapsed="false" customFormat="true" customHeight="true" hidden="false" ht="135.2" outlineLevel="0" r="90" s="7">
      <c r="A90" s="4"/>
      <c r="B90" s="4" t="s">
        <v>358</v>
      </c>
      <c r="D90" s="10" t="s">
        <v>33</v>
      </c>
      <c r="E90" s="3" t="s">
        <v>17</v>
      </c>
      <c r="F90" s="4" t="s">
        <v>359</v>
      </c>
      <c r="G90" s="4" t="s">
        <v>68</v>
      </c>
      <c r="H90" s="9" t="s">
        <v>360</v>
      </c>
      <c r="I90" s="4" t="s">
        <v>361</v>
      </c>
      <c r="J90" s="4" t="s">
        <v>347</v>
      </c>
      <c r="K90" s="4" t="s">
        <v>22</v>
      </c>
      <c r="L90" s="4" t="s">
        <v>23</v>
      </c>
      <c r="M90" s="4" t="s">
        <v>24</v>
      </c>
      <c r="N90" s="4" t="s">
        <v>25</v>
      </c>
      <c r="O90" s="3" t="s">
        <v>362</v>
      </c>
    </row>
    <row collapsed="false" customFormat="true" customHeight="true" hidden="false" ht="135.2" outlineLevel="0" r="91" s="7">
      <c r="A91" s="4"/>
      <c r="B91" s="4" t="s">
        <v>363</v>
      </c>
      <c r="D91" s="10" t="s">
        <v>33</v>
      </c>
      <c r="E91" s="3" t="s">
        <v>17</v>
      </c>
      <c r="F91" s="4" t="s">
        <v>359</v>
      </c>
      <c r="G91" s="4" t="s">
        <v>68</v>
      </c>
      <c r="H91" s="9" t="s">
        <v>364</v>
      </c>
      <c r="I91" s="4" t="s">
        <v>365</v>
      </c>
      <c r="J91" s="4" t="s">
        <v>347</v>
      </c>
      <c r="K91" s="4" t="s">
        <v>22</v>
      </c>
      <c r="L91" s="4" t="s">
        <v>23</v>
      </c>
      <c r="M91" s="4" t="s">
        <v>24</v>
      </c>
      <c r="N91" s="4" t="s">
        <v>25</v>
      </c>
      <c r="O91" s="3" t="s">
        <v>362</v>
      </c>
    </row>
    <row collapsed="false" customFormat="true" customHeight="true" hidden="false" ht="129.85" outlineLevel="0" r="92" s="7">
      <c r="A92" s="4"/>
      <c r="B92" s="4" t="s">
        <v>366</v>
      </c>
      <c r="D92" s="10" t="s">
        <v>33</v>
      </c>
      <c r="E92" s="3" t="s">
        <v>17</v>
      </c>
      <c r="F92" s="4" t="s">
        <v>359</v>
      </c>
      <c r="G92" s="4" t="s">
        <v>68</v>
      </c>
      <c r="H92" s="9" t="s">
        <v>367</v>
      </c>
      <c r="I92" s="4" t="s">
        <v>368</v>
      </c>
      <c r="J92" s="4" t="s">
        <v>347</v>
      </c>
      <c r="K92" s="4" t="s">
        <v>22</v>
      </c>
      <c r="L92" s="4" t="s">
        <v>23</v>
      </c>
      <c r="M92" s="4" t="s">
        <v>24</v>
      </c>
      <c r="N92" s="4" t="s">
        <v>25</v>
      </c>
      <c r="O92" s="3" t="s">
        <v>362</v>
      </c>
    </row>
    <row collapsed="false" customFormat="true" customHeight="true" hidden="false" ht="129.85" outlineLevel="0" r="93" s="7">
      <c r="A93" s="4"/>
      <c r="B93" s="4" t="s">
        <v>369</v>
      </c>
      <c r="D93" s="10" t="s">
        <v>33</v>
      </c>
      <c r="E93" s="3" t="s">
        <v>17</v>
      </c>
      <c r="F93" s="4" t="s">
        <v>370</v>
      </c>
      <c r="G93" s="4" t="s">
        <v>68</v>
      </c>
      <c r="H93" s="9" t="s">
        <v>371</v>
      </c>
      <c r="I93" s="4" t="s">
        <v>372</v>
      </c>
      <c r="J93" s="4" t="s">
        <v>373</v>
      </c>
      <c r="K93" s="4" t="s">
        <v>22</v>
      </c>
      <c r="L93" s="4" t="s">
        <v>23</v>
      </c>
      <c r="M93" s="4" t="s">
        <v>24</v>
      </c>
      <c r="N93" s="4" t="s">
        <v>25</v>
      </c>
      <c r="O93" s="3" t="s">
        <v>26</v>
      </c>
    </row>
    <row collapsed="false" customFormat="true" customHeight="true" hidden="false" ht="91.75" outlineLevel="0" r="94" s="7">
      <c r="A94" s="4"/>
      <c r="B94" s="4" t="s">
        <v>374</v>
      </c>
      <c r="D94" s="10" t="s">
        <v>33</v>
      </c>
      <c r="E94" s="3" t="s">
        <v>17</v>
      </c>
      <c r="F94" s="4" t="s">
        <v>375</v>
      </c>
      <c r="G94" s="4" t="s">
        <v>68</v>
      </c>
      <c r="H94" s="4"/>
      <c r="I94" s="4" t="s">
        <v>201</v>
      </c>
      <c r="J94" s="4" t="s">
        <v>376</v>
      </c>
      <c r="K94" s="4" t="s">
        <v>22</v>
      </c>
      <c r="L94" s="4" t="s">
        <v>23</v>
      </c>
      <c r="M94" s="4" t="s">
        <v>24</v>
      </c>
      <c r="N94" s="4" t="s">
        <v>25</v>
      </c>
      <c r="O94" s="3" t="s">
        <v>26</v>
      </c>
    </row>
    <row collapsed="false" customFormat="true" customHeight="true" hidden="false" ht="117.15" outlineLevel="0" r="95" s="7">
      <c r="A95" s="4"/>
      <c r="B95" s="4" t="s">
        <v>377</v>
      </c>
      <c r="D95" s="10" t="s">
        <v>33</v>
      </c>
      <c r="E95" s="3" t="s">
        <v>17</v>
      </c>
      <c r="F95" s="5" t="s">
        <v>378</v>
      </c>
      <c r="G95" s="4" t="s">
        <v>68</v>
      </c>
      <c r="H95" s="5"/>
      <c r="I95" s="5" t="s">
        <v>379</v>
      </c>
      <c r="J95" s="5" t="s">
        <v>380</v>
      </c>
      <c r="K95" s="4" t="s">
        <v>22</v>
      </c>
      <c r="L95" s="4" t="s">
        <v>23</v>
      </c>
      <c r="M95" s="4" t="s">
        <v>24</v>
      </c>
      <c r="N95" s="4" t="s">
        <v>25</v>
      </c>
      <c r="O95" s="3" t="s">
        <v>26</v>
      </c>
    </row>
    <row collapsed="false" customFormat="true" customHeight="true" hidden="false" ht="117.15" outlineLevel="0" r="96" s="7">
      <c r="A96" s="4"/>
      <c r="B96" s="4" t="s">
        <v>381</v>
      </c>
      <c r="D96" s="10" t="s">
        <v>33</v>
      </c>
      <c r="E96" s="3" t="s">
        <v>17</v>
      </c>
      <c r="F96" s="5" t="s">
        <v>237</v>
      </c>
      <c r="G96" s="4" t="s">
        <v>68</v>
      </c>
      <c r="H96" s="5"/>
      <c r="I96" s="5" t="s">
        <v>382</v>
      </c>
      <c r="J96" s="5" t="s">
        <v>383</v>
      </c>
      <c r="K96" s="4" t="s">
        <v>22</v>
      </c>
      <c r="L96" s="4" t="s">
        <v>23</v>
      </c>
      <c r="M96" s="4" t="s">
        <v>24</v>
      </c>
      <c r="N96" s="4" t="s">
        <v>25</v>
      </c>
      <c r="O96" s="3" t="s">
        <v>26</v>
      </c>
    </row>
    <row collapsed="false" customFormat="true" customHeight="true" hidden="false" ht="117.15" outlineLevel="0" r="97" s="7">
      <c r="A97" s="4"/>
      <c r="B97" s="4" t="s">
        <v>384</v>
      </c>
      <c r="D97" s="10" t="s">
        <v>33</v>
      </c>
      <c r="E97" s="3" t="s">
        <v>17</v>
      </c>
      <c r="F97" s="4" t="s">
        <v>385</v>
      </c>
      <c r="G97" s="4" t="s">
        <v>68</v>
      </c>
      <c r="H97" s="4"/>
      <c r="I97" s="4" t="s">
        <v>386</v>
      </c>
      <c r="J97" s="4" t="s">
        <v>387</v>
      </c>
      <c r="K97" s="4" t="s">
        <v>22</v>
      </c>
      <c r="L97" s="4" t="s">
        <v>23</v>
      </c>
      <c r="M97" s="4" t="s">
        <v>24</v>
      </c>
      <c r="N97" s="4" t="s">
        <v>25</v>
      </c>
      <c r="O97" s="3" t="s">
        <v>26</v>
      </c>
    </row>
    <row collapsed="false" customFormat="true" customHeight="true" hidden="false" ht="129.85" outlineLevel="0" r="98" s="7">
      <c r="A98" s="4"/>
      <c r="B98" s="4" t="s">
        <v>388</v>
      </c>
      <c r="D98" s="10" t="s">
        <v>33</v>
      </c>
      <c r="E98" s="3" t="s">
        <v>17</v>
      </c>
      <c r="F98" s="4" t="s">
        <v>389</v>
      </c>
      <c r="G98" s="4" t="s">
        <v>68</v>
      </c>
      <c r="H98" s="4"/>
      <c r="I98" s="4" t="s">
        <v>390</v>
      </c>
      <c r="J98" s="4" t="s">
        <v>391</v>
      </c>
      <c r="K98" s="4" t="s">
        <v>22</v>
      </c>
      <c r="L98" s="4" t="s">
        <v>23</v>
      </c>
      <c r="M98" s="4" t="s">
        <v>24</v>
      </c>
      <c r="N98" s="4" t="s">
        <v>25</v>
      </c>
      <c r="O98" s="3" t="s">
        <v>26</v>
      </c>
    </row>
    <row collapsed="false" customFormat="true" customHeight="true" hidden="false" ht="129.85" outlineLevel="0" r="99" s="7">
      <c r="A99" s="4"/>
      <c r="B99" s="4" t="s">
        <v>392</v>
      </c>
      <c r="D99" s="10" t="s">
        <v>33</v>
      </c>
      <c r="E99" s="3" t="s">
        <v>17</v>
      </c>
      <c r="F99" s="4" t="s">
        <v>393</v>
      </c>
      <c r="G99" s="4" t="s">
        <v>68</v>
      </c>
      <c r="H99" s="4"/>
      <c r="I99" s="4" t="s">
        <v>394</v>
      </c>
      <c r="J99" s="4" t="s">
        <v>251</v>
      </c>
      <c r="K99" s="4" t="s">
        <v>22</v>
      </c>
      <c r="L99" s="4" t="s">
        <v>23</v>
      </c>
      <c r="M99" s="4" t="s">
        <v>24</v>
      </c>
      <c r="N99" s="4" t="s">
        <v>25</v>
      </c>
      <c r="O99" s="3" t="s">
        <v>26</v>
      </c>
    </row>
    <row collapsed="false" customFormat="true" customHeight="true" hidden="false" ht="117.15" outlineLevel="0" r="100" s="7">
      <c r="A100" s="4"/>
      <c r="B100" s="4" t="s">
        <v>395</v>
      </c>
      <c r="D100" s="10" t="s">
        <v>33</v>
      </c>
      <c r="E100" s="3" t="s">
        <v>17</v>
      </c>
      <c r="F100" s="4" t="s">
        <v>396</v>
      </c>
      <c r="G100" s="4" t="s">
        <v>68</v>
      </c>
      <c r="H100" s="9"/>
      <c r="I100" s="4" t="s">
        <v>397</v>
      </c>
      <c r="J100" s="4" t="s">
        <v>255</v>
      </c>
      <c r="K100" s="4" t="s">
        <v>22</v>
      </c>
      <c r="L100" s="4" t="s">
        <v>23</v>
      </c>
      <c r="M100" s="4" t="s">
        <v>24</v>
      </c>
      <c r="N100" s="4" t="s">
        <v>25</v>
      </c>
      <c r="O100" s="3" t="s">
        <v>26</v>
      </c>
    </row>
    <row collapsed="false" customFormat="true" customHeight="true" hidden="false" ht="117.15" outlineLevel="0" r="101" s="7">
      <c r="A101" s="4"/>
      <c r="B101" s="4" t="s">
        <v>398</v>
      </c>
      <c r="D101" s="10" t="s">
        <v>33</v>
      </c>
      <c r="E101" s="3" t="s">
        <v>17</v>
      </c>
      <c r="F101" s="4" t="s">
        <v>399</v>
      </c>
      <c r="G101" s="4" t="s">
        <v>68</v>
      </c>
      <c r="H101" s="4"/>
      <c r="I101" s="4" t="s">
        <v>400</v>
      </c>
      <c r="J101" s="4" t="s">
        <v>401</v>
      </c>
      <c r="K101" s="4" t="s">
        <v>22</v>
      </c>
      <c r="L101" s="4" t="s">
        <v>23</v>
      </c>
      <c r="M101" s="4" t="s">
        <v>24</v>
      </c>
      <c r="N101" s="4" t="s">
        <v>25</v>
      </c>
      <c r="O101" s="3" t="s">
        <v>26</v>
      </c>
    </row>
    <row collapsed="false" customFormat="true" customHeight="true" hidden="false" ht="117.15" outlineLevel="0" r="102" s="7">
      <c r="A102" s="4"/>
      <c r="B102" s="4" t="s">
        <v>402</v>
      </c>
      <c r="D102" s="10" t="s">
        <v>33</v>
      </c>
      <c r="E102" s="3" t="s">
        <v>17</v>
      </c>
      <c r="F102" s="4" t="s">
        <v>403</v>
      </c>
      <c r="G102" s="4" t="s">
        <v>68</v>
      </c>
      <c r="H102" s="4"/>
      <c r="I102" s="4" t="s">
        <v>400</v>
      </c>
      <c r="J102" s="4" t="s">
        <v>404</v>
      </c>
      <c r="K102" s="4" t="s">
        <v>22</v>
      </c>
      <c r="L102" s="4" t="s">
        <v>23</v>
      </c>
      <c r="M102" s="4" t="s">
        <v>24</v>
      </c>
      <c r="N102" s="4" t="s">
        <v>25</v>
      </c>
      <c r="O102" s="3" t="s">
        <v>26</v>
      </c>
    </row>
    <row collapsed="false" customFormat="true" customHeight="true" hidden="false" ht="129.85" outlineLevel="0" r="103" s="7">
      <c r="A103" s="4"/>
      <c r="B103" s="4" t="s">
        <v>405</v>
      </c>
      <c r="D103" s="10" t="s">
        <v>33</v>
      </c>
      <c r="E103" s="3" t="s">
        <v>17</v>
      </c>
      <c r="F103" s="4" t="s">
        <v>406</v>
      </c>
      <c r="G103" s="4" t="s">
        <v>68</v>
      </c>
      <c r="H103" s="4"/>
      <c r="I103" s="4" t="s">
        <v>407</v>
      </c>
      <c r="J103" s="4" t="s">
        <v>408</v>
      </c>
      <c r="K103" s="4" t="s">
        <v>22</v>
      </c>
      <c r="L103" s="4" t="s">
        <v>23</v>
      </c>
      <c r="M103" s="4" t="s">
        <v>24</v>
      </c>
      <c r="N103" s="4" t="s">
        <v>25</v>
      </c>
      <c r="O103" s="3" t="s">
        <v>26</v>
      </c>
    </row>
    <row collapsed="false" customFormat="true" customHeight="true" hidden="false" ht="129.85" outlineLevel="0" r="104" s="7">
      <c r="A104" s="4"/>
      <c r="B104" s="4" t="s">
        <v>409</v>
      </c>
      <c r="D104" s="10" t="s">
        <v>33</v>
      </c>
      <c r="E104" s="3" t="s">
        <v>17</v>
      </c>
      <c r="F104" s="4" t="s">
        <v>410</v>
      </c>
      <c r="G104" s="4" t="s">
        <v>68</v>
      </c>
      <c r="H104" s="4"/>
      <c r="I104" s="4" t="s">
        <v>411</v>
      </c>
      <c r="J104" s="4" t="s">
        <v>412</v>
      </c>
      <c r="K104" s="4" t="s">
        <v>22</v>
      </c>
      <c r="L104" s="4" t="s">
        <v>23</v>
      </c>
      <c r="M104" s="4" t="s">
        <v>24</v>
      </c>
      <c r="N104" s="4" t="s">
        <v>25</v>
      </c>
      <c r="O104" s="3" t="s">
        <v>26</v>
      </c>
    </row>
    <row collapsed="false" customFormat="true" customHeight="true" hidden="false" ht="129.85" outlineLevel="0" r="105" s="7">
      <c r="A105" s="4"/>
      <c r="B105" s="4" t="s">
        <v>413</v>
      </c>
      <c r="D105" s="10" t="s">
        <v>33</v>
      </c>
      <c r="E105" s="3" t="s">
        <v>17</v>
      </c>
      <c r="F105" s="4" t="s">
        <v>414</v>
      </c>
      <c r="G105" s="4" t="s">
        <v>68</v>
      </c>
      <c r="H105" s="4"/>
      <c r="I105" s="4" t="s">
        <v>415</v>
      </c>
      <c r="J105" s="4" t="s">
        <v>416</v>
      </c>
      <c r="K105" s="4" t="s">
        <v>22</v>
      </c>
      <c r="L105" s="4" t="s">
        <v>23</v>
      </c>
      <c r="M105" s="4" t="s">
        <v>24</v>
      </c>
      <c r="N105" s="4" t="s">
        <v>25</v>
      </c>
      <c r="O105" s="3" t="s">
        <v>26</v>
      </c>
    </row>
    <row collapsed="false" customFormat="true" customHeight="true" hidden="false" ht="129.85" outlineLevel="0" r="106" s="7">
      <c r="A106" s="4"/>
      <c r="B106" s="4" t="s">
        <v>417</v>
      </c>
      <c r="D106" s="10" t="s">
        <v>33</v>
      </c>
      <c r="E106" s="3" t="s">
        <v>17</v>
      </c>
      <c r="F106" s="4" t="s">
        <v>370</v>
      </c>
      <c r="G106" s="4" t="s">
        <v>68</v>
      </c>
      <c r="H106" s="9" t="s">
        <v>371</v>
      </c>
      <c r="I106" s="4" t="s">
        <v>418</v>
      </c>
      <c r="J106" s="4" t="s">
        <v>419</v>
      </c>
      <c r="K106" s="4" t="s">
        <v>22</v>
      </c>
      <c r="L106" s="4" t="s">
        <v>23</v>
      </c>
      <c r="M106" s="4" t="s">
        <v>24</v>
      </c>
      <c r="N106" s="4" t="s">
        <v>25</v>
      </c>
      <c r="O106" s="3" t="s">
        <v>26</v>
      </c>
    </row>
    <row collapsed="false" customFormat="true" customHeight="true" hidden="false" ht="129.85" outlineLevel="0" r="107" s="7">
      <c r="A107" s="4"/>
      <c r="B107" s="4" t="s">
        <v>420</v>
      </c>
      <c r="D107" s="10" t="s">
        <v>33</v>
      </c>
      <c r="E107" s="3" t="s">
        <v>17</v>
      </c>
      <c r="F107" s="4" t="s">
        <v>421</v>
      </c>
      <c r="G107" s="4" t="s">
        <v>68</v>
      </c>
      <c r="H107" s="4"/>
      <c r="I107" s="4" t="s">
        <v>422</v>
      </c>
      <c r="J107" s="4" t="s">
        <v>423</v>
      </c>
      <c r="K107" s="4" t="s">
        <v>22</v>
      </c>
      <c r="L107" s="4" t="s">
        <v>23</v>
      </c>
      <c r="M107" s="4" t="s">
        <v>24</v>
      </c>
      <c r="N107" s="4" t="s">
        <v>25</v>
      </c>
      <c r="O107" s="3" t="s">
        <v>26</v>
      </c>
    </row>
    <row collapsed="false" customFormat="true" customHeight="true" hidden="false" ht="129.85" outlineLevel="0" r="108" s="7">
      <c r="A108" s="4"/>
      <c r="B108" s="4" t="s">
        <v>424</v>
      </c>
      <c r="D108" s="10" t="s">
        <v>33</v>
      </c>
      <c r="E108" s="3" t="s">
        <v>17</v>
      </c>
      <c r="F108" s="4" t="s">
        <v>425</v>
      </c>
      <c r="G108" s="4" t="s">
        <v>68</v>
      </c>
      <c r="H108" s="4" t="s">
        <v>426</v>
      </c>
      <c r="I108" s="4" t="s">
        <v>422</v>
      </c>
      <c r="J108" s="4" t="s">
        <v>251</v>
      </c>
      <c r="K108" s="4" t="s">
        <v>22</v>
      </c>
      <c r="L108" s="4" t="s">
        <v>23</v>
      </c>
      <c r="M108" s="4" t="s">
        <v>24</v>
      </c>
      <c r="N108" s="4" t="s">
        <v>25</v>
      </c>
      <c r="O108" s="3" t="s">
        <v>26</v>
      </c>
    </row>
    <row collapsed="false" customFormat="true" customHeight="true" hidden="false" ht="129.85" outlineLevel="0" r="109" s="7">
      <c r="A109" s="4"/>
      <c r="B109" s="4" t="s">
        <v>427</v>
      </c>
      <c r="D109" s="10" t="s">
        <v>33</v>
      </c>
      <c r="E109" s="3" t="s">
        <v>17</v>
      </c>
      <c r="F109" s="4" t="s">
        <v>370</v>
      </c>
      <c r="G109" s="4" t="s">
        <v>68</v>
      </c>
      <c r="H109" s="9" t="s">
        <v>371</v>
      </c>
      <c r="I109" s="4" t="s">
        <v>428</v>
      </c>
      <c r="J109" s="4" t="s">
        <v>429</v>
      </c>
      <c r="K109" s="4" t="s">
        <v>22</v>
      </c>
      <c r="L109" s="4" t="s">
        <v>23</v>
      </c>
      <c r="M109" s="4" t="s">
        <v>24</v>
      </c>
      <c r="N109" s="4" t="s">
        <v>25</v>
      </c>
      <c r="O109" s="3" t="s">
        <v>26</v>
      </c>
    </row>
    <row collapsed="false" customFormat="true" customHeight="true" hidden="false" ht="167.9" outlineLevel="0" r="110" s="7">
      <c r="A110" s="4"/>
      <c r="B110" s="4" t="s">
        <v>430</v>
      </c>
      <c r="D110" s="10" t="s">
        <v>33</v>
      </c>
      <c r="E110" s="3" t="s">
        <v>17</v>
      </c>
      <c r="F110" s="9" t="s">
        <v>431</v>
      </c>
      <c r="G110" s="4" t="s">
        <v>68</v>
      </c>
      <c r="H110" s="9" t="s">
        <v>432</v>
      </c>
      <c r="I110" s="4" t="s">
        <v>433</v>
      </c>
      <c r="J110" s="9" t="s">
        <v>434</v>
      </c>
      <c r="K110" s="4" t="s">
        <v>22</v>
      </c>
      <c r="L110" s="4" t="s">
        <v>23</v>
      </c>
      <c r="M110" s="4" t="s">
        <v>24</v>
      </c>
      <c r="N110" s="4" t="s">
        <v>25</v>
      </c>
      <c r="O110" s="3" t="s">
        <v>26</v>
      </c>
    </row>
    <row collapsed="false" customFormat="true" customHeight="true" hidden="false" ht="155.2" outlineLevel="0" r="111" s="7">
      <c r="A111" s="4"/>
      <c r="B111" s="4" t="s">
        <v>435</v>
      </c>
      <c r="D111" s="10" t="s">
        <v>33</v>
      </c>
      <c r="E111" s="3" t="s">
        <v>17</v>
      </c>
      <c r="F111" s="9" t="s">
        <v>431</v>
      </c>
      <c r="G111" s="4" t="s">
        <v>68</v>
      </c>
      <c r="H111" s="9" t="s">
        <v>432</v>
      </c>
      <c r="I111" s="4" t="s">
        <v>436</v>
      </c>
      <c r="J111" s="9" t="s">
        <v>437</v>
      </c>
      <c r="K111" s="4" t="s">
        <v>22</v>
      </c>
      <c r="L111" s="4" t="s">
        <v>23</v>
      </c>
      <c r="M111" s="4" t="s">
        <v>24</v>
      </c>
      <c r="N111" s="4" t="s">
        <v>25</v>
      </c>
      <c r="O111" s="3" t="s">
        <v>26</v>
      </c>
    </row>
    <row collapsed="false" customFormat="true" customHeight="true" hidden="false" ht="142.5" outlineLevel="0" r="112" s="7">
      <c r="A112" s="4"/>
      <c r="B112" s="4" t="s">
        <v>438</v>
      </c>
      <c r="D112" s="10" t="s">
        <v>33</v>
      </c>
      <c r="E112" s="3" t="s">
        <v>17</v>
      </c>
      <c r="F112" s="9" t="s">
        <v>431</v>
      </c>
      <c r="G112" s="4" t="s">
        <v>68</v>
      </c>
      <c r="H112" s="9" t="s">
        <v>432</v>
      </c>
      <c r="I112" s="4" t="s">
        <v>439</v>
      </c>
      <c r="J112" s="9" t="s">
        <v>440</v>
      </c>
      <c r="K112" s="4" t="s">
        <v>22</v>
      </c>
      <c r="L112" s="4" t="s">
        <v>23</v>
      </c>
      <c r="M112" s="4" t="s">
        <v>24</v>
      </c>
      <c r="N112" s="4" t="s">
        <v>25</v>
      </c>
      <c r="O112" s="3" t="s">
        <v>26</v>
      </c>
    </row>
    <row collapsed="false" customFormat="true" customHeight="true" hidden="false" ht="129.85" outlineLevel="0" r="113" s="7">
      <c r="A113" s="4"/>
      <c r="B113" s="4" t="s">
        <v>441</v>
      </c>
      <c r="D113" s="10" t="s">
        <v>33</v>
      </c>
      <c r="E113" s="3" t="s">
        <v>17</v>
      </c>
      <c r="F113" s="9" t="s">
        <v>431</v>
      </c>
      <c r="G113" s="4" t="s">
        <v>68</v>
      </c>
      <c r="H113" s="9" t="s">
        <v>432</v>
      </c>
      <c r="I113" s="4" t="s">
        <v>442</v>
      </c>
      <c r="J113" s="9" t="s">
        <v>434</v>
      </c>
      <c r="K113" s="4" t="s">
        <v>22</v>
      </c>
      <c r="L113" s="4" t="s">
        <v>23</v>
      </c>
      <c r="M113" s="4" t="s">
        <v>24</v>
      </c>
      <c r="N113" s="4" t="s">
        <v>25</v>
      </c>
      <c r="O113" s="3" t="s">
        <v>26</v>
      </c>
    </row>
    <row collapsed="false" customFormat="true" customHeight="true" hidden="false" ht="167.9" outlineLevel="0" r="114" s="7">
      <c r="A114" s="4"/>
      <c r="B114" s="4" t="s">
        <v>443</v>
      </c>
      <c r="D114" s="10" t="s">
        <v>33</v>
      </c>
      <c r="E114" s="3" t="s">
        <v>17</v>
      </c>
      <c r="F114" s="9" t="s">
        <v>431</v>
      </c>
      <c r="G114" s="4" t="s">
        <v>68</v>
      </c>
      <c r="H114" s="9" t="s">
        <v>444</v>
      </c>
      <c r="I114" s="4" t="s">
        <v>433</v>
      </c>
      <c r="J114" s="4" t="s">
        <v>251</v>
      </c>
      <c r="K114" s="4" t="s">
        <v>22</v>
      </c>
      <c r="L114" s="4" t="s">
        <v>23</v>
      </c>
      <c r="M114" s="4" t="s">
        <v>24</v>
      </c>
      <c r="N114" s="4" t="s">
        <v>25</v>
      </c>
      <c r="O114" s="3" t="s">
        <v>26</v>
      </c>
    </row>
    <row collapsed="false" customFormat="true" customHeight="true" hidden="false" ht="155.2" outlineLevel="0" r="115" s="7">
      <c r="A115" s="4"/>
      <c r="B115" s="4" t="s">
        <v>445</v>
      </c>
      <c r="D115" s="10" t="s">
        <v>33</v>
      </c>
      <c r="E115" s="3" t="s">
        <v>17</v>
      </c>
      <c r="F115" s="9" t="s">
        <v>431</v>
      </c>
      <c r="G115" s="4" t="s">
        <v>68</v>
      </c>
      <c r="H115" s="9" t="s">
        <v>444</v>
      </c>
      <c r="I115" s="4" t="s">
        <v>436</v>
      </c>
      <c r="J115" s="4" t="s">
        <v>251</v>
      </c>
      <c r="K115" s="4" t="s">
        <v>22</v>
      </c>
      <c r="L115" s="4" t="s">
        <v>23</v>
      </c>
      <c r="M115" s="4" t="s">
        <v>24</v>
      </c>
      <c r="N115" s="4" t="s">
        <v>25</v>
      </c>
      <c r="O115" s="3" t="s">
        <v>26</v>
      </c>
    </row>
    <row collapsed="false" customFormat="true" customHeight="true" hidden="false" ht="142.5" outlineLevel="0" r="116" s="7">
      <c r="A116" s="4"/>
      <c r="B116" s="4" t="s">
        <v>446</v>
      </c>
      <c r="D116" s="10" t="s">
        <v>33</v>
      </c>
      <c r="E116" s="3" t="s">
        <v>17</v>
      </c>
      <c r="F116" s="9" t="s">
        <v>431</v>
      </c>
      <c r="G116" s="4" t="s">
        <v>68</v>
      </c>
      <c r="H116" s="9" t="s">
        <v>444</v>
      </c>
      <c r="I116" s="4" t="s">
        <v>439</v>
      </c>
      <c r="J116" s="4" t="s">
        <v>251</v>
      </c>
      <c r="K116" s="4" t="s">
        <v>22</v>
      </c>
      <c r="L116" s="4" t="s">
        <v>23</v>
      </c>
      <c r="M116" s="4" t="s">
        <v>24</v>
      </c>
      <c r="N116" s="4" t="s">
        <v>25</v>
      </c>
      <c r="O116" s="3" t="s">
        <v>26</v>
      </c>
    </row>
    <row collapsed="false" customFormat="true" customHeight="true" hidden="false" ht="129.85" outlineLevel="0" r="117" s="7">
      <c r="A117" s="4"/>
      <c r="B117" s="4" t="s">
        <v>447</v>
      </c>
      <c r="D117" s="10" t="s">
        <v>33</v>
      </c>
      <c r="E117" s="3" t="s">
        <v>17</v>
      </c>
      <c r="F117" s="9" t="s">
        <v>431</v>
      </c>
      <c r="G117" s="4" t="s">
        <v>68</v>
      </c>
      <c r="H117" s="9" t="s">
        <v>444</v>
      </c>
      <c r="I117" s="4" t="s">
        <v>442</v>
      </c>
      <c r="J117" s="4" t="s">
        <v>251</v>
      </c>
      <c r="K117" s="4" t="s">
        <v>22</v>
      </c>
      <c r="L117" s="4" t="s">
        <v>23</v>
      </c>
      <c r="M117" s="4" t="s">
        <v>24</v>
      </c>
      <c r="N117" s="4" t="s">
        <v>25</v>
      </c>
      <c r="O117" s="3" t="s">
        <v>26</v>
      </c>
    </row>
    <row collapsed="false" customFormat="true" customHeight="true" hidden="false" ht="193.25" outlineLevel="0" r="118" s="7">
      <c r="A118" s="4"/>
      <c r="B118" s="4" t="s">
        <v>448</v>
      </c>
      <c r="D118" s="10" t="s">
        <v>33</v>
      </c>
      <c r="E118" s="3" t="s">
        <v>17</v>
      </c>
      <c r="F118" s="9" t="s">
        <v>449</v>
      </c>
      <c r="G118" s="4" t="s">
        <v>68</v>
      </c>
      <c r="H118" s="9"/>
      <c r="I118" s="4" t="s">
        <v>450</v>
      </c>
      <c r="J118" s="4" t="s">
        <v>451</v>
      </c>
      <c r="K118" s="4" t="s">
        <v>22</v>
      </c>
      <c r="L118" s="4" t="s">
        <v>23</v>
      </c>
      <c r="M118" s="4" t="s">
        <v>24</v>
      </c>
      <c r="N118" s="4" t="s">
        <v>25</v>
      </c>
      <c r="O118" s="3" t="s">
        <v>452</v>
      </c>
    </row>
    <row collapsed="false" customFormat="true" customHeight="true" hidden="false" ht="193.25" outlineLevel="0" r="119" s="7">
      <c r="A119" s="4"/>
      <c r="B119" s="4" t="s">
        <v>453</v>
      </c>
      <c r="D119" s="10" t="s">
        <v>33</v>
      </c>
      <c r="E119" s="3" t="s">
        <v>17</v>
      </c>
      <c r="F119" s="9" t="s">
        <v>454</v>
      </c>
      <c r="G119" s="4" t="s">
        <v>68</v>
      </c>
      <c r="H119" s="9"/>
      <c r="I119" s="4" t="s">
        <v>455</v>
      </c>
      <c r="J119" s="4" t="s">
        <v>456</v>
      </c>
      <c r="K119" s="4" t="s">
        <v>22</v>
      </c>
      <c r="L119" s="4" t="s">
        <v>23</v>
      </c>
      <c r="M119" s="4" t="s">
        <v>24</v>
      </c>
      <c r="N119" s="4" t="s">
        <v>25</v>
      </c>
      <c r="O119" s="3" t="s">
        <v>26</v>
      </c>
    </row>
    <row collapsed="false" customFormat="true" customHeight="true" hidden="false" ht="218.65" outlineLevel="0" r="120" s="7">
      <c r="A120" s="4"/>
      <c r="B120" s="4" t="s">
        <v>457</v>
      </c>
      <c r="D120" s="10" t="s">
        <v>33</v>
      </c>
      <c r="E120" s="3" t="s">
        <v>17</v>
      </c>
      <c r="F120" s="9" t="s">
        <v>458</v>
      </c>
      <c r="G120" s="4" t="s">
        <v>68</v>
      </c>
      <c r="H120" s="9"/>
      <c r="I120" s="4" t="s">
        <v>459</v>
      </c>
      <c r="J120" s="4" t="s">
        <v>460</v>
      </c>
      <c r="K120" s="4" t="s">
        <v>22</v>
      </c>
      <c r="L120" s="4" t="s">
        <v>23</v>
      </c>
      <c r="M120" s="4" t="s">
        <v>24</v>
      </c>
      <c r="N120" s="4" t="s">
        <v>25</v>
      </c>
      <c r="O120" s="3" t="s">
        <v>26</v>
      </c>
    </row>
    <row collapsed="false" customFormat="true" customHeight="true" hidden="false" ht="193.25" outlineLevel="0" r="121" s="7">
      <c r="A121" s="4"/>
      <c r="B121" s="4" t="s">
        <v>461</v>
      </c>
      <c r="D121" s="10" t="s">
        <v>33</v>
      </c>
      <c r="E121" s="3" t="s">
        <v>17</v>
      </c>
      <c r="F121" s="9" t="s">
        <v>462</v>
      </c>
      <c r="G121" s="4"/>
      <c r="H121" s="9"/>
      <c r="I121" s="4" t="s">
        <v>463</v>
      </c>
      <c r="J121" s="4" t="s">
        <v>464</v>
      </c>
      <c r="K121" s="4" t="s">
        <v>22</v>
      </c>
      <c r="L121" s="4" t="s">
        <v>23</v>
      </c>
      <c r="M121" s="4" t="s">
        <v>24</v>
      </c>
      <c r="N121" s="4" t="s">
        <v>25</v>
      </c>
      <c r="O121" s="3" t="s">
        <v>26</v>
      </c>
    </row>
    <row collapsed="false" customFormat="true" customHeight="true" hidden="false" ht="218.65" outlineLevel="0" r="122" s="7">
      <c r="A122" s="4"/>
      <c r="B122" s="4" t="s">
        <v>465</v>
      </c>
      <c r="D122" s="10" t="s">
        <v>33</v>
      </c>
      <c r="E122" s="3" t="s">
        <v>17</v>
      </c>
      <c r="F122" s="9" t="s">
        <v>466</v>
      </c>
      <c r="G122" s="4" t="s">
        <v>68</v>
      </c>
      <c r="H122" s="9"/>
      <c r="I122" s="4" t="s">
        <v>467</v>
      </c>
      <c r="J122" s="4" t="s">
        <v>460</v>
      </c>
      <c r="K122" s="4" t="s">
        <v>22</v>
      </c>
      <c r="L122" s="4" t="s">
        <v>23</v>
      </c>
      <c r="M122" s="4" t="s">
        <v>24</v>
      </c>
      <c r="N122" s="4" t="s">
        <v>25</v>
      </c>
      <c r="O122" s="3" t="s">
        <v>26</v>
      </c>
    </row>
    <row collapsed="false" customFormat="true" customHeight="true" hidden="false" ht="180.55" outlineLevel="0" r="123" s="7">
      <c r="A123" s="4"/>
      <c r="B123" s="4" t="s">
        <v>468</v>
      </c>
      <c r="D123" s="10" t="s">
        <v>33</v>
      </c>
      <c r="E123" s="3" t="s">
        <v>17</v>
      </c>
      <c r="F123" s="9" t="s">
        <v>469</v>
      </c>
      <c r="G123" s="4" t="s">
        <v>68</v>
      </c>
      <c r="H123" s="9"/>
      <c r="I123" s="4" t="s">
        <v>470</v>
      </c>
      <c r="J123" s="9" t="s">
        <v>471</v>
      </c>
      <c r="K123" s="4" t="s">
        <v>22</v>
      </c>
      <c r="L123" s="4" t="s">
        <v>23</v>
      </c>
      <c r="M123" s="4" t="s">
        <v>24</v>
      </c>
      <c r="N123" s="4" t="s">
        <v>25</v>
      </c>
      <c r="O123" s="3" t="s">
        <v>26</v>
      </c>
    </row>
    <row collapsed="false" customFormat="true" customHeight="true" hidden="false" ht="193.25" outlineLevel="0" r="124" s="7">
      <c r="A124" s="4"/>
      <c r="B124" s="4" t="s">
        <v>472</v>
      </c>
      <c r="D124" s="10" t="s">
        <v>33</v>
      </c>
      <c r="E124" s="3" t="s">
        <v>17</v>
      </c>
      <c r="F124" s="9" t="s">
        <v>473</v>
      </c>
      <c r="G124" s="4" t="s">
        <v>68</v>
      </c>
      <c r="H124" s="9"/>
      <c r="I124" s="4" t="s">
        <v>474</v>
      </c>
      <c r="J124" s="9" t="s">
        <v>475</v>
      </c>
      <c r="K124" s="4" t="s">
        <v>22</v>
      </c>
      <c r="L124" s="4" t="s">
        <v>23</v>
      </c>
      <c r="M124" s="4" t="s">
        <v>24</v>
      </c>
      <c r="N124" s="4" t="s">
        <v>25</v>
      </c>
      <c r="O124" s="3" t="s">
        <v>26</v>
      </c>
    </row>
    <row collapsed="false" customFormat="true" customHeight="true" hidden="false" ht="193.25" outlineLevel="0" r="125" s="7">
      <c r="A125" s="4"/>
      <c r="B125" s="4" t="s">
        <v>476</v>
      </c>
      <c r="D125" s="10" t="s">
        <v>477</v>
      </c>
      <c r="E125" s="3" t="s">
        <v>17</v>
      </c>
      <c r="F125" s="9" t="s">
        <v>478</v>
      </c>
      <c r="G125" s="4" t="s">
        <v>68</v>
      </c>
      <c r="H125" s="9"/>
      <c r="I125" s="4" t="s">
        <v>474</v>
      </c>
      <c r="J125" s="9" t="s">
        <v>479</v>
      </c>
      <c r="K125" s="4" t="s">
        <v>22</v>
      </c>
      <c r="L125" s="4" t="s">
        <v>480</v>
      </c>
      <c r="M125" s="4" t="s">
        <v>481</v>
      </c>
      <c r="N125" s="4" t="s">
        <v>25</v>
      </c>
      <c r="O125" s="3" t="s">
        <v>26</v>
      </c>
    </row>
    <row collapsed="false" customFormat="true" customHeight="true" hidden="false" ht="256.7" outlineLevel="0" r="126" s="7">
      <c r="A126" s="4"/>
      <c r="B126" s="4" t="s">
        <v>482</v>
      </c>
      <c r="D126" s="10" t="s">
        <v>33</v>
      </c>
      <c r="E126" s="3" t="s">
        <v>17</v>
      </c>
      <c r="F126" s="9" t="s">
        <v>449</v>
      </c>
      <c r="G126" s="4" t="s">
        <v>68</v>
      </c>
      <c r="H126" s="9"/>
      <c r="I126" s="4" t="s">
        <v>483</v>
      </c>
      <c r="J126" s="4" t="s">
        <v>451</v>
      </c>
      <c r="K126" s="4" t="s">
        <v>22</v>
      </c>
      <c r="L126" s="4" t="s">
        <v>23</v>
      </c>
      <c r="M126" s="4" t="s">
        <v>24</v>
      </c>
      <c r="N126" s="4" t="s">
        <v>25</v>
      </c>
      <c r="O126" s="3" t="s">
        <v>452</v>
      </c>
    </row>
    <row collapsed="false" customFormat="true" customHeight="true" hidden="false" ht="269.4" outlineLevel="0" r="127" s="7">
      <c r="A127" s="4"/>
      <c r="B127" s="4" t="s">
        <v>484</v>
      </c>
      <c r="D127" s="10" t="s">
        <v>33</v>
      </c>
      <c r="E127" s="3" t="s">
        <v>17</v>
      </c>
      <c r="F127" s="9" t="s">
        <v>454</v>
      </c>
      <c r="G127" s="4" t="s">
        <v>68</v>
      </c>
      <c r="H127" s="9"/>
      <c r="I127" s="4" t="s">
        <v>485</v>
      </c>
      <c r="J127" s="4" t="s">
        <v>456</v>
      </c>
      <c r="K127" s="4" t="s">
        <v>22</v>
      </c>
      <c r="L127" s="4" t="s">
        <v>23</v>
      </c>
      <c r="M127" s="4" t="s">
        <v>24</v>
      </c>
      <c r="N127" s="4" t="s">
        <v>25</v>
      </c>
      <c r="O127" s="3" t="s">
        <v>26</v>
      </c>
    </row>
    <row collapsed="false" customFormat="true" customHeight="true" hidden="false" ht="294.75" outlineLevel="0" r="128" s="7">
      <c r="A128" s="4"/>
      <c r="B128" s="4" t="s">
        <v>486</v>
      </c>
      <c r="D128" s="10" t="s">
        <v>33</v>
      </c>
      <c r="E128" s="3" t="s">
        <v>17</v>
      </c>
      <c r="F128" s="9" t="s">
        <v>458</v>
      </c>
      <c r="G128" s="4" t="s">
        <v>68</v>
      </c>
      <c r="H128" s="9"/>
      <c r="I128" s="4" t="s">
        <v>487</v>
      </c>
      <c r="J128" s="4" t="s">
        <v>460</v>
      </c>
      <c r="K128" s="4" t="s">
        <v>22</v>
      </c>
      <c r="L128" s="4" t="s">
        <v>23</v>
      </c>
      <c r="M128" s="4" t="s">
        <v>24</v>
      </c>
      <c r="N128" s="4" t="s">
        <v>25</v>
      </c>
      <c r="O128" s="3" t="s">
        <v>26</v>
      </c>
    </row>
    <row collapsed="false" customFormat="true" customHeight="true" hidden="false" ht="269.4" outlineLevel="0" r="129" s="7">
      <c r="A129" s="4"/>
      <c r="B129" s="4" t="s">
        <v>488</v>
      </c>
      <c r="D129" s="10" t="s">
        <v>33</v>
      </c>
      <c r="E129" s="3" t="s">
        <v>17</v>
      </c>
      <c r="F129" s="9" t="s">
        <v>462</v>
      </c>
      <c r="G129" s="4"/>
      <c r="H129" s="9"/>
      <c r="I129" s="4" t="s">
        <v>489</v>
      </c>
      <c r="J129" s="4" t="s">
        <v>464</v>
      </c>
      <c r="K129" s="4" t="s">
        <v>22</v>
      </c>
      <c r="L129" s="4" t="s">
        <v>23</v>
      </c>
      <c r="M129" s="4" t="s">
        <v>24</v>
      </c>
      <c r="N129" s="4" t="s">
        <v>25</v>
      </c>
      <c r="O129" s="3" t="s">
        <v>26</v>
      </c>
    </row>
    <row collapsed="false" customFormat="true" customHeight="true" hidden="false" ht="294.75" outlineLevel="0" r="130" s="7">
      <c r="A130" s="4"/>
      <c r="B130" s="4" t="s">
        <v>490</v>
      </c>
      <c r="D130" s="10" t="s">
        <v>33</v>
      </c>
      <c r="E130" s="3" t="s">
        <v>17</v>
      </c>
      <c r="F130" s="9" t="s">
        <v>466</v>
      </c>
      <c r="G130" s="4" t="s">
        <v>68</v>
      </c>
      <c r="H130" s="9"/>
      <c r="I130" s="4" t="s">
        <v>491</v>
      </c>
      <c r="J130" s="4" t="s">
        <v>460</v>
      </c>
      <c r="K130" s="4" t="s">
        <v>22</v>
      </c>
      <c r="L130" s="4" t="s">
        <v>23</v>
      </c>
      <c r="M130" s="4" t="s">
        <v>24</v>
      </c>
      <c r="N130" s="4" t="s">
        <v>25</v>
      </c>
      <c r="O130" s="3" t="s">
        <v>26</v>
      </c>
    </row>
    <row collapsed="false" customFormat="true" customHeight="true" hidden="false" ht="193.25" outlineLevel="0" r="131" s="7">
      <c r="A131" s="4"/>
      <c r="B131" s="4" t="s">
        <v>492</v>
      </c>
      <c r="D131" s="13" t="s">
        <v>33</v>
      </c>
      <c r="E131" s="3" t="s">
        <v>17</v>
      </c>
      <c r="F131" s="4" t="s">
        <v>493</v>
      </c>
      <c r="G131" s="4" t="s">
        <v>68</v>
      </c>
      <c r="H131" s="4"/>
      <c r="I131" s="6" t="s">
        <v>494</v>
      </c>
      <c r="J131" s="4" t="s">
        <v>495</v>
      </c>
      <c r="K131" s="4" t="s">
        <v>22</v>
      </c>
      <c r="L131" s="4" t="s">
        <v>23</v>
      </c>
      <c r="M131" s="4" t="s">
        <v>24</v>
      </c>
      <c r="N131" s="4" t="s">
        <v>25</v>
      </c>
      <c r="O131" s="7" t="s">
        <v>26</v>
      </c>
    </row>
    <row collapsed="false" customFormat="true" customHeight="true" hidden="false" ht="91.75" outlineLevel="0" r="132" s="7">
      <c r="A132" s="4"/>
      <c r="B132" s="4" t="s">
        <v>496</v>
      </c>
      <c r="C132" s="14"/>
      <c r="D132" s="10" t="s">
        <v>477</v>
      </c>
      <c r="E132" s="3" t="s">
        <v>17</v>
      </c>
      <c r="F132" s="15" t="s">
        <v>497</v>
      </c>
      <c r="G132" s="4" t="s">
        <v>68</v>
      </c>
      <c r="H132" s="4"/>
      <c r="I132" s="6" t="s">
        <v>201</v>
      </c>
      <c r="J132" s="4" t="s">
        <v>498</v>
      </c>
      <c r="K132" s="4" t="s">
        <v>22</v>
      </c>
      <c r="L132" s="4" t="s">
        <v>480</v>
      </c>
      <c r="M132" s="4" t="s">
        <v>481</v>
      </c>
      <c r="N132" s="4" t="s">
        <v>25</v>
      </c>
      <c r="O132" s="7" t="s">
        <v>26</v>
      </c>
    </row>
    <row collapsed="false" customFormat="true" customHeight="true" hidden="false" ht="123.85" outlineLevel="0" r="133" s="7">
      <c r="A133" s="4"/>
      <c r="B133" s="4" t="s">
        <v>499</v>
      </c>
      <c r="D133" s="16" t="s">
        <v>500</v>
      </c>
      <c r="E133" s="3" t="s">
        <v>17</v>
      </c>
      <c r="F133" s="8" t="s">
        <v>501</v>
      </c>
      <c r="G133" s="4" t="s">
        <v>68</v>
      </c>
      <c r="H133" s="8" t="s">
        <v>502</v>
      </c>
      <c r="I133" s="8" t="s">
        <v>503</v>
      </c>
      <c r="J133" s="8" t="s">
        <v>504</v>
      </c>
      <c r="K133" s="4" t="s">
        <v>22</v>
      </c>
      <c r="L133" s="4" t="s">
        <v>480</v>
      </c>
      <c r="M133" s="4" t="s">
        <v>481</v>
      </c>
      <c r="N133" s="4" t="s">
        <v>25</v>
      </c>
      <c r="O133" s="7" t="s">
        <v>26</v>
      </c>
      <c r="P133" s="17" t="s">
        <v>505</v>
      </c>
    </row>
    <row collapsed="false" customFormat="true" customHeight="true" hidden="false" ht="110.4" outlineLevel="0" r="134" s="7">
      <c r="A134" s="4"/>
      <c r="B134" s="4" t="s">
        <v>506</v>
      </c>
      <c r="D134" s="8" t="s">
        <v>500</v>
      </c>
      <c r="E134" s="3" t="s">
        <v>17</v>
      </c>
      <c r="F134" s="8" t="s">
        <v>507</v>
      </c>
      <c r="G134" s="4" t="s">
        <v>68</v>
      </c>
      <c r="H134" s="8" t="s">
        <v>508</v>
      </c>
      <c r="I134" s="8" t="s">
        <v>509</v>
      </c>
      <c r="J134" s="8" t="s">
        <v>510</v>
      </c>
      <c r="K134" s="4" t="s">
        <v>22</v>
      </c>
      <c r="L134" s="4" t="s">
        <v>480</v>
      </c>
      <c r="M134" s="4" t="s">
        <v>481</v>
      </c>
      <c r="N134" s="4" t="s">
        <v>25</v>
      </c>
      <c r="O134" s="7" t="s">
        <v>26</v>
      </c>
      <c r="P134" s="17" t="s">
        <v>505</v>
      </c>
    </row>
    <row collapsed="false" customFormat="true" customHeight="true" hidden="false" ht="110.4" outlineLevel="0" r="135" s="7">
      <c r="A135" s="4"/>
      <c r="B135" s="4" t="s">
        <v>511</v>
      </c>
      <c r="D135" s="8" t="s">
        <v>500</v>
      </c>
      <c r="E135" s="3" t="s">
        <v>17</v>
      </c>
      <c r="F135" s="8" t="s">
        <v>512</v>
      </c>
      <c r="G135" s="4" t="s">
        <v>68</v>
      </c>
      <c r="H135" s="8" t="s">
        <v>513</v>
      </c>
      <c r="I135" s="8" t="s">
        <v>514</v>
      </c>
      <c r="J135" s="8" t="s">
        <v>504</v>
      </c>
      <c r="K135" s="4" t="s">
        <v>22</v>
      </c>
      <c r="L135" s="4" t="s">
        <v>480</v>
      </c>
      <c r="M135" s="4" t="s">
        <v>481</v>
      </c>
      <c r="N135" s="4" t="s">
        <v>25</v>
      </c>
      <c r="O135" s="7" t="s">
        <v>26</v>
      </c>
      <c r="P135" s="17" t="s">
        <v>505</v>
      </c>
    </row>
    <row collapsed="false" customFormat="true" customHeight="true" hidden="false" ht="110.4" outlineLevel="0" r="136" s="7">
      <c r="A136" s="4"/>
      <c r="B136" s="4" t="s">
        <v>515</v>
      </c>
      <c r="D136" s="8" t="s">
        <v>500</v>
      </c>
      <c r="E136" s="3" t="s">
        <v>17</v>
      </c>
      <c r="F136" s="8" t="s">
        <v>516</v>
      </c>
      <c r="G136" s="4" t="s">
        <v>68</v>
      </c>
      <c r="H136" s="8" t="s">
        <v>513</v>
      </c>
      <c r="I136" s="8" t="s">
        <v>517</v>
      </c>
      <c r="J136" s="8" t="s">
        <v>510</v>
      </c>
      <c r="K136" s="4" t="s">
        <v>22</v>
      </c>
      <c r="L136" s="4" t="s">
        <v>480</v>
      </c>
      <c r="M136" s="4" t="s">
        <v>481</v>
      </c>
      <c r="N136" s="4" t="s">
        <v>25</v>
      </c>
      <c r="O136" s="7" t="s">
        <v>26</v>
      </c>
      <c r="P136" s="17" t="s">
        <v>505</v>
      </c>
    </row>
    <row collapsed="false" customFormat="true" customHeight="true" hidden="false" ht="110.4" outlineLevel="0" r="137" s="7">
      <c r="A137" s="4"/>
      <c r="B137" s="4" t="s">
        <v>518</v>
      </c>
      <c r="D137" s="8" t="s">
        <v>500</v>
      </c>
      <c r="E137" s="3" t="s">
        <v>17</v>
      </c>
      <c r="F137" s="8" t="s">
        <v>519</v>
      </c>
      <c r="G137" s="4" t="s">
        <v>68</v>
      </c>
      <c r="H137" s="8" t="s">
        <v>520</v>
      </c>
      <c r="I137" s="8" t="s">
        <v>521</v>
      </c>
      <c r="J137" s="8" t="s">
        <v>504</v>
      </c>
      <c r="K137" s="4" t="s">
        <v>22</v>
      </c>
      <c r="L137" s="4" t="s">
        <v>480</v>
      </c>
      <c r="M137" s="4" t="s">
        <v>481</v>
      </c>
      <c r="N137" s="4" t="s">
        <v>25</v>
      </c>
      <c r="O137" s="7" t="s">
        <v>26</v>
      </c>
      <c r="P137" s="17" t="s">
        <v>505</v>
      </c>
    </row>
    <row collapsed="false" customFormat="true" customHeight="true" hidden="false" ht="123.85" outlineLevel="0" r="138" s="7">
      <c r="A138" s="4"/>
      <c r="B138" s="4" t="s">
        <v>522</v>
      </c>
      <c r="D138" s="8" t="s">
        <v>500</v>
      </c>
      <c r="E138" s="3" t="s">
        <v>17</v>
      </c>
      <c r="F138" s="8" t="s">
        <v>523</v>
      </c>
      <c r="G138" s="4" t="s">
        <v>68</v>
      </c>
      <c r="H138" s="8" t="s">
        <v>520</v>
      </c>
      <c r="I138" s="8" t="s">
        <v>524</v>
      </c>
      <c r="J138" s="8" t="s">
        <v>525</v>
      </c>
      <c r="K138" s="4" t="s">
        <v>22</v>
      </c>
      <c r="L138" s="4" t="s">
        <v>480</v>
      </c>
      <c r="M138" s="4" t="s">
        <v>481</v>
      </c>
      <c r="N138" s="4" t="s">
        <v>25</v>
      </c>
      <c r="O138" s="7" t="s">
        <v>26</v>
      </c>
      <c r="P138" s="17" t="s">
        <v>505</v>
      </c>
    </row>
    <row collapsed="false" customFormat="true" customHeight="true" hidden="false" ht="110.4" outlineLevel="0" r="139" s="7">
      <c r="A139" s="4"/>
      <c r="B139" s="4" t="s">
        <v>526</v>
      </c>
      <c r="D139" s="8" t="s">
        <v>500</v>
      </c>
      <c r="E139" s="3" t="s">
        <v>17</v>
      </c>
      <c r="F139" s="8" t="s">
        <v>527</v>
      </c>
      <c r="G139" s="4" t="s">
        <v>68</v>
      </c>
      <c r="H139" s="8" t="s">
        <v>528</v>
      </c>
      <c r="I139" s="8" t="s">
        <v>529</v>
      </c>
      <c r="J139" s="8" t="s">
        <v>504</v>
      </c>
      <c r="K139" s="4" t="s">
        <v>22</v>
      </c>
      <c r="L139" s="4" t="s">
        <v>480</v>
      </c>
      <c r="M139" s="4" t="s">
        <v>481</v>
      </c>
      <c r="N139" s="4" t="s">
        <v>25</v>
      </c>
      <c r="O139" s="7" t="s">
        <v>26</v>
      </c>
      <c r="P139" s="17" t="s">
        <v>505</v>
      </c>
    </row>
    <row collapsed="false" customFormat="true" customHeight="true" hidden="false" ht="110.4" outlineLevel="0" r="140" s="7">
      <c r="A140" s="4"/>
      <c r="B140" s="4" t="s">
        <v>530</v>
      </c>
      <c r="D140" s="8" t="s">
        <v>500</v>
      </c>
      <c r="E140" s="3" t="s">
        <v>17</v>
      </c>
      <c r="F140" s="8" t="s">
        <v>531</v>
      </c>
      <c r="G140" s="4" t="s">
        <v>68</v>
      </c>
      <c r="H140" s="8" t="s">
        <v>528</v>
      </c>
      <c r="I140" s="8" t="s">
        <v>532</v>
      </c>
      <c r="J140" s="8" t="s">
        <v>525</v>
      </c>
      <c r="K140" s="4" t="s">
        <v>22</v>
      </c>
      <c r="L140" s="4" t="s">
        <v>480</v>
      </c>
      <c r="M140" s="4" t="s">
        <v>481</v>
      </c>
      <c r="N140" s="4" t="s">
        <v>25</v>
      </c>
      <c r="O140" s="7" t="s">
        <v>26</v>
      </c>
      <c r="P140" s="17" t="s">
        <v>505</v>
      </c>
    </row>
    <row collapsed="false" customFormat="true" customHeight="true" hidden="false" ht="110.4" outlineLevel="0" r="141" s="7">
      <c r="A141" s="4"/>
      <c r="B141" s="4" t="s">
        <v>533</v>
      </c>
      <c r="D141" s="8" t="s">
        <v>500</v>
      </c>
      <c r="E141" s="3" t="s">
        <v>17</v>
      </c>
      <c r="F141" s="8" t="s">
        <v>534</v>
      </c>
      <c r="G141" s="4" t="s">
        <v>68</v>
      </c>
      <c r="H141" s="8" t="s">
        <v>535</v>
      </c>
      <c r="I141" s="8" t="s">
        <v>536</v>
      </c>
      <c r="J141" s="8" t="s">
        <v>504</v>
      </c>
      <c r="K141" s="4" t="s">
        <v>22</v>
      </c>
      <c r="L141" s="4" t="s">
        <v>480</v>
      </c>
      <c r="M141" s="4" t="s">
        <v>481</v>
      </c>
      <c r="N141" s="4" t="s">
        <v>25</v>
      </c>
      <c r="O141" s="7" t="s">
        <v>26</v>
      </c>
      <c r="P141" s="17" t="s">
        <v>505</v>
      </c>
    </row>
    <row collapsed="false" customFormat="true" customHeight="true" hidden="false" ht="110.4" outlineLevel="0" r="142" s="7">
      <c r="A142" s="4"/>
      <c r="B142" s="4" t="s">
        <v>537</v>
      </c>
      <c r="D142" s="8" t="s">
        <v>500</v>
      </c>
      <c r="E142" s="3" t="s">
        <v>17</v>
      </c>
      <c r="F142" s="8" t="s">
        <v>538</v>
      </c>
      <c r="G142" s="4" t="s">
        <v>68</v>
      </c>
      <c r="H142" s="8" t="s">
        <v>535</v>
      </c>
      <c r="I142" s="8" t="s">
        <v>539</v>
      </c>
      <c r="J142" s="8" t="s">
        <v>525</v>
      </c>
      <c r="K142" s="4" t="s">
        <v>22</v>
      </c>
      <c r="L142" s="4" t="s">
        <v>480</v>
      </c>
      <c r="M142" s="4" t="s">
        <v>481</v>
      </c>
      <c r="N142" s="4" t="s">
        <v>25</v>
      </c>
      <c r="O142" s="7" t="s">
        <v>26</v>
      </c>
      <c r="P142" s="17" t="s">
        <v>505</v>
      </c>
    </row>
    <row collapsed="false" customFormat="true" customHeight="true" hidden="false" ht="110.4" outlineLevel="0" r="143" s="7">
      <c r="A143" s="4"/>
      <c r="B143" s="4" t="s">
        <v>540</v>
      </c>
      <c r="D143" s="8" t="s">
        <v>500</v>
      </c>
      <c r="E143" s="3" t="s">
        <v>17</v>
      </c>
      <c r="F143" s="8" t="s">
        <v>541</v>
      </c>
      <c r="G143" s="4" t="s">
        <v>68</v>
      </c>
      <c r="H143" s="8" t="s">
        <v>542</v>
      </c>
      <c r="I143" s="8" t="s">
        <v>543</v>
      </c>
      <c r="J143" s="8" t="s">
        <v>504</v>
      </c>
      <c r="K143" s="4" t="s">
        <v>22</v>
      </c>
      <c r="L143" s="4" t="s">
        <v>480</v>
      </c>
      <c r="M143" s="4" t="s">
        <v>481</v>
      </c>
      <c r="N143" s="4" t="s">
        <v>25</v>
      </c>
      <c r="O143" s="7" t="s">
        <v>26</v>
      </c>
      <c r="P143" s="17" t="s">
        <v>505</v>
      </c>
    </row>
    <row collapsed="false" customFormat="true" customHeight="true" hidden="false" ht="110.4" outlineLevel="0" r="144" s="7">
      <c r="A144" s="4"/>
      <c r="B144" s="4" t="s">
        <v>544</v>
      </c>
      <c r="D144" s="8" t="s">
        <v>500</v>
      </c>
      <c r="E144" s="3" t="s">
        <v>17</v>
      </c>
      <c r="F144" s="8" t="s">
        <v>545</v>
      </c>
      <c r="G144" s="4" t="s">
        <v>68</v>
      </c>
      <c r="H144" s="8" t="s">
        <v>542</v>
      </c>
      <c r="I144" s="8" t="s">
        <v>546</v>
      </c>
      <c r="J144" s="8" t="s">
        <v>525</v>
      </c>
      <c r="K144" s="4" t="s">
        <v>22</v>
      </c>
      <c r="L144" s="4" t="s">
        <v>480</v>
      </c>
      <c r="M144" s="4" t="s">
        <v>481</v>
      </c>
      <c r="N144" s="4" t="s">
        <v>25</v>
      </c>
      <c r="O144" s="7" t="s">
        <v>26</v>
      </c>
      <c r="P144" s="17" t="s">
        <v>505</v>
      </c>
    </row>
    <row collapsed="false" customFormat="true" customHeight="true" hidden="false" ht="110.4" outlineLevel="0" r="145" s="7">
      <c r="A145" s="4"/>
      <c r="B145" s="4" t="s">
        <v>547</v>
      </c>
      <c r="D145" s="8" t="s">
        <v>500</v>
      </c>
      <c r="E145" s="3" t="s">
        <v>17</v>
      </c>
      <c r="F145" s="8" t="s">
        <v>548</v>
      </c>
      <c r="G145" s="4" t="s">
        <v>68</v>
      </c>
      <c r="H145" s="8" t="s">
        <v>549</v>
      </c>
      <c r="I145" s="8" t="s">
        <v>550</v>
      </c>
      <c r="J145" s="8" t="s">
        <v>504</v>
      </c>
      <c r="K145" s="4" t="s">
        <v>22</v>
      </c>
      <c r="L145" s="4" t="s">
        <v>480</v>
      </c>
      <c r="M145" s="4" t="s">
        <v>481</v>
      </c>
      <c r="N145" s="4" t="s">
        <v>25</v>
      </c>
      <c r="O145" s="7" t="s">
        <v>26</v>
      </c>
      <c r="P145" s="17" t="s">
        <v>505</v>
      </c>
    </row>
    <row collapsed="false" customFormat="true" customHeight="true" hidden="false" ht="110.4" outlineLevel="0" r="146" s="7">
      <c r="A146" s="4"/>
      <c r="B146" s="4" t="s">
        <v>551</v>
      </c>
      <c r="D146" s="8" t="s">
        <v>500</v>
      </c>
      <c r="E146" s="3" t="s">
        <v>17</v>
      </c>
      <c r="F146" s="8" t="s">
        <v>552</v>
      </c>
      <c r="G146" s="4" t="s">
        <v>68</v>
      </c>
      <c r="H146" s="8" t="s">
        <v>549</v>
      </c>
      <c r="I146" s="8" t="s">
        <v>553</v>
      </c>
      <c r="J146" s="8" t="s">
        <v>525</v>
      </c>
      <c r="K146" s="4" t="s">
        <v>22</v>
      </c>
      <c r="L146" s="4" t="s">
        <v>480</v>
      </c>
      <c r="M146" s="4" t="s">
        <v>481</v>
      </c>
      <c r="N146" s="4" t="s">
        <v>25</v>
      </c>
      <c r="O146" s="7" t="s">
        <v>26</v>
      </c>
      <c r="P146" s="17" t="s">
        <v>505</v>
      </c>
    </row>
    <row collapsed="false" customFormat="true" customHeight="true" hidden="false" ht="110.4" outlineLevel="0" r="147" s="7">
      <c r="A147" s="4"/>
      <c r="B147" s="4" t="s">
        <v>554</v>
      </c>
      <c r="D147" s="8" t="s">
        <v>500</v>
      </c>
      <c r="E147" s="3" t="s">
        <v>17</v>
      </c>
      <c r="F147" s="8" t="s">
        <v>555</v>
      </c>
      <c r="G147" s="4" t="s">
        <v>68</v>
      </c>
      <c r="H147" s="8" t="s">
        <v>556</v>
      </c>
      <c r="I147" s="8" t="s">
        <v>557</v>
      </c>
      <c r="J147" s="8" t="s">
        <v>504</v>
      </c>
      <c r="K147" s="4" t="s">
        <v>22</v>
      </c>
      <c r="L147" s="4" t="s">
        <v>480</v>
      </c>
      <c r="M147" s="4" t="s">
        <v>481</v>
      </c>
      <c r="N147" s="4" t="s">
        <v>25</v>
      </c>
      <c r="O147" s="7" t="s">
        <v>26</v>
      </c>
      <c r="P147" s="17" t="s">
        <v>505</v>
      </c>
    </row>
    <row collapsed="false" customFormat="true" customHeight="true" hidden="false" ht="110.4" outlineLevel="0" r="148" s="7">
      <c r="A148" s="4"/>
      <c r="B148" s="4" t="s">
        <v>558</v>
      </c>
      <c r="D148" s="8" t="s">
        <v>500</v>
      </c>
      <c r="E148" s="3" t="s">
        <v>17</v>
      </c>
      <c r="F148" s="8" t="s">
        <v>559</v>
      </c>
      <c r="G148" s="4" t="s">
        <v>68</v>
      </c>
      <c r="H148" s="8" t="s">
        <v>556</v>
      </c>
      <c r="I148" s="8" t="s">
        <v>560</v>
      </c>
      <c r="J148" s="8" t="s">
        <v>525</v>
      </c>
      <c r="K148" s="4" t="s">
        <v>22</v>
      </c>
      <c r="L148" s="4" t="s">
        <v>480</v>
      </c>
      <c r="M148" s="4" t="s">
        <v>481</v>
      </c>
      <c r="N148" s="4" t="s">
        <v>25</v>
      </c>
      <c r="O148" s="7" t="s">
        <v>26</v>
      </c>
      <c r="P148" s="17" t="s">
        <v>505</v>
      </c>
    </row>
    <row collapsed="false" customFormat="true" customHeight="true" hidden="false" ht="110.4" outlineLevel="0" r="149" s="7">
      <c r="A149" s="4"/>
      <c r="B149" s="4" t="s">
        <v>561</v>
      </c>
      <c r="D149" s="8" t="s">
        <v>500</v>
      </c>
      <c r="E149" s="3" t="s">
        <v>17</v>
      </c>
      <c r="F149" s="8" t="s">
        <v>562</v>
      </c>
      <c r="G149" s="4" t="s">
        <v>68</v>
      </c>
      <c r="H149" s="8" t="s">
        <v>563</v>
      </c>
      <c r="I149" s="8" t="s">
        <v>564</v>
      </c>
      <c r="J149" s="8" t="s">
        <v>504</v>
      </c>
      <c r="K149" s="4" t="s">
        <v>22</v>
      </c>
      <c r="L149" s="4" t="s">
        <v>480</v>
      </c>
      <c r="M149" s="4" t="s">
        <v>481</v>
      </c>
      <c r="N149" s="4" t="s">
        <v>25</v>
      </c>
      <c r="O149" s="7" t="s">
        <v>26</v>
      </c>
      <c r="P149" s="17" t="s">
        <v>505</v>
      </c>
    </row>
    <row collapsed="false" customFormat="true" customHeight="true" hidden="false" ht="110.4" outlineLevel="0" r="150" s="7">
      <c r="A150" s="4"/>
      <c r="B150" s="4" t="s">
        <v>565</v>
      </c>
      <c r="D150" s="8" t="s">
        <v>500</v>
      </c>
      <c r="E150" s="3" t="s">
        <v>17</v>
      </c>
      <c r="F150" s="8" t="s">
        <v>566</v>
      </c>
      <c r="G150" s="4" t="s">
        <v>68</v>
      </c>
      <c r="H150" s="8" t="s">
        <v>563</v>
      </c>
      <c r="I150" s="8" t="s">
        <v>567</v>
      </c>
      <c r="J150" s="8" t="s">
        <v>525</v>
      </c>
      <c r="K150" s="4" t="s">
        <v>22</v>
      </c>
      <c r="L150" s="4" t="s">
        <v>480</v>
      </c>
      <c r="M150" s="4" t="s">
        <v>481</v>
      </c>
      <c r="N150" s="4" t="s">
        <v>25</v>
      </c>
      <c r="O150" s="7" t="s">
        <v>26</v>
      </c>
      <c r="P150" s="17" t="s">
        <v>505</v>
      </c>
    </row>
    <row collapsed="false" customFormat="true" customHeight="true" hidden="false" ht="110.4" outlineLevel="0" r="151" s="7">
      <c r="A151" s="4"/>
      <c r="B151" s="4" t="s">
        <v>568</v>
      </c>
      <c r="D151" s="8" t="s">
        <v>500</v>
      </c>
      <c r="E151" s="3" t="s">
        <v>17</v>
      </c>
      <c r="F151" s="8" t="s">
        <v>569</v>
      </c>
      <c r="G151" s="4" t="s">
        <v>68</v>
      </c>
      <c r="H151" s="8" t="s">
        <v>570</v>
      </c>
      <c r="I151" s="8" t="s">
        <v>571</v>
      </c>
      <c r="J151" s="8" t="s">
        <v>504</v>
      </c>
      <c r="K151" s="4" t="s">
        <v>22</v>
      </c>
      <c r="L151" s="4" t="s">
        <v>480</v>
      </c>
      <c r="M151" s="4" t="s">
        <v>481</v>
      </c>
      <c r="N151" s="4" t="s">
        <v>25</v>
      </c>
      <c r="O151" s="7" t="s">
        <v>26</v>
      </c>
      <c r="P151" s="17" t="s">
        <v>505</v>
      </c>
    </row>
    <row collapsed="false" customFormat="true" customHeight="true" hidden="false" ht="110.4" outlineLevel="0" r="152" s="7">
      <c r="A152" s="4"/>
      <c r="B152" s="4" t="s">
        <v>572</v>
      </c>
      <c r="D152" s="8" t="s">
        <v>500</v>
      </c>
      <c r="E152" s="3" t="s">
        <v>17</v>
      </c>
      <c r="F152" s="8" t="s">
        <v>573</v>
      </c>
      <c r="G152" s="4" t="s">
        <v>68</v>
      </c>
      <c r="H152" s="8" t="s">
        <v>570</v>
      </c>
      <c r="I152" s="8" t="s">
        <v>574</v>
      </c>
      <c r="J152" s="8" t="s">
        <v>525</v>
      </c>
      <c r="K152" s="4" t="s">
        <v>22</v>
      </c>
      <c r="L152" s="4" t="s">
        <v>480</v>
      </c>
      <c r="M152" s="4" t="s">
        <v>481</v>
      </c>
      <c r="N152" s="4" t="s">
        <v>25</v>
      </c>
      <c r="O152" s="7" t="s">
        <v>26</v>
      </c>
      <c r="P152" s="17" t="s">
        <v>505</v>
      </c>
    </row>
    <row collapsed="false" customFormat="true" customHeight="true" hidden="false" ht="110.4" outlineLevel="0" r="153" s="7">
      <c r="A153" s="4"/>
      <c r="B153" s="4" t="s">
        <v>575</v>
      </c>
      <c r="D153" s="8" t="s">
        <v>500</v>
      </c>
      <c r="E153" s="3" t="s">
        <v>17</v>
      </c>
      <c r="F153" s="8" t="s">
        <v>576</v>
      </c>
      <c r="G153" s="4" t="s">
        <v>68</v>
      </c>
      <c r="H153" s="8" t="s">
        <v>577</v>
      </c>
      <c r="I153" s="8" t="s">
        <v>578</v>
      </c>
      <c r="J153" s="8" t="s">
        <v>504</v>
      </c>
      <c r="K153" s="4" t="s">
        <v>22</v>
      </c>
      <c r="L153" s="4" t="s">
        <v>480</v>
      </c>
      <c r="M153" s="4" t="s">
        <v>481</v>
      </c>
      <c r="N153" s="4" t="s">
        <v>25</v>
      </c>
      <c r="O153" s="7" t="s">
        <v>26</v>
      </c>
      <c r="P153" s="17" t="s">
        <v>505</v>
      </c>
    </row>
    <row collapsed="false" customFormat="true" customHeight="true" hidden="false" ht="110.4" outlineLevel="0" r="154" s="7">
      <c r="A154" s="4"/>
      <c r="B154" s="4" t="s">
        <v>579</v>
      </c>
      <c r="D154" s="8" t="s">
        <v>500</v>
      </c>
      <c r="E154" s="3" t="s">
        <v>17</v>
      </c>
      <c r="F154" s="8" t="s">
        <v>580</v>
      </c>
      <c r="G154" s="4" t="s">
        <v>68</v>
      </c>
      <c r="H154" s="8" t="s">
        <v>577</v>
      </c>
      <c r="I154" s="8" t="s">
        <v>581</v>
      </c>
      <c r="J154" s="8" t="s">
        <v>525</v>
      </c>
      <c r="K154" s="4" t="s">
        <v>22</v>
      </c>
      <c r="L154" s="4" t="s">
        <v>480</v>
      </c>
      <c r="M154" s="4" t="s">
        <v>481</v>
      </c>
      <c r="N154" s="4" t="s">
        <v>25</v>
      </c>
      <c r="O154" s="7" t="s">
        <v>26</v>
      </c>
      <c r="P154" s="17" t="s">
        <v>505</v>
      </c>
    </row>
    <row collapsed="false" customFormat="true" customHeight="true" hidden="false" ht="110.4" outlineLevel="0" r="155" s="7">
      <c r="A155" s="4"/>
      <c r="B155" s="4" t="s">
        <v>582</v>
      </c>
      <c r="D155" s="8" t="s">
        <v>500</v>
      </c>
      <c r="E155" s="3" t="s">
        <v>17</v>
      </c>
      <c r="F155" s="8" t="s">
        <v>583</v>
      </c>
      <c r="G155" s="4" t="s">
        <v>68</v>
      </c>
      <c r="H155" s="8" t="s">
        <v>584</v>
      </c>
      <c r="I155" s="8" t="s">
        <v>585</v>
      </c>
      <c r="J155" s="8" t="s">
        <v>504</v>
      </c>
      <c r="K155" s="4" t="s">
        <v>22</v>
      </c>
      <c r="L155" s="4" t="s">
        <v>480</v>
      </c>
      <c r="M155" s="4" t="s">
        <v>481</v>
      </c>
      <c r="N155" s="4" t="s">
        <v>25</v>
      </c>
      <c r="O155" s="7" t="s">
        <v>26</v>
      </c>
      <c r="P155" s="17" t="s">
        <v>505</v>
      </c>
    </row>
    <row collapsed="false" customFormat="true" customHeight="true" hidden="false" ht="110.4" outlineLevel="0" r="156" s="7">
      <c r="A156" s="4"/>
      <c r="B156" s="4" t="s">
        <v>586</v>
      </c>
      <c r="D156" s="8" t="s">
        <v>500</v>
      </c>
      <c r="E156" s="3" t="s">
        <v>17</v>
      </c>
      <c r="F156" s="8" t="s">
        <v>587</v>
      </c>
      <c r="G156" s="4" t="s">
        <v>68</v>
      </c>
      <c r="H156" s="8" t="s">
        <v>584</v>
      </c>
      <c r="I156" s="8" t="s">
        <v>588</v>
      </c>
      <c r="J156" s="8" t="s">
        <v>525</v>
      </c>
      <c r="K156" s="4" t="s">
        <v>22</v>
      </c>
      <c r="L156" s="4" t="s">
        <v>480</v>
      </c>
      <c r="M156" s="4" t="s">
        <v>481</v>
      </c>
      <c r="N156" s="4" t="s">
        <v>25</v>
      </c>
      <c r="O156" s="7" t="s">
        <v>26</v>
      </c>
      <c r="P156" s="17" t="s">
        <v>505</v>
      </c>
    </row>
    <row collapsed="false" customFormat="true" customHeight="true" hidden="false" ht="110.4" outlineLevel="0" r="157" s="7">
      <c r="A157" s="4"/>
      <c r="B157" s="4" t="s">
        <v>589</v>
      </c>
      <c r="D157" s="8" t="s">
        <v>500</v>
      </c>
      <c r="E157" s="3" t="s">
        <v>17</v>
      </c>
      <c r="F157" s="8" t="s">
        <v>590</v>
      </c>
      <c r="G157" s="4" t="s">
        <v>68</v>
      </c>
      <c r="H157" s="8" t="s">
        <v>591</v>
      </c>
      <c r="I157" s="8" t="s">
        <v>592</v>
      </c>
      <c r="J157" s="8" t="s">
        <v>504</v>
      </c>
      <c r="K157" s="4" t="s">
        <v>22</v>
      </c>
      <c r="L157" s="4" t="s">
        <v>480</v>
      </c>
      <c r="M157" s="4" t="s">
        <v>481</v>
      </c>
      <c r="N157" s="4" t="s">
        <v>25</v>
      </c>
      <c r="O157" s="7" t="s">
        <v>26</v>
      </c>
      <c r="P157" s="17" t="s">
        <v>505</v>
      </c>
    </row>
    <row collapsed="false" customFormat="true" customHeight="true" hidden="false" ht="110.4" outlineLevel="0" r="158" s="7">
      <c r="A158" s="4"/>
      <c r="B158" s="4" t="s">
        <v>593</v>
      </c>
      <c r="D158" s="8" t="s">
        <v>500</v>
      </c>
      <c r="E158" s="3" t="s">
        <v>17</v>
      </c>
      <c r="F158" s="8" t="s">
        <v>594</v>
      </c>
      <c r="G158" s="4" t="s">
        <v>68</v>
      </c>
      <c r="H158" s="8" t="s">
        <v>591</v>
      </c>
      <c r="I158" s="8" t="s">
        <v>595</v>
      </c>
      <c r="J158" s="8" t="s">
        <v>525</v>
      </c>
      <c r="K158" s="4" t="s">
        <v>22</v>
      </c>
      <c r="L158" s="4" t="s">
        <v>480</v>
      </c>
      <c r="M158" s="4" t="s">
        <v>481</v>
      </c>
      <c r="N158" s="4" t="s">
        <v>25</v>
      </c>
      <c r="O158" s="7" t="s">
        <v>26</v>
      </c>
      <c r="P158" s="17" t="s">
        <v>505</v>
      </c>
    </row>
    <row collapsed="false" customFormat="true" customHeight="true" hidden="false" ht="110.4" outlineLevel="0" r="159" s="7">
      <c r="A159" s="4"/>
      <c r="B159" s="4" t="s">
        <v>596</v>
      </c>
      <c r="D159" s="8" t="s">
        <v>500</v>
      </c>
      <c r="E159" s="3" t="s">
        <v>17</v>
      </c>
      <c r="F159" s="8" t="s">
        <v>597</v>
      </c>
      <c r="G159" s="4" t="s">
        <v>68</v>
      </c>
      <c r="H159" s="8" t="s">
        <v>598</v>
      </c>
      <c r="I159" s="8" t="s">
        <v>599</v>
      </c>
      <c r="J159" s="8" t="s">
        <v>504</v>
      </c>
      <c r="K159" s="4" t="s">
        <v>22</v>
      </c>
      <c r="L159" s="4" t="s">
        <v>480</v>
      </c>
      <c r="M159" s="4" t="s">
        <v>481</v>
      </c>
      <c r="N159" s="4" t="s">
        <v>25</v>
      </c>
      <c r="O159" s="7" t="s">
        <v>26</v>
      </c>
      <c r="P159" s="17" t="s">
        <v>505</v>
      </c>
    </row>
    <row collapsed="false" customFormat="true" customHeight="true" hidden="false" ht="110.4" outlineLevel="0" r="160" s="7">
      <c r="A160" s="4"/>
      <c r="B160" s="4" t="s">
        <v>600</v>
      </c>
      <c r="D160" s="8" t="s">
        <v>500</v>
      </c>
      <c r="E160" s="3" t="s">
        <v>17</v>
      </c>
      <c r="F160" s="8" t="s">
        <v>601</v>
      </c>
      <c r="G160" s="4" t="s">
        <v>68</v>
      </c>
      <c r="H160" s="8" t="s">
        <v>598</v>
      </c>
      <c r="I160" s="8" t="s">
        <v>602</v>
      </c>
      <c r="J160" s="8" t="s">
        <v>525</v>
      </c>
      <c r="K160" s="4" t="s">
        <v>22</v>
      </c>
      <c r="L160" s="4" t="s">
        <v>480</v>
      </c>
      <c r="M160" s="4" t="s">
        <v>481</v>
      </c>
      <c r="N160" s="4" t="s">
        <v>25</v>
      </c>
      <c r="O160" s="7" t="s">
        <v>26</v>
      </c>
      <c r="P160" s="17" t="s">
        <v>505</v>
      </c>
    </row>
    <row collapsed="false" customFormat="true" customHeight="true" hidden="false" ht="110.4" outlineLevel="0" r="161" s="7">
      <c r="A161" s="4"/>
      <c r="B161" s="4" t="s">
        <v>603</v>
      </c>
      <c r="D161" s="8" t="s">
        <v>500</v>
      </c>
      <c r="E161" s="3" t="s">
        <v>17</v>
      </c>
      <c r="F161" s="8" t="s">
        <v>604</v>
      </c>
      <c r="G161" s="4" t="s">
        <v>68</v>
      </c>
      <c r="H161" s="8" t="s">
        <v>605</v>
      </c>
      <c r="I161" s="8" t="s">
        <v>606</v>
      </c>
      <c r="J161" s="8" t="s">
        <v>504</v>
      </c>
      <c r="K161" s="4" t="s">
        <v>22</v>
      </c>
      <c r="L161" s="4" t="s">
        <v>480</v>
      </c>
      <c r="M161" s="4" t="s">
        <v>481</v>
      </c>
      <c r="N161" s="4" t="s">
        <v>25</v>
      </c>
      <c r="O161" s="7" t="s">
        <v>26</v>
      </c>
      <c r="P161" s="17" t="s">
        <v>505</v>
      </c>
    </row>
    <row collapsed="false" customFormat="true" customHeight="true" hidden="false" ht="110.4" outlineLevel="0" r="162" s="7">
      <c r="A162" s="4"/>
      <c r="B162" s="4" t="s">
        <v>607</v>
      </c>
      <c r="D162" s="8" t="s">
        <v>500</v>
      </c>
      <c r="E162" s="3" t="s">
        <v>17</v>
      </c>
      <c r="F162" s="8" t="s">
        <v>608</v>
      </c>
      <c r="G162" s="4" t="s">
        <v>68</v>
      </c>
      <c r="H162" s="8" t="s">
        <v>605</v>
      </c>
      <c r="I162" s="8" t="s">
        <v>609</v>
      </c>
      <c r="J162" s="8" t="s">
        <v>525</v>
      </c>
      <c r="K162" s="4" t="s">
        <v>22</v>
      </c>
      <c r="L162" s="4" t="s">
        <v>480</v>
      </c>
      <c r="M162" s="4" t="s">
        <v>481</v>
      </c>
      <c r="N162" s="4" t="s">
        <v>25</v>
      </c>
      <c r="O162" s="7" t="s">
        <v>26</v>
      </c>
      <c r="P162" s="17" t="s">
        <v>505</v>
      </c>
    </row>
    <row collapsed="false" customFormat="true" customHeight="true" hidden="false" ht="110.4" outlineLevel="0" r="163" s="7">
      <c r="A163" s="4"/>
      <c r="B163" s="4" t="s">
        <v>610</v>
      </c>
      <c r="D163" s="8" t="s">
        <v>500</v>
      </c>
      <c r="E163" s="3" t="s">
        <v>17</v>
      </c>
      <c r="F163" s="8" t="s">
        <v>611</v>
      </c>
      <c r="G163" s="4" t="s">
        <v>68</v>
      </c>
      <c r="H163" s="8" t="s">
        <v>612</v>
      </c>
      <c r="I163" s="8" t="s">
        <v>613</v>
      </c>
      <c r="J163" s="8" t="s">
        <v>504</v>
      </c>
      <c r="K163" s="4" t="s">
        <v>22</v>
      </c>
      <c r="L163" s="4" t="s">
        <v>480</v>
      </c>
      <c r="M163" s="4" t="s">
        <v>481</v>
      </c>
      <c r="N163" s="4" t="s">
        <v>25</v>
      </c>
      <c r="O163" s="7" t="s">
        <v>26</v>
      </c>
      <c r="P163" s="17" t="s">
        <v>505</v>
      </c>
    </row>
    <row collapsed="false" customFormat="true" customHeight="true" hidden="false" ht="110.4" outlineLevel="0" r="164" s="7">
      <c r="A164" s="4"/>
      <c r="B164" s="4" t="s">
        <v>614</v>
      </c>
      <c r="D164" s="8" t="s">
        <v>500</v>
      </c>
      <c r="E164" s="3" t="s">
        <v>17</v>
      </c>
      <c r="F164" s="8" t="s">
        <v>615</v>
      </c>
      <c r="G164" s="4" t="s">
        <v>68</v>
      </c>
      <c r="H164" s="8" t="s">
        <v>612</v>
      </c>
      <c r="I164" s="8" t="s">
        <v>616</v>
      </c>
      <c r="J164" s="8" t="s">
        <v>525</v>
      </c>
      <c r="K164" s="4" t="s">
        <v>22</v>
      </c>
      <c r="L164" s="4" t="s">
        <v>480</v>
      </c>
      <c r="M164" s="4" t="s">
        <v>481</v>
      </c>
      <c r="N164" s="4" t="s">
        <v>25</v>
      </c>
      <c r="O164" s="7" t="s">
        <v>26</v>
      </c>
      <c r="P164" s="17" t="s">
        <v>505</v>
      </c>
    </row>
    <row collapsed="false" customFormat="true" customHeight="true" hidden="false" ht="110.4" outlineLevel="0" r="165" s="7">
      <c r="A165" s="4"/>
      <c r="B165" s="4" t="s">
        <v>617</v>
      </c>
      <c r="D165" s="8" t="s">
        <v>500</v>
      </c>
      <c r="E165" s="3" t="s">
        <v>17</v>
      </c>
      <c r="F165" s="8" t="s">
        <v>618</v>
      </c>
      <c r="G165" s="4" t="s">
        <v>68</v>
      </c>
      <c r="H165" s="8" t="s">
        <v>619</v>
      </c>
      <c r="I165" s="8" t="s">
        <v>620</v>
      </c>
      <c r="J165" s="8" t="s">
        <v>504</v>
      </c>
      <c r="K165" s="4" t="s">
        <v>22</v>
      </c>
      <c r="L165" s="4" t="s">
        <v>480</v>
      </c>
      <c r="M165" s="4" t="s">
        <v>481</v>
      </c>
      <c r="N165" s="4" t="s">
        <v>25</v>
      </c>
      <c r="O165" s="7" t="s">
        <v>26</v>
      </c>
      <c r="P165" s="17" t="s">
        <v>505</v>
      </c>
    </row>
    <row collapsed="false" customFormat="true" customHeight="true" hidden="false" ht="110.4" outlineLevel="0" r="166" s="7">
      <c r="A166" s="4"/>
      <c r="B166" s="4" t="s">
        <v>621</v>
      </c>
      <c r="D166" s="8" t="s">
        <v>500</v>
      </c>
      <c r="E166" s="3" t="s">
        <v>17</v>
      </c>
      <c r="F166" s="8" t="s">
        <v>622</v>
      </c>
      <c r="G166" s="4" t="s">
        <v>68</v>
      </c>
      <c r="H166" s="8" t="s">
        <v>619</v>
      </c>
      <c r="I166" s="8" t="s">
        <v>623</v>
      </c>
      <c r="J166" s="8" t="s">
        <v>525</v>
      </c>
      <c r="K166" s="4" t="s">
        <v>22</v>
      </c>
      <c r="L166" s="4" t="s">
        <v>480</v>
      </c>
      <c r="M166" s="4" t="s">
        <v>481</v>
      </c>
      <c r="N166" s="4" t="s">
        <v>25</v>
      </c>
      <c r="O166" s="7" t="s">
        <v>26</v>
      </c>
      <c r="P166" s="17" t="s">
        <v>505</v>
      </c>
    </row>
    <row collapsed="false" customFormat="true" customHeight="true" hidden="false" ht="110.4" outlineLevel="0" r="167" s="7">
      <c r="A167" s="4"/>
      <c r="B167" s="4" t="s">
        <v>624</v>
      </c>
      <c r="D167" s="8" t="s">
        <v>500</v>
      </c>
      <c r="E167" s="3" t="s">
        <v>17</v>
      </c>
      <c r="F167" s="8" t="s">
        <v>625</v>
      </c>
      <c r="G167" s="4" t="s">
        <v>68</v>
      </c>
      <c r="H167" s="8" t="s">
        <v>626</v>
      </c>
      <c r="I167" s="8" t="s">
        <v>627</v>
      </c>
      <c r="J167" s="8" t="s">
        <v>504</v>
      </c>
      <c r="K167" s="4" t="s">
        <v>22</v>
      </c>
      <c r="L167" s="4" t="s">
        <v>480</v>
      </c>
      <c r="M167" s="4" t="s">
        <v>481</v>
      </c>
      <c r="N167" s="4" t="s">
        <v>25</v>
      </c>
      <c r="O167" s="7" t="s">
        <v>26</v>
      </c>
      <c r="P167" s="17" t="s">
        <v>505</v>
      </c>
    </row>
    <row collapsed="false" customFormat="true" customHeight="true" hidden="false" ht="110.4" outlineLevel="0" r="168" s="7">
      <c r="A168" s="4"/>
      <c r="B168" s="4" t="s">
        <v>628</v>
      </c>
      <c r="D168" s="8" t="s">
        <v>500</v>
      </c>
      <c r="E168" s="3" t="s">
        <v>17</v>
      </c>
      <c r="F168" s="8" t="s">
        <v>629</v>
      </c>
      <c r="G168" s="4" t="s">
        <v>68</v>
      </c>
      <c r="H168" s="8" t="s">
        <v>626</v>
      </c>
      <c r="I168" s="8" t="s">
        <v>630</v>
      </c>
      <c r="J168" s="8" t="s">
        <v>525</v>
      </c>
      <c r="K168" s="4" t="s">
        <v>22</v>
      </c>
      <c r="L168" s="4" t="s">
        <v>480</v>
      </c>
      <c r="M168" s="4" t="s">
        <v>481</v>
      </c>
      <c r="N168" s="4" t="s">
        <v>25</v>
      </c>
      <c r="O168" s="7" t="s">
        <v>26</v>
      </c>
      <c r="P168" s="17" t="s">
        <v>505</v>
      </c>
    </row>
    <row collapsed="false" customFormat="true" customHeight="true" hidden="false" ht="110.6" outlineLevel="0" r="169" s="7">
      <c r="A169" s="4"/>
      <c r="B169" s="4" t="s">
        <v>631</v>
      </c>
      <c r="D169" s="8" t="s">
        <v>500</v>
      </c>
      <c r="E169" s="3" t="s">
        <v>17</v>
      </c>
      <c r="F169" s="8" t="s">
        <v>519</v>
      </c>
      <c r="G169" s="4" t="s">
        <v>68</v>
      </c>
      <c r="H169" s="8" t="s">
        <v>520</v>
      </c>
      <c r="I169" s="8" t="s">
        <v>521</v>
      </c>
      <c r="J169" s="8" t="s">
        <v>504</v>
      </c>
      <c r="K169" s="4" t="s">
        <v>22</v>
      </c>
      <c r="L169" s="4" t="s">
        <v>480</v>
      </c>
      <c r="M169" s="4" t="s">
        <v>481</v>
      </c>
      <c r="N169" s="4" t="s">
        <v>25</v>
      </c>
      <c r="O169" s="7" t="s">
        <v>26</v>
      </c>
      <c r="P169" s="17" t="s">
        <v>505</v>
      </c>
    </row>
    <row collapsed="false" customFormat="true" customHeight="true" hidden="false" ht="110.4" outlineLevel="0" r="170" s="7">
      <c r="A170" s="4"/>
      <c r="B170" s="4" t="s">
        <v>632</v>
      </c>
      <c r="D170" s="8" t="s">
        <v>500</v>
      </c>
      <c r="E170" s="3" t="s">
        <v>17</v>
      </c>
      <c r="F170" s="8" t="s">
        <v>523</v>
      </c>
      <c r="G170" s="4" t="s">
        <v>68</v>
      </c>
      <c r="H170" s="8" t="s">
        <v>520</v>
      </c>
      <c r="I170" s="8" t="s">
        <v>524</v>
      </c>
      <c r="J170" s="8" t="s">
        <v>525</v>
      </c>
      <c r="K170" s="4" t="s">
        <v>22</v>
      </c>
      <c r="L170" s="4" t="s">
        <v>480</v>
      </c>
      <c r="M170" s="4" t="s">
        <v>481</v>
      </c>
      <c r="N170" s="4" t="s">
        <v>25</v>
      </c>
      <c r="O170" s="7" t="s">
        <v>26</v>
      </c>
      <c r="P170" s="17" t="s">
        <v>505</v>
      </c>
    </row>
    <row collapsed="false" customFormat="true" customHeight="true" hidden="false" ht="110.4" outlineLevel="0" r="171" s="7">
      <c r="A171" s="4"/>
      <c r="B171" s="4" t="s">
        <v>633</v>
      </c>
      <c r="D171" s="8" t="s">
        <v>500</v>
      </c>
      <c r="E171" s="3" t="s">
        <v>17</v>
      </c>
      <c r="F171" s="8" t="s">
        <v>634</v>
      </c>
      <c r="G171" s="4" t="s">
        <v>68</v>
      </c>
      <c r="H171" s="8" t="s">
        <v>635</v>
      </c>
      <c r="I171" s="8" t="s">
        <v>636</v>
      </c>
      <c r="J171" s="8" t="s">
        <v>504</v>
      </c>
      <c r="K171" s="4" t="s">
        <v>22</v>
      </c>
      <c r="L171" s="4" t="s">
        <v>480</v>
      </c>
      <c r="M171" s="4" t="s">
        <v>481</v>
      </c>
      <c r="N171" s="4" t="s">
        <v>25</v>
      </c>
      <c r="O171" s="7" t="s">
        <v>26</v>
      </c>
      <c r="P171" s="17" t="s">
        <v>505</v>
      </c>
    </row>
    <row collapsed="false" customFormat="true" customHeight="true" hidden="false" ht="110.4" outlineLevel="0" r="172" s="7">
      <c r="A172" s="4"/>
      <c r="B172" s="4" t="s">
        <v>637</v>
      </c>
      <c r="D172" s="8" t="s">
        <v>500</v>
      </c>
      <c r="E172" s="3" t="s">
        <v>17</v>
      </c>
      <c r="F172" s="8" t="s">
        <v>638</v>
      </c>
      <c r="G172" s="4" t="s">
        <v>68</v>
      </c>
      <c r="H172" s="8" t="s">
        <v>635</v>
      </c>
      <c r="I172" s="8" t="s">
        <v>639</v>
      </c>
      <c r="J172" s="8" t="s">
        <v>525</v>
      </c>
      <c r="K172" s="4" t="s">
        <v>22</v>
      </c>
      <c r="L172" s="4" t="s">
        <v>480</v>
      </c>
      <c r="M172" s="4" t="s">
        <v>481</v>
      </c>
      <c r="N172" s="4" t="s">
        <v>25</v>
      </c>
      <c r="O172" s="7" t="s">
        <v>26</v>
      </c>
      <c r="P172" s="17" t="s">
        <v>505</v>
      </c>
    </row>
    <row collapsed="false" customFormat="true" customHeight="true" hidden="false" ht="110.4" outlineLevel="0" r="173" s="7">
      <c r="A173" s="4"/>
      <c r="B173" s="4" t="s">
        <v>640</v>
      </c>
      <c r="D173" s="8" t="s">
        <v>500</v>
      </c>
      <c r="E173" s="3" t="s">
        <v>17</v>
      </c>
      <c r="F173" s="8" t="s">
        <v>641</v>
      </c>
      <c r="G173" s="4" t="s">
        <v>68</v>
      </c>
      <c r="H173" s="8" t="s">
        <v>642</v>
      </c>
      <c r="I173" s="8" t="s">
        <v>643</v>
      </c>
      <c r="J173" s="8" t="s">
        <v>504</v>
      </c>
      <c r="K173" s="4" t="s">
        <v>22</v>
      </c>
      <c r="L173" s="4" t="s">
        <v>480</v>
      </c>
      <c r="M173" s="4" t="s">
        <v>481</v>
      </c>
      <c r="N173" s="4" t="s">
        <v>25</v>
      </c>
      <c r="O173" s="7" t="s">
        <v>26</v>
      </c>
      <c r="P173" s="17" t="s">
        <v>505</v>
      </c>
    </row>
    <row collapsed="false" customFormat="true" customHeight="true" hidden="false" ht="110.4" outlineLevel="0" r="174" s="7">
      <c r="A174" s="4"/>
      <c r="B174" s="4" t="s">
        <v>644</v>
      </c>
      <c r="D174" s="8" t="s">
        <v>500</v>
      </c>
      <c r="E174" s="3" t="s">
        <v>17</v>
      </c>
      <c r="F174" s="8" t="s">
        <v>645</v>
      </c>
      <c r="G174" s="4" t="s">
        <v>68</v>
      </c>
      <c r="H174" s="8" t="s">
        <v>642</v>
      </c>
      <c r="I174" s="8" t="s">
        <v>646</v>
      </c>
      <c r="J174" s="8" t="s">
        <v>525</v>
      </c>
      <c r="K174" s="4" t="s">
        <v>22</v>
      </c>
      <c r="L174" s="4" t="s">
        <v>480</v>
      </c>
      <c r="M174" s="4" t="s">
        <v>481</v>
      </c>
      <c r="N174" s="4" t="s">
        <v>25</v>
      </c>
      <c r="O174" s="7" t="s">
        <v>26</v>
      </c>
      <c r="P174" s="17" t="s">
        <v>505</v>
      </c>
    </row>
    <row collapsed="false" customFormat="true" customHeight="true" hidden="false" ht="110.4" outlineLevel="0" r="175" s="7">
      <c r="A175" s="4"/>
      <c r="B175" s="4" t="s">
        <v>647</v>
      </c>
      <c r="D175" s="8" t="s">
        <v>500</v>
      </c>
      <c r="E175" s="3" t="s">
        <v>17</v>
      </c>
      <c r="F175" s="8" t="s">
        <v>648</v>
      </c>
      <c r="G175" s="4" t="s">
        <v>68</v>
      </c>
      <c r="H175" s="8" t="s">
        <v>649</v>
      </c>
      <c r="I175" s="8" t="s">
        <v>650</v>
      </c>
      <c r="J175" s="8" t="s">
        <v>504</v>
      </c>
      <c r="K175" s="4" t="s">
        <v>22</v>
      </c>
      <c r="L175" s="4" t="s">
        <v>480</v>
      </c>
      <c r="M175" s="4" t="s">
        <v>481</v>
      </c>
      <c r="N175" s="4" t="s">
        <v>25</v>
      </c>
      <c r="O175" s="7" t="s">
        <v>26</v>
      </c>
      <c r="P175" s="17" t="s">
        <v>505</v>
      </c>
    </row>
    <row collapsed="false" customFormat="true" customHeight="true" hidden="false" ht="110.4" outlineLevel="0" r="176" s="7">
      <c r="A176" s="4"/>
      <c r="B176" s="4" t="s">
        <v>651</v>
      </c>
      <c r="D176" s="8" t="s">
        <v>500</v>
      </c>
      <c r="E176" s="3" t="s">
        <v>17</v>
      </c>
      <c r="F176" s="8" t="s">
        <v>652</v>
      </c>
      <c r="G176" s="4" t="s">
        <v>68</v>
      </c>
      <c r="H176" s="8" t="s">
        <v>649</v>
      </c>
      <c r="I176" s="8" t="s">
        <v>653</v>
      </c>
      <c r="J176" s="8" t="s">
        <v>525</v>
      </c>
      <c r="K176" s="4" t="s">
        <v>22</v>
      </c>
      <c r="L176" s="4" t="s">
        <v>480</v>
      </c>
      <c r="M176" s="4" t="s">
        <v>481</v>
      </c>
      <c r="N176" s="4" t="s">
        <v>25</v>
      </c>
      <c r="O176" s="7" t="s">
        <v>26</v>
      </c>
      <c r="P176" s="17" t="s">
        <v>505</v>
      </c>
    </row>
    <row collapsed="false" customFormat="true" customHeight="true" hidden="false" ht="110.4" outlineLevel="0" r="177" s="7">
      <c r="A177" s="4"/>
      <c r="B177" s="4" t="s">
        <v>654</v>
      </c>
      <c r="D177" s="8" t="s">
        <v>500</v>
      </c>
      <c r="E177" s="3" t="s">
        <v>17</v>
      </c>
      <c r="F177" s="8" t="s">
        <v>655</v>
      </c>
      <c r="G177" s="4" t="s">
        <v>68</v>
      </c>
      <c r="H177" s="8" t="s">
        <v>656</v>
      </c>
      <c r="I177" s="8" t="s">
        <v>657</v>
      </c>
      <c r="J177" s="8" t="s">
        <v>504</v>
      </c>
      <c r="K177" s="4" t="s">
        <v>22</v>
      </c>
      <c r="L177" s="4" t="s">
        <v>480</v>
      </c>
      <c r="M177" s="4" t="s">
        <v>481</v>
      </c>
      <c r="N177" s="4" t="s">
        <v>25</v>
      </c>
      <c r="O177" s="7" t="s">
        <v>26</v>
      </c>
      <c r="P177" s="17" t="s">
        <v>505</v>
      </c>
    </row>
    <row collapsed="false" customFormat="true" customHeight="true" hidden="false" ht="110.4" outlineLevel="0" r="178" s="7">
      <c r="A178" s="4"/>
      <c r="B178" s="4" t="s">
        <v>658</v>
      </c>
      <c r="D178" s="8" t="s">
        <v>500</v>
      </c>
      <c r="E178" s="3" t="s">
        <v>17</v>
      </c>
      <c r="F178" s="8" t="s">
        <v>659</v>
      </c>
      <c r="G178" s="4" t="s">
        <v>68</v>
      </c>
      <c r="H178" s="8" t="s">
        <v>656</v>
      </c>
      <c r="I178" s="8" t="s">
        <v>660</v>
      </c>
      <c r="J178" s="8" t="s">
        <v>525</v>
      </c>
      <c r="K178" s="4" t="s">
        <v>22</v>
      </c>
      <c r="L178" s="4" t="s">
        <v>480</v>
      </c>
      <c r="M178" s="4" t="s">
        <v>481</v>
      </c>
      <c r="N178" s="4" t="s">
        <v>25</v>
      </c>
      <c r="O178" s="7" t="s">
        <v>26</v>
      </c>
      <c r="P178" s="17" t="s">
        <v>505</v>
      </c>
    </row>
    <row collapsed="false" customFormat="true" customHeight="true" hidden="false" ht="110.4" outlineLevel="0" r="179" s="7">
      <c r="A179" s="4"/>
      <c r="B179" s="4" t="s">
        <v>661</v>
      </c>
      <c r="D179" s="8" t="s">
        <v>500</v>
      </c>
      <c r="E179" s="3" t="s">
        <v>17</v>
      </c>
      <c r="F179" s="8" t="s">
        <v>662</v>
      </c>
      <c r="G179" s="4" t="s">
        <v>68</v>
      </c>
      <c r="H179" s="8" t="s">
        <v>663</v>
      </c>
      <c r="I179" s="8" t="s">
        <v>664</v>
      </c>
      <c r="J179" s="8" t="s">
        <v>504</v>
      </c>
      <c r="K179" s="4" t="s">
        <v>22</v>
      </c>
      <c r="L179" s="4" t="s">
        <v>480</v>
      </c>
      <c r="M179" s="4" t="s">
        <v>481</v>
      </c>
      <c r="N179" s="4" t="s">
        <v>25</v>
      </c>
      <c r="O179" s="7" t="s">
        <v>26</v>
      </c>
      <c r="P179" s="17" t="s">
        <v>505</v>
      </c>
    </row>
    <row collapsed="false" customFormat="true" customHeight="true" hidden="false" ht="110.4" outlineLevel="0" r="180" s="7">
      <c r="A180" s="4"/>
      <c r="B180" s="4" t="s">
        <v>665</v>
      </c>
      <c r="D180" s="8" t="s">
        <v>500</v>
      </c>
      <c r="E180" s="3" t="s">
        <v>17</v>
      </c>
      <c r="F180" s="8" t="s">
        <v>666</v>
      </c>
      <c r="G180" s="4" t="s">
        <v>68</v>
      </c>
      <c r="H180" s="8" t="s">
        <v>663</v>
      </c>
      <c r="I180" s="8" t="s">
        <v>667</v>
      </c>
      <c r="J180" s="8" t="s">
        <v>525</v>
      </c>
      <c r="K180" s="4" t="s">
        <v>22</v>
      </c>
      <c r="L180" s="4" t="s">
        <v>480</v>
      </c>
      <c r="M180" s="4" t="s">
        <v>481</v>
      </c>
      <c r="N180" s="4" t="s">
        <v>25</v>
      </c>
      <c r="O180" s="7" t="s">
        <v>26</v>
      </c>
      <c r="P180" s="17" t="s">
        <v>505</v>
      </c>
    </row>
    <row collapsed="false" customFormat="true" customHeight="true" hidden="false" ht="110.4" outlineLevel="0" r="181" s="7">
      <c r="A181" s="4"/>
      <c r="B181" s="4" t="s">
        <v>668</v>
      </c>
      <c r="D181" s="8" t="s">
        <v>500</v>
      </c>
      <c r="E181" s="3" t="s">
        <v>17</v>
      </c>
      <c r="F181" s="8" t="s">
        <v>669</v>
      </c>
      <c r="G181" s="4" t="s">
        <v>68</v>
      </c>
      <c r="H181" s="8" t="s">
        <v>670</v>
      </c>
      <c r="I181" s="8" t="s">
        <v>671</v>
      </c>
      <c r="J181" s="8" t="s">
        <v>504</v>
      </c>
      <c r="K181" s="4" t="s">
        <v>22</v>
      </c>
      <c r="L181" s="4" t="s">
        <v>480</v>
      </c>
      <c r="M181" s="4" t="s">
        <v>481</v>
      </c>
      <c r="N181" s="4" t="s">
        <v>25</v>
      </c>
      <c r="O181" s="7" t="s">
        <v>26</v>
      </c>
      <c r="P181" s="17" t="s">
        <v>505</v>
      </c>
    </row>
    <row collapsed="false" customFormat="true" customHeight="true" hidden="false" ht="110.4" outlineLevel="0" r="182" s="7">
      <c r="A182" s="4"/>
      <c r="B182" s="4" t="s">
        <v>672</v>
      </c>
      <c r="D182" s="8" t="s">
        <v>500</v>
      </c>
      <c r="E182" s="3" t="s">
        <v>17</v>
      </c>
      <c r="F182" s="8" t="s">
        <v>673</v>
      </c>
      <c r="G182" s="4" t="s">
        <v>68</v>
      </c>
      <c r="H182" s="8" t="s">
        <v>670</v>
      </c>
      <c r="I182" s="8" t="s">
        <v>674</v>
      </c>
      <c r="J182" s="8" t="s">
        <v>525</v>
      </c>
      <c r="K182" s="4" t="s">
        <v>22</v>
      </c>
      <c r="L182" s="4" t="s">
        <v>480</v>
      </c>
      <c r="M182" s="4" t="s">
        <v>481</v>
      </c>
      <c r="N182" s="4" t="s">
        <v>25</v>
      </c>
      <c r="O182" s="7" t="s">
        <v>26</v>
      </c>
      <c r="P182" s="17" t="s">
        <v>505</v>
      </c>
    </row>
    <row collapsed="false" customFormat="true" customHeight="true" hidden="false" ht="110.4" outlineLevel="0" r="183" s="7">
      <c r="A183" s="4"/>
      <c r="B183" s="4" t="s">
        <v>675</v>
      </c>
      <c r="D183" s="8" t="s">
        <v>500</v>
      </c>
      <c r="E183" s="3" t="s">
        <v>17</v>
      </c>
      <c r="F183" s="8" t="s">
        <v>676</v>
      </c>
      <c r="G183" s="4" t="s">
        <v>68</v>
      </c>
      <c r="H183" s="8" t="s">
        <v>677</v>
      </c>
      <c r="I183" s="8" t="s">
        <v>678</v>
      </c>
      <c r="J183" s="8" t="s">
        <v>504</v>
      </c>
      <c r="K183" s="4" t="s">
        <v>22</v>
      </c>
      <c r="L183" s="4" t="s">
        <v>480</v>
      </c>
      <c r="M183" s="4" t="s">
        <v>481</v>
      </c>
      <c r="N183" s="4" t="s">
        <v>25</v>
      </c>
      <c r="O183" s="7" t="s">
        <v>26</v>
      </c>
      <c r="P183" s="17" t="s">
        <v>505</v>
      </c>
    </row>
    <row collapsed="false" customFormat="true" customHeight="true" hidden="false" ht="110.4" outlineLevel="0" r="184" s="7">
      <c r="A184" s="4"/>
      <c r="B184" s="4" t="s">
        <v>679</v>
      </c>
      <c r="D184" s="8" t="s">
        <v>500</v>
      </c>
      <c r="E184" s="3" t="s">
        <v>17</v>
      </c>
      <c r="F184" s="8" t="s">
        <v>680</v>
      </c>
      <c r="G184" s="4" t="s">
        <v>68</v>
      </c>
      <c r="H184" s="8" t="s">
        <v>677</v>
      </c>
      <c r="I184" s="8" t="s">
        <v>681</v>
      </c>
      <c r="J184" s="8" t="s">
        <v>525</v>
      </c>
      <c r="K184" s="4" t="s">
        <v>22</v>
      </c>
      <c r="L184" s="4" t="s">
        <v>480</v>
      </c>
      <c r="M184" s="4" t="s">
        <v>481</v>
      </c>
      <c r="N184" s="4" t="s">
        <v>25</v>
      </c>
      <c r="O184" s="7" t="s">
        <v>26</v>
      </c>
      <c r="P184" s="17" t="s">
        <v>505</v>
      </c>
    </row>
    <row collapsed="false" customFormat="true" customHeight="true" hidden="false" ht="110.4" outlineLevel="0" r="185" s="7">
      <c r="A185" s="4"/>
      <c r="B185" s="4" t="s">
        <v>682</v>
      </c>
      <c r="D185" s="8" t="s">
        <v>500</v>
      </c>
      <c r="E185" s="3" t="s">
        <v>17</v>
      </c>
      <c r="F185" s="8" t="s">
        <v>683</v>
      </c>
      <c r="G185" s="4" t="s">
        <v>68</v>
      </c>
      <c r="H185" s="8" t="s">
        <v>684</v>
      </c>
      <c r="I185" s="8" t="s">
        <v>685</v>
      </c>
      <c r="J185" s="8" t="s">
        <v>504</v>
      </c>
      <c r="K185" s="4" t="s">
        <v>22</v>
      </c>
      <c r="L185" s="4" t="s">
        <v>480</v>
      </c>
      <c r="M185" s="4" t="s">
        <v>481</v>
      </c>
      <c r="N185" s="4" t="s">
        <v>25</v>
      </c>
      <c r="O185" s="7" t="s">
        <v>26</v>
      </c>
      <c r="P185" s="17" t="s">
        <v>505</v>
      </c>
    </row>
    <row collapsed="false" customFormat="true" customHeight="true" hidden="false" ht="110.4" outlineLevel="0" r="186" s="7">
      <c r="A186" s="4"/>
      <c r="B186" s="4" t="s">
        <v>686</v>
      </c>
      <c r="D186" s="8" t="s">
        <v>500</v>
      </c>
      <c r="E186" s="3" t="s">
        <v>17</v>
      </c>
      <c r="F186" s="8" t="s">
        <v>687</v>
      </c>
      <c r="G186" s="4" t="s">
        <v>68</v>
      </c>
      <c r="H186" s="8" t="s">
        <v>684</v>
      </c>
      <c r="I186" s="8" t="s">
        <v>688</v>
      </c>
      <c r="J186" s="8" t="s">
        <v>525</v>
      </c>
      <c r="K186" s="4" t="s">
        <v>22</v>
      </c>
      <c r="L186" s="4" t="s">
        <v>480</v>
      </c>
      <c r="M186" s="4" t="s">
        <v>481</v>
      </c>
      <c r="N186" s="4" t="s">
        <v>25</v>
      </c>
      <c r="O186" s="7" t="s">
        <v>26</v>
      </c>
      <c r="P186" s="17" t="s">
        <v>505</v>
      </c>
    </row>
    <row collapsed="false" customFormat="true" customHeight="true" hidden="false" ht="110.4" outlineLevel="0" r="187" s="7">
      <c r="A187" s="4"/>
      <c r="B187" s="4" t="s">
        <v>689</v>
      </c>
      <c r="D187" s="8" t="s">
        <v>500</v>
      </c>
      <c r="E187" s="3" t="s">
        <v>17</v>
      </c>
      <c r="F187" s="8" t="s">
        <v>690</v>
      </c>
      <c r="G187" s="4" t="s">
        <v>68</v>
      </c>
      <c r="H187" s="8" t="s">
        <v>691</v>
      </c>
      <c r="I187" s="8" t="s">
        <v>692</v>
      </c>
      <c r="J187" s="8" t="s">
        <v>504</v>
      </c>
      <c r="K187" s="4" t="s">
        <v>22</v>
      </c>
      <c r="L187" s="4" t="s">
        <v>480</v>
      </c>
      <c r="M187" s="4" t="s">
        <v>481</v>
      </c>
      <c r="N187" s="4" t="s">
        <v>25</v>
      </c>
      <c r="O187" s="7" t="s">
        <v>26</v>
      </c>
      <c r="P187" s="17" t="s">
        <v>505</v>
      </c>
    </row>
    <row collapsed="false" customFormat="true" customHeight="true" hidden="false" ht="110.4" outlineLevel="0" r="188" s="7">
      <c r="A188" s="4"/>
      <c r="B188" s="4" t="s">
        <v>693</v>
      </c>
      <c r="D188" s="8" t="s">
        <v>500</v>
      </c>
      <c r="E188" s="3" t="s">
        <v>17</v>
      </c>
      <c r="F188" s="8" t="s">
        <v>694</v>
      </c>
      <c r="G188" s="4" t="s">
        <v>68</v>
      </c>
      <c r="H188" s="8" t="s">
        <v>691</v>
      </c>
      <c r="I188" s="8" t="s">
        <v>695</v>
      </c>
      <c r="J188" s="8" t="s">
        <v>525</v>
      </c>
      <c r="K188" s="4" t="s">
        <v>22</v>
      </c>
      <c r="L188" s="4" t="s">
        <v>480</v>
      </c>
      <c r="M188" s="4" t="s">
        <v>481</v>
      </c>
      <c r="N188" s="4" t="s">
        <v>25</v>
      </c>
      <c r="O188" s="7" t="s">
        <v>26</v>
      </c>
      <c r="P188" s="17" t="s">
        <v>505</v>
      </c>
    </row>
    <row collapsed="false" customFormat="true" customHeight="true" hidden="false" ht="110.4" outlineLevel="0" r="189" s="7">
      <c r="A189" s="4"/>
      <c r="B189" s="4" t="s">
        <v>696</v>
      </c>
      <c r="D189" s="8" t="s">
        <v>500</v>
      </c>
      <c r="E189" s="3" t="s">
        <v>17</v>
      </c>
      <c r="F189" s="8" t="s">
        <v>697</v>
      </c>
      <c r="G189" s="4" t="s">
        <v>68</v>
      </c>
      <c r="H189" s="8" t="s">
        <v>698</v>
      </c>
      <c r="I189" s="8" t="s">
        <v>699</v>
      </c>
      <c r="J189" s="8" t="s">
        <v>504</v>
      </c>
      <c r="K189" s="4" t="s">
        <v>22</v>
      </c>
      <c r="L189" s="4" t="s">
        <v>480</v>
      </c>
      <c r="M189" s="4" t="s">
        <v>481</v>
      </c>
      <c r="N189" s="4" t="s">
        <v>25</v>
      </c>
      <c r="O189" s="7" t="s">
        <v>26</v>
      </c>
      <c r="P189" s="17" t="s">
        <v>505</v>
      </c>
    </row>
    <row collapsed="false" customFormat="true" customHeight="true" hidden="false" ht="110.4" outlineLevel="0" r="190" s="7">
      <c r="A190" s="4"/>
      <c r="B190" s="4" t="s">
        <v>700</v>
      </c>
      <c r="D190" s="8" t="s">
        <v>500</v>
      </c>
      <c r="E190" s="3" t="s">
        <v>17</v>
      </c>
      <c r="F190" s="8" t="s">
        <v>701</v>
      </c>
      <c r="G190" s="4" t="s">
        <v>68</v>
      </c>
      <c r="H190" s="8" t="s">
        <v>698</v>
      </c>
      <c r="I190" s="8" t="s">
        <v>702</v>
      </c>
      <c r="J190" s="8" t="s">
        <v>525</v>
      </c>
      <c r="K190" s="4" t="s">
        <v>22</v>
      </c>
      <c r="L190" s="4" t="s">
        <v>480</v>
      </c>
      <c r="M190" s="4" t="s">
        <v>481</v>
      </c>
      <c r="N190" s="4" t="s">
        <v>25</v>
      </c>
      <c r="O190" s="7" t="s">
        <v>26</v>
      </c>
      <c r="P190" s="17" t="s">
        <v>505</v>
      </c>
    </row>
    <row collapsed="false" customFormat="true" customHeight="true" hidden="false" ht="110.4" outlineLevel="0" r="191" s="7">
      <c r="A191" s="4"/>
      <c r="B191" s="4" t="s">
        <v>703</v>
      </c>
      <c r="D191" s="8" t="s">
        <v>500</v>
      </c>
      <c r="E191" s="3" t="s">
        <v>17</v>
      </c>
      <c r="F191" s="8" t="s">
        <v>704</v>
      </c>
      <c r="G191" s="4" t="s">
        <v>68</v>
      </c>
      <c r="H191" s="8" t="s">
        <v>705</v>
      </c>
      <c r="I191" s="8" t="s">
        <v>706</v>
      </c>
      <c r="J191" s="8" t="s">
        <v>504</v>
      </c>
      <c r="K191" s="4" t="s">
        <v>22</v>
      </c>
      <c r="L191" s="4" t="s">
        <v>480</v>
      </c>
      <c r="M191" s="4" t="s">
        <v>481</v>
      </c>
      <c r="N191" s="4" t="s">
        <v>25</v>
      </c>
      <c r="O191" s="7" t="s">
        <v>26</v>
      </c>
      <c r="P191" s="17" t="s">
        <v>505</v>
      </c>
    </row>
    <row collapsed="false" customFormat="true" customHeight="true" hidden="false" ht="110.4" outlineLevel="0" r="192" s="7">
      <c r="A192" s="4"/>
      <c r="B192" s="4" t="s">
        <v>707</v>
      </c>
      <c r="D192" s="8" t="s">
        <v>500</v>
      </c>
      <c r="E192" s="3" t="s">
        <v>17</v>
      </c>
      <c r="F192" s="8" t="s">
        <v>708</v>
      </c>
      <c r="G192" s="4" t="s">
        <v>68</v>
      </c>
      <c r="H192" s="8" t="s">
        <v>705</v>
      </c>
      <c r="I192" s="8" t="s">
        <v>709</v>
      </c>
      <c r="J192" s="8" t="s">
        <v>525</v>
      </c>
      <c r="K192" s="4" t="s">
        <v>22</v>
      </c>
      <c r="L192" s="4" t="s">
        <v>480</v>
      </c>
      <c r="M192" s="4" t="s">
        <v>481</v>
      </c>
      <c r="N192" s="4" t="s">
        <v>25</v>
      </c>
      <c r="O192" s="7" t="s">
        <v>26</v>
      </c>
      <c r="P192" s="17" t="s">
        <v>505</v>
      </c>
    </row>
    <row collapsed="false" customFormat="true" customHeight="true" hidden="false" ht="110.4" outlineLevel="0" r="193" s="7">
      <c r="A193" s="4"/>
      <c r="B193" s="4" t="s">
        <v>710</v>
      </c>
      <c r="D193" s="8" t="s">
        <v>500</v>
      </c>
      <c r="E193" s="3" t="s">
        <v>17</v>
      </c>
      <c r="F193" s="8" t="s">
        <v>711</v>
      </c>
      <c r="G193" s="4" t="s">
        <v>68</v>
      </c>
      <c r="H193" s="8" t="s">
        <v>712</v>
      </c>
      <c r="I193" s="8" t="s">
        <v>713</v>
      </c>
      <c r="J193" s="8" t="s">
        <v>504</v>
      </c>
      <c r="K193" s="4" t="s">
        <v>22</v>
      </c>
      <c r="L193" s="4" t="s">
        <v>480</v>
      </c>
      <c r="M193" s="4" t="s">
        <v>481</v>
      </c>
      <c r="N193" s="4" t="s">
        <v>25</v>
      </c>
      <c r="O193" s="7" t="s">
        <v>26</v>
      </c>
      <c r="P193" s="17" t="s">
        <v>505</v>
      </c>
    </row>
    <row collapsed="false" customFormat="true" customHeight="true" hidden="false" ht="110.4" outlineLevel="0" r="194" s="7">
      <c r="A194" s="4"/>
      <c r="B194" s="4" t="s">
        <v>714</v>
      </c>
      <c r="D194" s="8" t="s">
        <v>500</v>
      </c>
      <c r="E194" s="3" t="s">
        <v>17</v>
      </c>
      <c r="F194" s="8" t="s">
        <v>715</v>
      </c>
      <c r="G194" s="4" t="s">
        <v>68</v>
      </c>
      <c r="H194" s="8" t="s">
        <v>712</v>
      </c>
      <c r="I194" s="8" t="s">
        <v>716</v>
      </c>
      <c r="J194" s="8" t="s">
        <v>525</v>
      </c>
      <c r="K194" s="4" t="s">
        <v>22</v>
      </c>
      <c r="L194" s="4" t="s">
        <v>480</v>
      </c>
      <c r="M194" s="4" t="s">
        <v>481</v>
      </c>
      <c r="N194" s="4" t="s">
        <v>25</v>
      </c>
      <c r="O194" s="7" t="s">
        <v>26</v>
      </c>
      <c r="P194" s="17" t="s">
        <v>505</v>
      </c>
    </row>
    <row collapsed="false" customFormat="true" customHeight="true" hidden="false" ht="110.4" outlineLevel="0" r="195" s="7">
      <c r="A195" s="4"/>
      <c r="B195" s="4" t="s">
        <v>717</v>
      </c>
      <c r="D195" s="8" t="s">
        <v>500</v>
      </c>
      <c r="E195" s="3" t="s">
        <v>17</v>
      </c>
      <c r="F195" s="8" t="s">
        <v>718</v>
      </c>
      <c r="G195" s="4" t="s">
        <v>68</v>
      </c>
      <c r="H195" s="8" t="s">
        <v>719</v>
      </c>
      <c r="I195" s="8" t="s">
        <v>720</v>
      </c>
      <c r="J195" s="8" t="s">
        <v>504</v>
      </c>
      <c r="K195" s="4" t="s">
        <v>22</v>
      </c>
      <c r="L195" s="4" t="s">
        <v>480</v>
      </c>
      <c r="M195" s="4" t="s">
        <v>481</v>
      </c>
      <c r="N195" s="4" t="s">
        <v>25</v>
      </c>
      <c r="O195" s="7" t="s">
        <v>26</v>
      </c>
      <c r="P195" s="17" t="s">
        <v>505</v>
      </c>
    </row>
    <row collapsed="false" customFormat="true" customHeight="true" hidden="false" ht="110.4" outlineLevel="0" r="196" s="7">
      <c r="A196" s="4"/>
      <c r="B196" s="4" t="s">
        <v>721</v>
      </c>
      <c r="D196" s="8" t="s">
        <v>500</v>
      </c>
      <c r="E196" s="3" t="s">
        <v>17</v>
      </c>
      <c r="F196" s="8" t="s">
        <v>722</v>
      </c>
      <c r="G196" s="4" t="s">
        <v>68</v>
      </c>
      <c r="H196" s="8" t="s">
        <v>719</v>
      </c>
      <c r="I196" s="8" t="s">
        <v>723</v>
      </c>
      <c r="J196" s="8" t="s">
        <v>525</v>
      </c>
      <c r="K196" s="4" t="s">
        <v>22</v>
      </c>
      <c r="L196" s="4" t="s">
        <v>480</v>
      </c>
      <c r="M196" s="4" t="s">
        <v>481</v>
      </c>
      <c r="N196" s="4" t="s">
        <v>25</v>
      </c>
      <c r="O196" s="7" t="s">
        <v>26</v>
      </c>
      <c r="P196" s="17" t="s">
        <v>505</v>
      </c>
    </row>
    <row collapsed="false" customFormat="true" customHeight="true" hidden="false" ht="110.4" outlineLevel="0" r="197" s="7">
      <c r="A197" s="4"/>
      <c r="B197" s="4" t="s">
        <v>724</v>
      </c>
      <c r="D197" s="8" t="s">
        <v>500</v>
      </c>
      <c r="E197" s="3" t="s">
        <v>17</v>
      </c>
      <c r="F197" s="8" t="s">
        <v>725</v>
      </c>
      <c r="G197" s="4" t="s">
        <v>68</v>
      </c>
      <c r="H197" s="8" t="s">
        <v>726</v>
      </c>
      <c r="I197" s="8" t="s">
        <v>727</v>
      </c>
      <c r="J197" s="8" t="s">
        <v>504</v>
      </c>
      <c r="K197" s="4" t="s">
        <v>22</v>
      </c>
      <c r="L197" s="4" t="s">
        <v>480</v>
      </c>
      <c r="M197" s="4" t="s">
        <v>481</v>
      </c>
      <c r="N197" s="4" t="s">
        <v>25</v>
      </c>
      <c r="O197" s="7" t="s">
        <v>26</v>
      </c>
      <c r="P197" s="17" t="s">
        <v>505</v>
      </c>
    </row>
    <row collapsed="false" customFormat="true" customHeight="true" hidden="false" ht="110.4" outlineLevel="0" r="198" s="7">
      <c r="A198" s="4"/>
      <c r="B198" s="4" t="s">
        <v>728</v>
      </c>
      <c r="D198" s="8" t="s">
        <v>500</v>
      </c>
      <c r="E198" s="3" t="s">
        <v>17</v>
      </c>
      <c r="F198" s="8" t="s">
        <v>729</v>
      </c>
      <c r="G198" s="4" t="s">
        <v>68</v>
      </c>
      <c r="H198" s="8" t="s">
        <v>726</v>
      </c>
      <c r="I198" s="8" t="s">
        <v>730</v>
      </c>
      <c r="J198" s="8" t="s">
        <v>525</v>
      </c>
      <c r="K198" s="4" t="s">
        <v>22</v>
      </c>
      <c r="L198" s="4" t="s">
        <v>480</v>
      </c>
      <c r="M198" s="4" t="s">
        <v>481</v>
      </c>
      <c r="N198" s="4" t="s">
        <v>25</v>
      </c>
      <c r="O198" s="7" t="s">
        <v>26</v>
      </c>
      <c r="P198" s="17" t="s">
        <v>505</v>
      </c>
    </row>
    <row collapsed="false" customFormat="true" customHeight="true" hidden="false" ht="110.4" outlineLevel="0" r="199" s="7">
      <c r="A199" s="4"/>
      <c r="B199" s="4" t="s">
        <v>731</v>
      </c>
      <c r="D199" s="8" t="s">
        <v>732</v>
      </c>
      <c r="E199" s="3" t="s">
        <v>17</v>
      </c>
      <c r="F199" s="8" t="s">
        <v>733</v>
      </c>
      <c r="G199" s="4" t="s">
        <v>68</v>
      </c>
      <c r="H199" s="8"/>
      <c r="I199" s="8" t="s">
        <v>734</v>
      </c>
      <c r="J199" s="8" t="s">
        <v>735</v>
      </c>
      <c r="K199" s="4" t="s">
        <v>22</v>
      </c>
      <c r="L199" s="4" t="s">
        <v>480</v>
      </c>
      <c r="M199" s="4" t="s">
        <v>481</v>
      </c>
      <c r="N199" s="4" t="s">
        <v>25</v>
      </c>
      <c r="O199" s="7" t="s">
        <v>26</v>
      </c>
      <c r="P199" s="17" t="s">
        <v>505</v>
      </c>
    </row>
    <row collapsed="false" customFormat="true" customHeight="true" hidden="false" ht="97" outlineLevel="0" r="200" s="7">
      <c r="A200" s="4"/>
      <c r="B200" s="4" t="s">
        <v>736</v>
      </c>
      <c r="D200" s="8" t="s">
        <v>732</v>
      </c>
      <c r="E200" s="3" t="s">
        <v>17</v>
      </c>
      <c r="F200" s="8" t="s">
        <v>737</v>
      </c>
      <c r="G200" s="4" t="s">
        <v>68</v>
      </c>
      <c r="H200" s="8" t="s">
        <v>738</v>
      </c>
      <c r="I200" s="8" t="s">
        <v>739</v>
      </c>
      <c r="J200" s="8" t="s">
        <v>740</v>
      </c>
      <c r="K200" s="4" t="s">
        <v>22</v>
      </c>
      <c r="L200" s="4" t="s">
        <v>480</v>
      </c>
      <c r="M200" s="4" t="s">
        <v>481</v>
      </c>
      <c r="N200" s="4" t="s">
        <v>25</v>
      </c>
      <c r="O200" s="7" t="s">
        <v>26</v>
      </c>
      <c r="P200" s="17" t="s">
        <v>505</v>
      </c>
    </row>
    <row collapsed="false" customFormat="true" customHeight="true" hidden="false" ht="123.85" outlineLevel="0" r="201" s="7">
      <c r="A201" s="4"/>
      <c r="B201" s="4" t="s">
        <v>741</v>
      </c>
      <c r="D201" s="8" t="s">
        <v>500</v>
      </c>
      <c r="E201" s="3" t="s">
        <v>17</v>
      </c>
      <c r="F201" s="8" t="s">
        <v>742</v>
      </c>
      <c r="G201" s="4" t="s">
        <v>68</v>
      </c>
      <c r="H201" s="8" t="s">
        <v>743</v>
      </c>
      <c r="I201" s="8" t="s">
        <v>744</v>
      </c>
      <c r="J201" s="8" t="s">
        <v>504</v>
      </c>
      <c r="K201" s="4" t="s">
        <v>22</v>
      </c>
      <c r="L201" s="4" t="s">
        <v>480</v>
      </c>
      <c r="M201" s="4" t="s">
        <v>481</v>
      </c>
      <c r="N201" s="4" t="s">
        <v>25</v>
      </c>
      <c r="O201" s="7" t="s">
        <v>26</v>
      </c>
      <c r="P201" s="17" t="s">
        <v>505</v>
      </c>
    </row>
    <row collapsed="false" customFormat="true" customHeight="true" hidden="false" ht="123.85" outlineLevel="0" r="202" s="7">
      <c r="A202" s="4"/>
      <c r="B202" s="4" t="s">
        <v>745</v>
      </c>
      <c r="D202" s="8" t="s">
        <v>500</v>
      </c>
      <c r="E202" s="3" t="s">
        <v>17</v>
      </c>
      <c r="F202" s="8" t="s">
        <v>746</v>
      </c>
      <c r="G202" s="4" t="s">
        <v>68</v>
      </c>
      <c r="H202" s="8" t="s">
        <v>743</v>
      </c>
      <c r="I202" s="8" t="s">
        <v>747</v>
      </c>
      <c r="J202" s="8" t="s">
        <v>525</v>
      </c>
      <c r="K202" s="4" t="s">
        <v>22</v>
      </c>
      <c r="L202" s="4" t="s">
        <v>480</v>
      </c>
      <c r="M202" s="4" t="s">
        <v>481</v>
      </c>
      <c r="N202" s="4" t="s">
        <v>25</v>
      </c>
      <c r="O202" s="7" t="s">
        <v>26</v>
      </c>
      <c r="P202" s="17" t="s">
        <v>505</v>
      </c>
    </row>
    <row collapsed="false" customFormat="true" customHeight="true" hidden="false" ht="123.85" outlineLevel="0" r="203" s="7">
      <c r="A203" s="4"/>
      <c r="B203" s="4" t="s">
        <v>748</v>
      </c>
      <c r="D203" s="8" t="s">
        <v>500</v>
      </c>
      <c r="E203" s="3" t="s">
        <v>17</v>
      </c>
      <c r="F203" s="8" t="s">
        <v>749</v>
      </c>
      <c r="G203" s="4" t="s">
        <v>68</v>
      </c>
      <c r="H203" s="8" t="s">
        <v>750</v>
      </c>
      <c r="I203" s="8" t="s">
        <v>751</v>
      </c>
      <c r="J203" s="8" t="s">
        <v>504</v>
      </c>
      <c r="K203" s="4" t="s">
        <v>22</v>
      </c>
      <c r="L203" s="4" t="s">
        <v>480</v>
      </c>
      <c r="M203" s="4" t="s">
        <v>481</v>
      </c>
      <c r="N203" s="4" t="s">
        <v>25</v>
      </c>
      <c r="O203" s="7" t="s">
        <v>26</v>
      </c>
      <c r="P203" s="17" t="s">
        <v>505</v>
      </c>
    </row>
    <row collapsed="false" customFormat="true" customHeight="true" hidden="false" ht="123.85" outlineLevel="0" r="204" s="7">
      <c r="A204" s="4"/>
      <c r="B204" s="4" t="s">
        <v>752</v>
      </c>
      <c r="D204" s="8" t="s">
        <v>500</v>
      </c>
      <c r="E204" s="3" t="s">
        <v>17</v>
      </c>
      <c r="F204" s="8" t="s">
        <v>753</v>
      </c>
      <c r="G204" s="4" t="s">
        <v>68</v>
      </c>
      <c r="H204" s="8" t="s">
        <v>750</v>
      </c>
      <c r="I204" s="8" t="s">
        <v>754</v>
      </c>
      <c r="J204" s="8" t="s">
        <v>525</v>
      </c>
      <c r="K204" s="4" t="s">
        <v>22</v>
      </c>
      <c r="L204" s="4" t="s">
        <v>480</v>
      </c>
      <c r="M204" s="4" t="s">
        <v>481</v>
      </c>
      <c r="N204" s="4" t="s">
        <v>25</v>
      </c>
      <c r="O204" s="7" t="s">
        <v>26</v>
      </c>
      <c r="P204" s="17" t="s">
        <v>505</v>
      </c>
    </row>
    <row collapsed="false" customFormat="true" customHeight="true" hidden="false" ht="123.85" outlineLevel="0" r="205" s="7">
      <c r="A205" s="4"/>
      <c r="B205" s="4" t="s">
        <v>755</v>
      </c>
      <c r="D205" s="8" t="s">
        <v>500</v>
      </c>
      <c r="E205" s="3" t="s">
        <v>17</v>
      </c>
      <c r="F205" s="8" t="s">
        <v>756</v>
      </c>
      <c r="G205" s="4" t="s">
        <v>68</v>
      </c>
      <c r="H205" s="8" t="s">
        <v>757</v>
      </c>
      <c r="I205" s="8" t="s">
        <v>758</v>
      </c>
      <c r="J205" s="8" t="s">
        <v>504</v>
      </c>
      <c r="K205" s="4" t="s">
        <v>22</v>
      </c>
      <c r="L205" s="4" t="s">
        <v>480</v>
      </c>
      <c r="M205" s="4" t="s">
        <v>481</v>
      </c>
      <c r="N205" s="4" t="s">
        <v>25</v>
      </c>
      <c r="O205" s="7" t="s">
        <v>26</v>
      </c>
      <c r="P205" s="17" t="s">
        <v>505</v>
      </c>
    </row>
    <row collapsed="false" customFormat="true" customHeight="true" hidden="false" ht="123.85" outlineLevel="0" r="206" s="7">
      <c r="A206" s="4"/>
      <c r="B206" s="4" t="s">
        <v>759</v>
      </c>
      <c r="D206" s="8" t="s">
        <v>500</v>
      </c>
      <c r="E206" s="3" t="s">
        <v>17</v>
      </c>
      <c r="F206" s="8" t="s">
        <v>760</v>
      </c>
      <c r="G206" s="4" t="s">
        <v>68</v>
      </c>
      <c r="H206" s="8" t="s">
        <v>757</v>
      </c>
      <c r="I206" s="8" t="s">
        <v>761</v>
      </c>
      <c r="J206" s="8" t="s">
        <v>525</v>
      </c>
      <c r="K206" s="4" t="s">
        <v>22</v>
      </c>
      <c r="L206" s="4" t="s">
        <v>480</v>
      </c>
      <c r="M206" s="4" t="s">
        <v>481</v>
      </c>
      <c r="N206" s="4" t="s">
        <v>25</v>
      </c>
      <c r="O206" s="7" t="s">
        <v>26</v>
      </c>
      <c r="P206" s="17" t="s">
        <v>505</v>
      </c>
    </row>
    <row collapsed="false" customFormat="true" customHeight="true" hidden="false" ht="123.85" outlineLevel="0" r="207" s="7">
      <c r="A207" s="4"/>
      <c r="B207" s="4" t="s">
        <v>762</v>
      </c>
      <c r="D207" s="8" t="s">
        <v>500</v>
      </c>
      <c r="E207" s="3" t="s">
        <v>17</v>
      </c>
      <c r="F207" s="8" t="s">
        <v>763</v>
      </c>
      <c r="G207" s="4" t="s">
        <v>68</v>
      </c>
      <c r="H207" s="8" t="s">
        <v>764</v>
      </c>
      <c r="I207" s="8" t="s">
        <v>765</v>
      </c>
      <c r="J207" s="8" t="s">
        <v>504</v>
      </c>
      <c r="K207" s="4" t="s">
        <v>22</v>
      </c>
      <c r="L207" s="4" t="s">
        <v>480</v>
      </c>
      <c r="M207" s="4" t="s">
        <v>481</v>
      </c>
      <c r="N207" s="4" t="s">
        <v>25</v>
      </c>
      <c r="O207" s="7" t="s">
        <v>26</v>
      </c>
      <c r="P207" s="17" t="s">
        <v>505</v>
      </c>
    </row>
    <row collapsed="false" customFormat="true" customHeight="true" hidden="false" ht="123.85" outlineLevel="0" r="208" s="7">
      <c r="A208" s="4"/>
      <c r="B208" s="4" t="s">
        <v>766</v>
      </c>
      <c r="D208" s="8" t="s">
        <v>500</v>
      </c>
      <c r="E208" s="3" t="s">
        <v>17</v>
      </c>
      <c r="F208" s="8" t="s">
        <v>767</v>
      </c>
      <c r="G208" s="4" t="s">
        <v>68</v>
      </c>
      <c r="H208" s="8" t="s">
        <v>764</v>
      </c>
      <c r="I208" s="8" t="s">
        <v>768</v>
      </c>
      <c r="J208" s="8" t="s">
        <v>525</v>
      </c>
      <c r="K208" s="4" t="s">
        <v>22</v>
      </c>
      <c r="L208" s="4" t="s">
        <v>480</v>
      </c>
      <c r="M208" s="4" t="s">
        <v>481</v>
      </c>
      <c r="N208" s="4" t="s">
        <v>25</v>
      </c>
      <c r="O208" s="7" t="s">
        <v>26</v>
      </c>
      <c r="P208" s="17" t="s">
        <v>505</v>
      </c>
    </row>
    <row collapsed="false" customFormat="true" customHeight="true" hidden="false" ht="123.85" outlineLevel="0" r="209" s="7">
      <c r="A209" s="4"/>
      <c r="B209" s="4" t="s">
        <v>769</v>
      </c>
      <c r="D209" s="8" t="s">
        <v>500</v>
      </c>
      <c r="E209" s="3" t="s">
        <v>17</v>
      </c>
      <c r="F209" s="8" t="s">
        <v>770</v>
      </c>
      <c r="G209" s="4" t="s">
        <v>68</v>
      </c>
      <c r="H209" s="8" t="s">
        <v>771</v>
      </c>
      <c r="I209" s="8" t="s">
        <v>772</v>
      </c>
      <c r="J209" s="8" t="s">
        <v>504</v>
      </c>
      <c r="K209" s="4" t="s">
        <v>22</v>
      </c>
      <c r="L209" s="4" t="s">
        <v>480</v>
      </c>
      <c r="M209" s="4" t="s">
        <v>481</v>
      </c>
      <c r="N209" s="4" t="s">
        <v>25</v>
      </c>
      <c r="O209" s="7" t="s">
        <v>26</v>
      </c>
      <c r="P209" s="17" t="s">
        <v>505</v>
      </c>
    </row>
    <row collapsed="false" customFormat="true" customHeight="true" hidden="false" ht="123.85" outlineLevel="0" r="210" s="7">
      <c r="A210" s="4"/>
      <c r="B210" s="4" t="s">
        <v>773</v>
      </c>
      <c r="D210" s="8" t="s">
        <v>500</v>
      </c>
      <c r="E210" s="3" t="s">
        <v>17</v>
      </c>
      <c r="F210" s="8" t="s">
        <v>774</v>
      </c>
      <c r="G210" s="4" t="s">
        <v>68</v>
      </c>
      <c r="H210" s="8" t="s">
        <v>771</v>
      </c>
      <c r="I210" s="8" t="s">
        <v>775</v>
      </c>
      <c r="J210" s="8" t="s">
        <v>525</v>
      </c>
      <c r="K210" s="4" t="s">
        <v>22</v>
      </c>
      <c r="L210" s="4" t="s">
        <v>480</v>
      </c>
      <c r="M210" s="4" t="s">
        <v>481</v>
      </c>
      <c r="N210" s="4" t="s">
        <v>25</v>
      </c>
      <c r="O210" s="7" t="s">
        <v>26</v>
      </c>
      <c r="P210" s="17" t="s">
        <v>505</v>
      </c>
    </row>
    <row collapsed="false" customFormat="true" customHeight="true" hidden="false" ht="123.85" outlineLevel="0" r="211" s="7">
      <c r="A211" s="4"/>
      <c r="B211" s="4" t="s">
        <v>776</v>
      </c>
      <c r="D211" s="8" t="s">
        <v>500</v>
      </c>
      <c r="E211" s="3" t="s">
        <v>17</v>
      </c>
      <c r="F211" s="8" t="s">
        <v>777</v>
      </c>
      <c r="G211" s="4" t="s">
        <v>68</v>
      </c>
      <c r="H211" s="8" t="s">
        <v>778</v>
      </c>
      <c r="I211" s="8" t="s">
        <v>779</v>
      </c>
      <c r="J211" s="8" t="s">
        <v>504</v>
      </c>
      <c r="K211" s="4" t="s">
        <v>22</v>
      </c>
      <c r="L211" s="4" t="s">
        <v>480</v>
      </c>
      <c r="M211" s="4" t="s">
        <v>481</v>
      </c>
      <c r="N211" s="4" t="s">
        <v>25</v>
      </c>
      <c r="O211" s="7" t="s">
        <v>26</v>
      </c>
      <c r="P211" s="17" t="s">
        <v>505</v>
      </c>
    </row>
    <row collapsed="false" customFormat="true" customHeight="true" hidden="false" ht="123.85" outlineLevel="0" r="212" s="7">
      <c r="A212" s="4"/>
      <c r="B212" s="4" t="s">
        <v>780</v>
      </c>
      <c r="D212" s="8" t="s">
        <v>500</v>
      </c>
      <c r="E212" s="3" t="s">
        <v>17</v>
      </c>
      <c r="F212" s="8" t="s">
        <v>781</v>
      </c>
      <c r="G212" s="4" t="s">
        <v>68</v>
      </c>
      <c r="H212" s="8" t="s">
        <v>778</v>
      </c>
      <c r="I212" s="8" t="s">
        <v>782</v>
      </c>
      <c r="J212" s="8" t="s">
        <v>525</v>
      </c>
      <c r="K212" s="4" t="s">
        <v>22</v>
      </c>
      <c r="L212" s="4" t="s">
        <v>480</v>
      </c>
      <c r="M212" s="4" t="s">
        <v>481</v>
      </c>
      <c r="N212" s="4" t="s">
        <v>25</v>
      </c>
      <c r="O212" s="7" t="s">
        <v>26</v>
      </c>
      <c r="P212" s="17" t="s">
        <v>505</v>
      </c>
    </row>
    <row collapsed="false" customFormat="true" customHeight="true" hidden="false" ht="123.85" outlineLevel="0" r="213" s="7">
      <c r="A213" s="4"/>
      <c r="B213" s="4" t="s">
        <v>783</v>
      </c>
      <c r="D213" s="8" t="s">
        <v>500</v>
      </c>
      <c r="E213" s="3" t="s">
        <v>17</v>
      </c>
      <c r="F213" s="8" t="s">
        <v>777</v>
      </c>
      <c r="G213" s="4" t="s">
        <v>68</v>
      </c>
      <c r="H213" s="8" t="s">
        <v>778</v>
      </c>
      <c r="I213" s="8" t="s">
        <v>779</v>
      </c>
      <c r="J213" s="8" t="s">
        <v>504</v>
      </c>
      <c r="K213" s="4" t="s">
        <v>22</v>
      </c>
      <c r="L213" s="4" t="s">
        <v>480</v>
      </c>
      <c r="M213" s="4" t="s">
        <v>481</v>
      </c>
      <c r="N213" s="4" t="s">
        <v>25</v>
      </c>
      <c r="O213" s="7" t="s">
        <v>26</v>
      </c>
      <c r="P213" s="17" t="s">
        <v>505</v>
      </c>
    </row>
    <row collapsed="false" customFormat="true" customHeight="true" hidden="false" ht="123.85" outlineLevel="0" r="214" s="7">
      <c r="A214" s="4"/>
      <c r="B214" s="4" t="s">
        <v>784</v>
      </c>
      <c r="D214" s="8" t="s">
        <v>500</v>
      </c>
      <c r="E214" s="3" t="s">
        <v>17</v>
      </c>
      <c r="F214" s="8" t="s">
        <v>781</v>
      </c>
      <c r="G214" s="4" t="s">
        <v>68</v>
      </c>
      <c r="H214" s="8" t="s">
        <v>778</v>
      </c>
      <c r="I214" s="8" t="s">
        <v>782</v>
      </c>
      <c r="J214" s="8" t="s">
        <v>525</v>
      </c>
      <c r="K214" s="4" t="s">
        <v>22</v>
      </c>
      <c r="L214" s="4" t="s">
        <v>480</v>
      </c>
      <c r="M214" s="4" t="s">
        <v>481</v>
      </c>
      <c r="N214" s="4" t="s">
        <v>25</v>
      </c>
      <c r="O214" s="7" t="s">
        <v>26</v>
      </c>
      <c r="P214" s="17" t="s">
        <v>505</v>
      </c>
    </row>
    <row collapsed="false" customFormat="true" customHeight="true" hidden="false" ht="123.85" outlineLevel="0" r="215" s="7">
      <c r="A215" s="4"/>
      <c r="B215" s="4" t="s">
        <v>785</v>
      </c>
      <c r="D215" s="8" t="s">
        <v>500</v>
      </c>
      <c r="E215" s="3" t="s">
        <v>17</v>
      </c>
      <c r="F215" s="8" t="s">
        <v>786</v>
      </c>
      <c r="G215" s="4" t="s">
        <v>68</v>
      </c>
      <c r="H215" s="8" t="s">
        <v>787</v>
      </c>
      <c r="I215" s="8" t="s">
        <v>788</v>
      </c>
      <c r="J215" s="8" t="s">
        <v>504</v>
      </c>
      <c r="K215" s="4" t="s">
        <v>22</v>
      </c>
      <c r="L215" s="4" t="s">
        <v>480</v>
      </c>
      <c r="M215" s="4" t="s">
        <v>481</v>
      </c>
      <c r="N215" s="4" t="s">
        <v>25</v>
      </c>
      <c r="O215" s="7" t="s">
        <v>26</v>
      </c>
      <c r="P215" s="17" t="s">
        <v>505</v>
      </c>
    </row>
    <row collapsed="false" customFormat="true" customHeight="true" hidden="false" ht="123.85" outlineLevel="0" r="216" s="7">
      <c r="A216" s="4"/>
      <c r="B216" s="4" t="s">
        <v>789</v>
      </c>
      <c r="D216" s="8" t="s">
        <v>500</v>
      </c>
      <c r="E216" s="3" t="s">
        <v>17</v>
      </c>
      <c r="F216" s="8" t="s">
        <v>790</v>
      </c>
      <c r="G216" s="4" t="s">
        <v>68</v>
      </c>
      <c r="H216" s="8" t="s">
        <v>787</v>
      </c>
      <c r="I216" s="8" t="s">
        <v>791</v>
      </c>
      <c r="J216" s="8" t="s">
        <v>525</v>
      </c>
      <c r="K216" s="4" t="s">
        <v>22</v>
      </c>
      <c r="L216" s="4" t="s">
        <v>480</v>
      </c>
      <c r="M216" s="4" t="s">
        <v>481</v>
      </c>
      <c r="N216" s="4" t="s">
        <v>25</v>
      </c>
      <c r="O216" s="7" t="s">
        <v>26</v>
      </c>
      <c r="P216" s="17" t="s">
        <v>505</v>
      </c>
    </row>
    <row collapsed="false" customFormat="true" customHeight="true" hidden="false" ht="123.85" outlineLevel="0" r="217" s="7">
      <c r="A217" s="4"/>
      <c r="B217" s="4" t="s">
        <v>792</v>
      </c>
      <c r="D217" s="8" t="s">
        <v>500</v>
      </c>
      <c r="E217" s="3" t="s">
        <v>17</v>
      </c>
      <c r="F217" s="8" t="s">
        <v>793</v>
      </c>
      <c r="G217" s="4" t="s">
        <v>68</v>
      </c>
      <c r="H217" s="8" t="s">
        <v>794</v>
      </c>
      <c r="I217" s="8" t="s">
        <v>795</v>
      </c>
      <c r="J217" s="8" t="s">
        <v>504</v>
      </c>
      <c r="K217" s="4" t="s">
        <v>22</v>
      </c>
      <c r="L217" s="4" t="s">
        <v>480</v>
      </c>
      <c r="M217" s="4" t="s">
        <v>481</v>
      </c>
      <c r="N217" s="4" t="s">
        <v>25</v>
      </c>
      <c r="O217" s="7" t="s">
        <v>26</v>
      </c>
      <c r="P217" s="17" t="s">
        <v>505</v>
      </c>
    </row>
    <row collapsed="false" customFormat="true" customHeight="true" hidden="false" ht="123.85" outlineLevel="0" r="218" s="7">
      <c r="A218" s="4"/>
      <c r="B218" s="4" t="s">
        <v>796</v>
      </c>
      <c r="D218" s="8" t="s">
        <v>500</v>
      </c>
      <c r="E218" s="3" t="s">
        <v>17</v>
      </c>
      <c r="F218" s="8" t="s">
        <v>797</v>
      </c>
      <c r="G218" s="4" t="s">
        <v>68</v>
      </c>
      <c r="H218" s="8" t="s">
        <v>794</v>
      </c>
      <c r="I218" s="8" t="s">
        <v>798</v>
      </c>
      <c r="J218" s="8" t="s">
        <v>525</v>
      </c>
      <c r="K218" s="4" t="s">
        <v>22</v>
      </c>
      <c r="L218" s="4" t="s">
        <v>480</v>
      </c>
      <c r="M218" s="4" t="s">
        <v>481</v>
      </c>
      <c r="N218" s="4" t="s">
        <v>25</v>
      </c>
      <c r="O218" s="7" t="s">
        <v>26</v>
      </c>
      <c r="P218" s="17" t="s">
        <v>505</v>
      </c>
    </row>
    <row collapsed="false" customFormat="true" customHeight="true" hidden="false" ht="123.85" outlineLevel="0" r="219" s="7">
      <c r="A219" s="4"/>
      <c r="B219" s="4" t="s">
        <v>799</v>
      </c>
      <c r="D219" s="8" t="s">
        <v>500</v>
      </c>
      <c r="E219" s="3" t="s">
        <v>17</v>
      </c>
      <c r="F219" s="8" t="s">
        <v>800</v>
      </c>
      <c r="G219" s="4" t="s">
        <v>68</v>
      </c>
      <c r="H219" s="8" t="s">
        <v>801</v>
      </c>
      <c r="I219" s="8" t="s">
        <v>802</v>
      </c>
      <c r="J219" s="8" t="s">
        <v>504</v>
      </c>
      <c r="K219" s="4" t="s">
        <v>22</v>
      </c>
      <c r="L219" s="4" t="s">
        <v>480</v>
      </c>
      <c r="M219" s="4" t="s">
        <v>481</v>
      </c>
      <c r="N219" s="4" t="s">
        <v>25</v>
      </c>
      <c r="O219" s="7" t="s">
        <v>26</v>
      </c>
      <c r="P219" s="17" t="s">
        <v>505</v>
      </c>
    </row>
    <row collapsed="false" customFormat="true" customHeight="true" hidden="false" ht="123.85" outlineLevel="0" r="220" s="7">
      <c r="A220" s="4"/>
      <c r="B220" s="4" t="s">
        <v>803</v>
      </c>
      <c r="D220" s="8" t="s">
        <v>500</v>
      </c>
      <c r="E220" s="3" t="s">
        <v>17</v>
      </c>
      <c r="F220" s="8" t="s">
        <v>804</v>
      </c>
      <c r="G220" s="4" t="s">
        <v>68</v>
      </c>
      <c r="H220" s="8" t="s">
        <v>801</v>
      </c>
      <c r="I220" s="8" t="s">
        <v>805</v>
      </c>
      <c r="J220" s="8" t="s">
        <v>525</v>
      </c>
      <c r="K220" s="4" t="s">
        <v>22</v>
      </c>
      <c r="L220" s="4" t="s">
        <v>480</v>
      </c>
      <c r="M220" s="4" t="s">
        <v>481</v>
      </c>
      <c r="N220" s="4" t="s">
        <v>25</v>
      </c>
      <c r="O220" s="7" t="s">
        <v>26</v>
      </c>
      <c r="P220" s="17" t="s">
        <v>505</v>
      </c>
    </row>
    <row collapsed="false" customFormat="true" customHeight="true" hidden="false" ht="123.85" outlineLevel="0" r="221" s="7">
      <c r="A221" s="4"/>
      <c r="B221" s="4" t="s">
        <v>806</v>
      </c>
      <c r="D221" s="8" t="s">
        <v>500</v>
      </c>
      <c r="E221" s="3" t="s">
        <v>17</v>
      </c>
      <c r="F221" s="8" t="s">
        <v>807</v>
      </c>
      <c r="G221" s="4" t="s">
        <v>68</v>
      </c>
      <c r="H221" s="8" t="s">
        <v>808</v>
      </c>
      <c r="I221" s="8" t="s">
        <v>809</v>
      </c>
      <c r="J221" s="8" t="s">
        <v>504</v>
      </c>
      <c r="K221" s="4" t="s">
        <v>22</v>
      </c>
      <c r="L221" s="4" t="s">
        <v>480</v>
      </c>
      <c r="M221" s="4" t="s">
        <v>481</v>
      </c>
      <c r="N221" s="4" t="s">
        <v>25</v>
      </c>
      <c r="O221" s="7" t="s">
        <v>26</v>
      </c>
      <c r="P221" s="17" t="s">
        <v>505</v>
      </c>
    </row>
    <row collapsed="false" customFormat="true" customHeight="true" hidden="false" ht="123.85" outlineLevel="0" r="222" s="7">
      <c r="A222" s="4"/>
      <c r="B222" s="4" t="s">
        <v>810</v>
      </c>
      <c r="D222" s="8" t="s">
        <v>500</v>
      </c>
      <c r="E222" s="3" t="s">
        <v>17</v>
      </c>
      <c r="F222" s="8" t="s">
        <v>811</v>
      </c>
      <c r="G222" s="4" t="s">
        <v>68</v>
      </c>
      <c r="H222" s="8" t="s">
        <v>808</v>
      </c>
      <c r="I222" s="8" t="s">
        <v>812</v>
      </c>
      <c r="J222" s="8" t="s">
        <v>525</v>
      </c>
      <c r="K222" s="4" t="s">
        <v>22</v>
      </c>
      <c r="L222" s="4" t="s">
        <v>480</v>
      </c>
      <c r="M222" s="4" t="s">
        <v>481</v>
      </c>
      <c r="N222" s="4" t="s">
        <v>25</v>
      </c>
      <c r="O222" s="7" t="s">
        <v>26</v>
      </c>
      <c r="P222" s="17" t="s">
        <v>505</v>
      </c>
    </row>
    <row collapsed="false" customFormat="true" customHeight="true" hidden="false" ht="123.85" outlineLevel="0" r="223" s="7">
      <c r="A223" s="4"/>
      <c r="B223" s="4" t="s">
        <v>813</v>
      </c>
      <c r="D223" s="8" t="s">
        <v>500</v>
      </c>
      <c r="E223" s="3" t="s">
        <v>17</v>
      </c>
      <c r="F223" s="8" t="s">
        <v>814</v>
      </c>
      <c r="G223" s="4" t="s">
        <v>68</v>
      </c>
      <c r="H223" s="8" t="s">
        <v>815</v>
      </c>
      <c r="I223" s="8" t="s">
        <v>816</v>
      </c>
      <c r="J223" s="8" t="s">
        <v>504</v>
      </c>
      <c r="K223" s="4" t="s">
        <v>22</v>
      </c>
      <c r="L223" s="4" t="s">
        <v>480</v>
      </c>
      <c r="M223" s="4" t="s">
        <v>481</v>
      </c>
      <c r="N223" s="4" t="s">
        <v>25</v>
      </c>
      <c r="O223" s="7" t="s">
        <v>26</v>
      </c>
      <c r="P223" s="17" t="s">
        <v>505</v>
      </c>
    </row>
    <row collapsed="false" customFormat="true" customHeight="true" hidden="false" ht="123.85" outlineLevel="0" r="224" s="7">
      <c r="A224" s="4"/>
      <c r="B224" s="4" t="s">
        <v>817</v>
      </c>
      <c r="D224" s="8" t="s">
        <v>500</v>
      </c>
      <c r="E224" s="3" t="s">
        <v>17</v>
      </c>
      <c r="F224" s="8" t="s">
        <v>818</v>
      </c>
      <c r="G224" s="4" t="s">
        <v>68</v>
      </c>
      <c r="H224" s="8" t="s">
        <v>815</v>
      </c>
      <c r="I224" s="8" t="s">
        <v>819</v>
      </c>
      <c r="J224" s="8" t="s">
        <v>525</v>
      </c>
      <c r="K224" s="4" t="s">
        <v>22</v>
      </c>
      <c r="L224" s="4" t="s">
        <v>480</v>
      </c>
      <c r="M224" s="4" t="s">
        <v>481</v>
      </c>
      <c r="N224" s="4" t="s">
        <v>25</v>
      </c>
      <c r="O224" s="7" t="s">
        <v>26</v>
      </c>
      <c r="P224" s="17" t="s">
        <v>505</v>
      </c>
    </row>
    <row collapsed="false" customFormat="true" customHeight="true" hidden="false" ht="123.85" outlineLevel="0" r="225" s="7">
      <c r="A225" s="4"/>
      <c r="B225" s="4" t="s">
        <v>820</v>
      </c>
      <c r="D225" s="8" t="s">
        <v>500</v>
      </c>
      <c r="E225" s="3" t="s">
        <v>17</v>
      </c>
      <c r="F225" s="8" t="s">
        <v>821</v>
      </c>
      <c r="G225" s="4" t="s">
        <v>68</v>
      </c>
      <c r="H225" s="8" t="s">
        <v>822</v>
      </c>
      <c r="I225" s="8" t="s">
        <v>823</v>
      </c>
      <c r="J225" s="8" t="s">
        <v>504</v>
      </c>
      <c r="K225" s="4" t="s">
        <v>22</v>
      </c>
      <c r="L225" s="4" t="s">
        <v>480</v>
      </c>
      <c r="M225" s="4" t="s">
        <v>481</v>
      </c>
      <c r="N225" s="4" t="s">
        <v>25</v>
      </c>
      <c r="O225" s="7" t="s">
        <v>26</v>
      </c>
      <c r="P225" s="17" t="s">
        <v>505</v>
      </c>
    </row>
    <row collapsed="false" customFormat="true" customHeight="true" hidden="false" ht="123.85" outlineLevel="0" r="226" s="7">
      <c r="A226" s="4"/>
      <c r="B226" s="4" t="s">
        <v>824</v>
      </c>
      <c r="D226" s="8" t="s">
        <v>500</v>
      </c>
      <c r="E226" s="3" t="s">
        <v>17</v>
      </c>
      <c r="F226" s="8" t="s">
        <v>825</v>
      </c>
      <c r="G226" s="4" t="s">
        <v>68</v>
      </c>
      <c r="H226" s="8" t="s">
        <v>822</v>
      </c>
      <c r="I226" s="8" t="s">
        <v>826</v>
      </c>
      <c r="J226" s="8" t="s">
        <v>525</v>
      </c>
      <c r="K226" s="4" t="s">
        <v>22</v>
      </c>
      <c r="L226" s="4" t="s">
        <v>480</v>
      </c>
      <c r="M226" s="4" t="s">
        <v>481</v>
      </c>
      <c r="N226" s="4" t="s">
        <v>25</v>
      </c>
      <c r="O226" s="7" t="s">
        <v>26</v>
      </c>
      <c r="P226" s="17" t="s">
        <v>505</v>
      </c>
    </row>
    <row collapsed="false" customFormat="true" customHeight="true" hidden="false" ht="123.85" outlineLevel="0" r="227" s="7">
      <c r="A227" s="4"/>
      <c r="B227" s="4" t="s">
        <v>827</v>
      </c>
      <c r="D227" s="8" t="s">
        <v>500</v>
      </c>
      <c r="E227" s="3" t="s">
        <v>17</v>
      </c>
      <c r="F227" s="8" t="s">
        <v>828</v>
      </c>
      <c r="G227" s="4" t="s">
        <v>68</v>
      </c>
      <c r="H227" s="8" t="s">
        <v>829</v>
      </c>
      <c r="I227" s="8" t="s">
        <v>830</v>
      </c>
      <c r="J227" s="8" t="s">
        <v>504</v>
      </c>
      <c r="K227" s="4" t="s">
        <v>22</v>
      </c>
      <c r="L227" s="4" t="s">
        <v>480</v>
      </c>
      <c r="M227" s="4" t="s">
        <v>481</v>
      </c>
      <c r="N227" s="4" t="s">
        <v>25</v>
      </c>
      <c r="O227" s="7" t="s">
        <v>26</v>
      </c>
      <c r="P227" s="17" t="s">
        <v>505</v>
      </c>
    </row>
    <row collapsed="false" customFormat="true" customHeight="true" hidden="false" ht="123.85" outlineLevel="0" r="228" s="7">
      <c r="A228" s="4"/>
      <c r="B228" s="4" t="s">
        <v>831</v>
      </c>
      <c r="D228" s="8" t="s">
        <v>500</v>
      </c>
      <c r="E228" s="3" t="s">
        <v>17</v>
      </c>
      <c r="F228" s="8" t="s">
        <v>832</v>
      </c>
      <c r="G228" s="4" t="s">
        <v>68</v>
      </c>
      <c r="H228" s="8" t="s">
        <v>829</v>
      </c>
      <c r="I228" s="8" t="s">
        <v>833</v>
      </c>
      <c r="J228" s="8" t="s">
        <v>525</v>
      </c>
      <c r="K228" s="4" t="s">
        <v>22</v>
      </c>
      <c r="L228" s="4" t="s">
        <v>480</v>
      </c>
      <c r="M228" s="4" t="s">
        <v>481</v>
      </c>
      <c r="N228" s="4" t="s">
        <v>25</v>
      </c>
      <c r="O228" s="7" t="s">
        <v>26</v>
      </c>
      <c r="P228" s="17" t="s">
        <v>505</v>
      </c>
    </row>
    <row collapsed="false" customFormat="true" customHeight="true" hidden="false" ht="123.85" outlineLevel="0" r="229" s="7">
      <c r="A229" s="4"/>
      <c r="B229" s="4" t="s">
        <v>834</v>
      </c>
      <c r="D229" s="8" t="s">
        <v>500</v>
      </c>
      <c r="E229" s="3" t="s">
        <v>17</v>
      </c>
      <c r="F229" s="8" t="s">
        <v>835</v>
      </c>
      <c r="G229" s="4" t="s">
        <v>68</v>
      </c>
      <c r="H229" s="8" t="s">
        <v>836</v>
      </c>
      <c r="I229" s="8" t="s">
        <v>837</v>
      </c>
      <c r="J229" s="8" t="s">
        <v>504</v>
      </c>
      <c r="K229" s="4" t="s">
        <v>22</v>
      </c>
      <c r="L229" s="4" t="s">
        <v>480</v>
      </c>
      <c r="M229" s="4" t="s">
        <v>481</v>
      </c>
      <c r="N229" s="4" t="s">
        <v>25</v>
      </c>
      <c r="O229" s="7" t="s">
        <v>26</v>
      </c>
      <c r="P229" s="17" t="s">
        <v>505</v>
      </c>
    </row>
    <row collapsed="false" customFormat="true" customHeight="true" hidden="false" ht="123.85" outlineLevel="0" r="230" s="7">
      <c r="A230" s="4"/>
      <c r="B230" s="4" t="s">
        <v>838</v>
      </c>
      <c r="D230" s="8" t="s">
        <v>500</v>
      </c>
      <c r="E230" s="3" t="s">
        <v>17</v>
      </c>
      <c r="F230" s="8" t="s">
        <v>839</v>
      </c>
      <c r="G230" s="4" t="s">
        <v>68</v>
      </c>
      <c r="H230" s="8" t="s">
        <v>836</v>
      </c>
      <c r="I230" s="8" t="s">
        <v>840</v>
      </c>
      <c r="J230" s="8" t="s">
        <v>525</v>
      </c>
      <c r="K230" s="4" t="s">
        <v>22</v>
      </c>
      <c r="L230" s="4" t="s">
        <v>480</v>
      </c>
      <c r="M230" s="4" t="s">
        <v>481</v>
      </c>
      <c r="N230" s="4" t="s">
        <v>25</v>
      </c>
      <c r="O230" s="7" t="s">
        <v>26</v>
      </c>
      <c r="P230" s="17" t="s">
        <v>505</v>
      </c>
    </row>
    <row collapsed="false" customFormat="true" customHeight="true" hidden="false" ht="123.85" outlineLevel="0" r="231" s="7">
      <c r="A231" s="4"/>
      <c r="B231" s="4" t="s">
        <v>841</v>
      </c>
      <c r="D231" s="8" t="s">
        <v>500</v>
      </c>
      <c r="E231" s="3" t="s">
        <v>17</v>
      </c>
      <c r="F231" s="8" t="s">
        <v>842</v>
      </c>
      <c r="G231" s="4" t="s">
        <v>68</v>
      </c>
      <c r="H231" s="8" t="s">
        <v>843</v>
      </c>
      <c r="I231" s="8" t="s">
        <v>844</v>
      </c>
      <c r="J231" s="8" t="s">
        <v>504</v>
      </c>
      <c r="K231" s="4" t="s">
        <v>22</v>
      </c>
      <c r="L231" s="4" t="s">
        <v>480</v>
      </c>
      <c r="M231" s="4" t="s">
        <v>481</v>
      </c>
      <c r="N231" s="4" t="s">
        <v>25</v>
      </c>
      <c r="O231" s="7" t="s">
        <v>26</v>
      </c>
      <c r="P231" s="17" t="s">
        <v>505</v>
      </c>
    </row>
    <row collapsed="false" customFormat="true" customHeight="true" hidden="false" ht="123.85" outlineLevel="0" r="232" s="7">
      <c r="A232" s="4"/>
      <c r="B232" s="4" t="s">
        <v>845</v>
      </c>
      <c r="D232" s="8" t="s">
        <v>500</v>
      </c>
      <c r="E232" s="3" t="s">
        <v>17</v>
      </c>
      <c r="F232" s="8" t="s">
        <v>846</v>
      </c>
      <c r="G232" s="4" t="s">
        <v>68</v>
      </c>
      <c r="H232" s="8" t="s">
        <v>843</v>
      </c>
      <c r="I232" s="8" t="s">
        <v>847</v>
      </c>
      <c r="J232" s="8" t="s">
        <v>525</v>
      </c>
      <c r="K232" s="4" t="s">
        <v>22</v>
      </c>
      <c r="L232" s="4" t="s">
        <v>480</v>
      </c>
      <c r="M232" s="4" t="s">
        <v>481</v>
      </c>
      <c r="N232" s="4" t="s">
        <v>25</v>
      </c>
      <c r="O232" s="7" t="s">
        <v>26</v>
      </c>
      <c r="P232" s="17" t="s">
        <v>505</v>
      </c>
    </row>
    <row collapsed="false" customFormat="true" customHeight="true" hidden="false" ht="123.85" outlineLevel="0" r="233" s="7">
      <c r="A233" s="4"/>
      <c r="B233" s="4" t="s">
        <v>848</v>
      </c>
      <c r="D233" s="8" t="s">
        <v>500</v>
      </c>
      <c r="E233" s="3" t="s">
        <v>17</v>
      </c>
      <c r="F233" s="8" t="s">
        <v>849</v>
      </c>
      <c r="G233" s="4" t="s">
        <v>68</v>
      </c>
      <c r="H233" s="8" t="s">
        <v>850</v>
      </c>
      <c r="I233" s="8" t="s">
        <v>851</v>
      </c>
      <c r="J233" s="8" t="s">
        <v>504</v>
      </c>
      <c r="K233" s="4" t="s">
        <v>22</v>
      </c>
      <c r="L233" s="4" t="s">
        <v>480</v>
      </c>
      <c r="M233" s="4" t="s">
        <v>481</v>
      </c>
      <c r="N233" s="4" t="s">
        <v>25</v>
      </c>
      <c r="O233" s="7" t="s">
        <v>26</v>
      </c>
      <c r="P233" s="17" t="s">
        <v>505</v>
      </c>
    </row>
    <row collapsed="false" customFormat="true" customHeight="true" hidden="false" ht="123.85" outlineLevel="0" r="234" s="7">
      <c r="A234" s="4"/>
      <c r="B234" s="4" t="s">
        <v>852</v>
      </c>
      <c r="D234" s="8" t="s">
        <v>500</v>
      </c>
      <c r="E234" s="3" t="s">
        <v>17</v>
      </c>
      <c r="F234" s="8" t="s">
        <v>853</v>
      </c>
      <c r="G234" s="4" t="s">
        <v>68</v>
      </c>
      <c r="H234" s="8" t="s">
        <v>850</v>
      </c>
      <c r="I234" s="8" t="s">
        <v>854</v>
      </c>
      <c r="J234" s="8" t="s">
        <v>525</v>
      </c>
      <c r="K234" s="4" t="s">
        <v>22</v>
      </c>
      <c r="L234" s="4" t="s">
        <v>480</v>
      </c>
      <c r="M234" s="4" t="s">
        <v>481</v>
      </c>
      <c r="N234" s="4" t="s">
        <v>25</v>
      </c>
      <c r="O234" s="7" t="s">
        <v>26</v>
      </c>
      <c r="P234" s="17" t="s">
        <v>505</v>
      </c>
    </row>
    <row collapsed="false" customFormat="true" customHeight="true" hidden="false" ht="123.85" outlineLevel="0" r="235" s="7">
      <c r="A235" s="4"/>
      <c r="B235" s="4" t="s">
        <v>855</v>
      </c>
      <c r="D235" s="8" t="s">
        <v>500</v>
      </c>
      <c r="E235" s="3" t="s">
        <v>17</v>
      </c>
      <c r="F235" s="8" t="s">
        <v>856</v>
      </c>
      <c r="G235" s="4" t="s">
        <v>68</v>
      </c>
      <c r="H235" s="8" t="s">
        <v>857</v>
      </c>
      <c r="I235" s="8" t="s">
        <v>858</v>
      </c>
      <c r="J235" s="8" t="s">
        <v>504</v>
      </c>
      <c r="K235" s="4" t="s">
        <v>22</v>
      </c>
      <c r="L235" s="4" t="s">
        <v>480</v>
      </c>
      <c r="M235" s="4" t="s">
        <v>481</v>
      </c>
      <c r="N235" s="4" t="s">
        <v>25</v>
      </c>
      <c r="O235" s="7" t="s">
        <v>26</v>
      </c>
      <c r="P235" s="17" t="s">
        <v>505</v>
      </c>
    </row>
    <row collapsed="false" customFormat="true" customHeight="true" hidden="false" ht="123.85" outlineLevel="0" r="236" s="7">
      <c r="A236" s="4"/>
      <c r="B236" s="4" t="s">
        <v>859</v>
      </c>
      <c r="D236" s="8" t="s">
        <v>500</v>
      </c>
      <c r="E236" s="3" t="s">
        <v>17</v>
      </c>
      <c r="F236" s="8" t="s">
        <v>860</v>
      </c>
      <c r="G236" s="4" t="s">
        <v>68</v>
      </c>
      <c r="H236" s="8" t="s">
        <v>857</v>
      </c>
      <c r="I236" s="8" t="s">
        <v>861</v>
      </c>
      <c r="J236" s="8" t="s">
        <v>525</v>
      </c>
      <c r="K236" s="4" t="s">
        <v>22</v>
      </c>
      <c r="L236" s="4" t="s">
        <v>480</v>
      </c>
      <c r="M236" s="4" t="s">
        <v>481</v>
      </c>
      <c r="N236" s="4" t="s">
        <v>25</v>
      </c>
      <c r="O236" s="7" t="s">
        <v>26</v>
      </c>
      <c r="P236" s="17" t="s">
        <v>505</v>
      </c>
    </row>
    <row collapsed="false" customFormat="true" customHeight="true" hidden="false" ht="123.85" outlineLevel="0" r="237" s="7">
      <c r="A237" s="4"/>
      <c r="B237" s="4" t="s">
        <v>862</v>
      </c>
      <c r="D237" s="8" t="s">
        <v>500</v>
      </c>
      <c r="E237" s="3" t="s">
        <v>17</v>
      </c>
      <c r="F237" s="8" t="s">
        <v>756</v>
      </c>
      <c r="G237" s="4" t="s">
        <v>68</v>
      </c>
      <c r="H237" s="8" t="s">
        <v>757</v>
      </c>
      <c r="I237" s="8" t="s">
        <v>758</v>
      </c>
      <c r="J237" s="8" t="s">
        <v>504</v>
      </c>
      <c r="K237" s="4" t="s">
        <v>22</v>
      </c>
      <c r="L237" s="4" t="s">
        <v>480</v>
      </c>
      <c r="M237" s="4" t="s">
        <v>481</v>
      </c>
      <c r="N237" s="4" t="s">
        <v>25</v>
      </c>
      <c r="O237" s="7" t="s">
        <v>26</v>
      </c>
      <c r="P237" s="17" t="s">
        <v>505</v>
      </c>
    </row>
    <row collapsed="false" customFormat="true" customHeight="true" hidden="false" ht="123.85" outlineLevel="0" r="238" s="7">
      <c r="A238" s="4"/>
      <c r="B238" s="4" t="s">
        <v>863</v>
      </c>
      <c r="D238" s="8" t="s">
        <v>500</v>
      </c>
      <c r="E238" s="3" t="s">
        <v>17</v>
      </c>
      <c r="F238" s="8" t="s">
        <v>760</v>
      </c>
      <c r="G238" s="4" t="s">
        <v>68</v>
      </c>
      <c r="H238" s="8" t="s">
        <v>757</v>
      </c>
      <c r="I238" s="8" t="s">
        <v>761</v>
      </c>
      <c r="J238" s="8" t="s">
        <v>525</v>
      </c>
      <c r="K238" s="4" t="s">
        <v>22</v>
      </c>
      <c r="L238" s="4" t="s">
        <v>480</v>
      </c>
      <c r="M238" s="4" t="s">
        <v>481</v>
      </c>
      <c r="N238" s="4" t="s">
        <v>25</v>
      </c>
      <c r="O238" s="7" t="s">
        <v>26</v>
      </c>
      <c r="P238" s="17" t="s">
        <v>505</v>
      </c>
    </row>
    <row collapsed="false" customFormat="true" customHeight="true" hidden="false" ht="123.85" outlineLevel="0" r="239" s="7">
      <c r="A239" s="4"/>
      <c r="B239" s="4" t="s">
        <v>864</v>
      </c>
      <c r="D239" s="8" t="s">
        <v>500</v>
      </c>
      <c r="E239" s="3" t="s">
        <v>17</v>
      </c>
      <c r="F239" s="8" t="s">
        <v>865</v>
      </c>
      <c r="G239" s="4" t="s">
        <v>68</v>
      </c>
      <c r="H239" s="8" t="s">
        <v>866</v>
      </c>
      <c r="I239" s="8" t="s">
        <v>867</v>
      </c>
      <c r="J239" s="8" t="s">
        <v>504</v>
      </c>
      <c r="K239" s="4" t="s">
        <v>22</v>
      </c>
      <c r="L239" s="4" t="s">
        <v>480</v>
      </c>
      <c r="M239" s="4" t="s">
        <v>481</v>
      </c>
      <c r="N239" s="4" t="s">
        <v>25</v>
      </c>
      <c r="O239" s="7" t="s">
        <v>26</v>
      </c>
      <c r="P239" s="17" t="s">
        <v>505</v>
      </c>
    </row>
    <row collapsed="false" customFormat="true" customHeight="true" hidden="false" ht="123.85" outlineLevel="0" r="240" s="7">
      <c r="A240" s="4"/>
      <c r="B240" s="4" t="s">
        <v>868</v>
      </c>
      <c r="D240" s="8" t="s">
        <v>500</v>
      </c>
      <c r="E240" s="3" t="s">
        <v>17</v>
      </c>
      <c r="F240" s="8" t="s">
        <v>869</v>
      </c>
      <c r="G240" s="4" t="s">
        <v>68</v>
      </c>
      <c r="H240" s="8" t="s">
        <v>866</v>
      </c>
      <c r="I240" s="8" t="s">
        <v>870</v>
      </c>
      <c r="J240" s="8" t="s">
        <v>525</v>
      </c>
      <c r="K240" s="4" t="s">
        <v>22</v>
      </c>
      <c r="L240" s="4" t="s">
        <v>480</v>
      </c>
      <c r="M240" s="4" t="s">
        <v>481</v>
      </c>
      <c r="N240" s="4" t="s">
        <v>25</v>
      </c>
      <c r="O240" s="7" t="s">
        <v>26</v>
      </c>
      <c r="P240" s="17" t="s">
        <v>505</v>
      </c>
    </row>
    <row collapsed="false" customFormat="true" customHeight="true" hidden="false" ht="123.85" outlineLevel="0" r="241" s="7">
      <c r="A241" s="4"/>
      <c r="B241" s="4" t="s">
        <v>871</v>
      </c>
      <c r="D241" s="8" t="s">
        <v>500</v>
      </c>
      <c r="E241" s="3" t="s">
        <v>17</v>
      </c>
      <c r="F241" s="8" t="s">
        <v>872</v>
      </c>
      <c r="G241" s="4" t="s">
        <v>68</v>
      </c>
      <c r="H241" s="8" t="s">
        <v>873</v>
      </c>
      <c r="I241" s="8" t="s">
        <v>874</v>
      </c>
      <c r="J241" s="8" t="s">
        <v>504</v>
      </c>
      <c r="K241" s="4" t="s">
        <v>22</v>
      </c>
      <c r="L241" s="4" t="s">
        <v>480</v>
      </c>
      <c r="M241" s="4" t="s">
        <v>481</v>
      </c>
      <c r="N241" s="4" t="s">
        <v>25</v>
      </c>
      <c r="O241" s="7" t="s">
        <v>26</v>
      </c>
      <c r="P241" s="17" t="s">
        <v>505</v>
      </c>
    </row>
    <row collapsed="false" customFormat="true" customHeight="true" hidden="false" ht="123.85" outlineLevel="0" r="242" s="7">
      <c r="A242" s="4"/>
      <c r="B242" s="4" t="s">
        <v>875</v>
      </c>
      <c r="D242" s="8" t="s">
        <v>500</v>
      </c>
      <c r="E242" s="3" t="s">
        <v>17</v>
      </c>
      <c r="F242" s="8" t="s">
        <v>876</v>
      </c>
      <c r="G242" s="4" t="s">
        <v>68</v>
      </c>
      <c r="H242" s="8" t="s">
        <v>873</v>
      </c>
      <c r="I242" s="8" t="s">
        <v>877</v>
      </c>
      <c r="J242" s="8" t="s">
        <v>525</v>
      </c>
      <c r="K242" s="4" t="s">
        <v>22</v>
      </c>
      <c r="L242" s="4" t="s">
        <v>480</v>
      </c>
      <c r="M242" s="4" t="s">
        <v>481</v>
      </c>
      <c r="N242" s="4" t="s">
        <v>25</v>
      </c>
      <c r="O242" s="7" t="s">
        <v>26</v>
      </c>
      <c r="P242" s="17" t="s">
        <v>505</v>
      </c>
    </row>
    <row collapsed="false" customFormat="true" customHeight="true" hidden="false" ht="123.85" outlineLevel="0" r="243" s="7">
      <c r="A243" s="4"/>
      <c r="B243" s="4" t="s">
        <v>878</v>
      </c>
      <c r="D243" s="8" t="s">
        <v>500</v>
      </c>
      <c r="E243" s="3" t="s">
        <v>17</v>
      </c>
      <c r="F243" s="8" t="s">
        <v>879</v>
      </c>
      <c r="G243" s="4" t="s">
        <v>68</v>
      </c>
      <c r="H243" s="8" t="s">
        <v>880</v>
      </c>
      <c r="I243" s="8" t="s">
        <v>881</v>
      </c>
      <c r="J243" s="8" t="s">
        <v>504</v>
      </c>
      <c r="K243" s="4" t="s">
        <v>22</v>
      </c>
      <c r="L243" s="4" t="s">
        <v>480</v>
      </c>
      <c r="M243" s="4" t="s">
        <v>481</v>
      </c>
      <c r="N243" s="4" t="s">
        <v>25</v>
      </c>
      <c r="O243" s="7" t="s">
        <v>26</v>
      </c>
      <c r="P243" s="17" t="s">
        <v>505</v>
      </c>
    </row>
    <row collapsed="false" customFormat="true" customHeight="true" hidden="false" ht="123.85" outlineLevel="0" r="244" s="7">
      <c r="A244" s="4"/>
      <c r="B244" s="4" t="s">
        <v>882</v>
      </c>
      <c r="D244" s="8" t="s">
        <v>500</v>
      </c>
      <c r="E244" s="3" t="s">
        <v>17</v>
      </c>
      <c r="F244" s="8" t="s">
        <v>883</v>
      </c>
      <c r="G244" s="4" t="s">
        <v>68</v>
      </c>
      <c r="H244" s="8" t="s">
        <v>880</v>
      </c>
      <c r="I244" s="8" t="s">
        <v>884</v>
      </c>
      <c r="J244" s="8" t="s">
        <v>525</v>
      </c>
      <c r="K244" s="4" t="s">
        <v>22</v>
      </c>
      <c r="L244" s="4" t="s">
        <v>480</v>
      </c>
      <c r="M244" s="4" t="s">
        <v>481</v>
      </c>
      <c r="N244" s="4" t="s">
        <v>25</v>
      </c>
      <c r="O244" s="7" t="s">
        <v>26</v>
      </c>
      <c r="P244" s="17" t="s">
        <v>505</v>
      </c>
    </row>
    <row collapsed="false" customFormat="true" customHeight="true" hidden="false" ht="123.85" outlineLevel="0" r="245" s="7">
      <c r="A245" s="4"/>
      <c r="B245" s="4" t="s">
        <v>885</v>
      </c>
      <c r="D245" s="8" t="s">
        <v>500</v>
      </c>
      <c r="E245" s="3" t="s">
        <v>17</v>
      </c>
      <c r="F245" s="8" t="s">
        <v>886</v>
      </c>
      <c r="G245" s="4" t="s">
        <v>68</v>
      </c>
      <c r="H245" s="8" t="s">
        <v>887</v>
      </c>
      <c r="I245" s="8" t="s">
        <v>888</v>
      </c>
      <c r="J245" s="8" t="s">
        <v>504</v>
      </c>
      <c r="K245" s="4" t="s">
        <v>22</v>
      </c>
      <c r="L245" s="4" t="s">
        <v>480</v>
      </c>
      <c r="M245" s="4" t="s">
        <v>481</v>
      </c>
      <c r="N245" s="4" t="s">
        <v>25</v>
      </c>
      <c r="O245" s="7" t="s">
        <v>26</v>
      </c>
      <c r="P245" s="17" t="s">
        <v>505</v>
      </c>
    </row>
    <row collapsed="false" customFormat="true" customHeight="true" hidden="false" ht="123.85" outlineLevel="0" r="246" s="7">
      <c r="A246" s="4"/>
      <c r="B246" s="4" t="s">
        <v>889</v>
      </c>
      <c r="D246" s="8" t="s">
        <v>500</v>
      </c>
      <c r="E246" s="3" t="s">
        <v>17</v>
      </c>
      <c r="F246" s="8" t="s">
        <v>890</v>
      </c>
      <c r="G246" s="4" t="s">
        <v>68</v>
      </c>
      <c r="H246" s="8" t="s">
        <v>887</v>
      </c>
      <c r="I246" s="8" t="s">
        <v>891</v>
      </c>
      <c r="J246" s="8" t="s">
        <v>525</v>
      </c>
      <c r="K246" s="4" t="s">
        <v>22</v>
      </c>
      <c r="L246" s="4" t="s">
        <v>480</v>
      </c>
      <c r="M246" s="4" t="s">
        <v>481</v>
      </c>
      <c r="N246" s="4" t="s">
        <v>25</v>
      </c>
      <c r="O246" s="7" t="s">
        <v>26</v>
      </c>
      <c r="P246" s="17" t="s">
        <v>505</v>
      </c>
    </row>
    <row collapsed="false" customFormat="true" customHeight="true" hidden="false" ht="123.85" outlineLevel="0" r="247" s="7">
      <c r="A247" s="4"/>
      <c r="B247" s="4" t="s">
        <v>892</v>
      </c>
      <c r="D247" s="8" t="s">
        <v>500</v>
      </c>
      <c r="E247" s="3" t="s">
        <v>17</v>
      </c>
      <c r="F247" s="8" t="s">
        <v>893</v>
      </c>
      <c r="G247" s="4" t="s">
        <v>68</v>
      </c>
      <c r="H247" s="8" t="s">
        <v>894</v>
      </c>
      <c r="I247" s="8" t="s">
        <v>895</v>
      </c>
      <c r="J247" s="8" t="s">
        <v>504</v>
      </c>
      <c r="K247" s="4" t="s">
        <v>22</v>
      </c>
      <c r="L247" s="4" t="s">
        <v>480</v>
      </c>
      <c r="M247" s="4" t="s">
        <v>481</v>
      </c>
      <c r="N247" s="4" t="s">
        <v>25</v>
      </c>
      <c r="O247" s="7" t="s">
        <v>26</v>
      </c>
      <c r="P247" s="17" t="s">
        <v>505</v>
      </c>
    </row>
    <row collapsed="false" customFormat="true" customHeight="true" hidden="false" ht="123.85" outlineLevel="0" r="248" s="7">
      <c r="A248" s="4"/>
      <c r="B248" s="4" t="s">
        <v>896</v>
      </c>
      <c r="D248" s="8" t="s">
        <v>500</v>
      </c>
      <c r="E248" s="3" t="s">
        <v>17</v>
      </c>
      <c r="F248" s="8" t="s">
        <v>897</v>
      </c>
      <c r="G248" s="4" t="s">
        <v>68</v>
      </c>
      <c r="H248" s="8" t="s">
        <v>894</v>
      </c>
      <c r="I248" s="8" t="s">
        <v>898</v>
      </c>
      <c r="J248" s="8" t="s">
        <v>525</v>
      </c>
      <c r="K248" s="4" t="s">
        <v>22</v>
      </c>
      <c r="L248" s="4" t="s">
        <v>480</v>
      </c>
      <c r="M248" s="4" t="s">
        <v>481</v>
      </c>
      <c r="N248" s="4" t="s">
        <v>25</v>
      </c>
      <c r="O248" s="7" t="s">
        <v>26</v>
      </c>
      <c r="P248" s="17" t="s">
        <v>505</v>
      </c>
    </row>
    <row collapsed="false" customFormat="true" customHeight="true" hidden="false" ht="123.85" outlineLevel="0" r="249" s="7">
      <c r="A249" s="4"/>
      <c r="B249" s="4" t="s">
        <v>899</v>
      </c>
      <c r="D249" s="8" t="s">
        <v>500</v>
      </c>
      <c r="E249" s="3" t="s">
        <v>17</v>
      </c>
      <c r="F249" s="8" t="s">
        <v>900</v>
      </c>
      <c r="G249" s="4" t="s">
        <v>68</v>
      </c>
      <c r="H249" s="8" t="s">
        <v>901</v>
      </c>
      <c r="I249" s="8" t="s">
        <v>902</v>
      </c>
      <c r="J249" s="8" t="s">
        <v>504</v>
      </c>
      <c r="K249" s="4" t="s">
        <v>22</v>
      </c>
      <c r="L249" s="4" t="s">
        <v>480</v>
      </c>
      <c r="M249" s="4" t="s">
        <v>481</v>
      </c>
      <c r="N249" s="4" t="s">
        <v>25</v>
      </c>
      <c r="O249" s="7" t="s">
        <v>26</v>
      </c>
      <c r="P249" s="17" t="s">
        <v>505</v>
      </c>
    </row>
    <row collapsed="false" customFormat="true" customHeight="true" hidden="false" ht="123.85" outlineLevel="0" r="250" s="7">
      <c r="A250" s="4"/>
      <c r="B250" s="4" t="s">
        <v>903</v>
      </c>
      <c r="D250" s="8" t="s">
        <v>500</v>
      </c>
      <c r="E250" s="3" t="s">
        <v>17</v>
      </c>
      <c r="F250" s="8" t="s">
        <v>904</v>
      </c>
      <c r="G250" s="4" t="s">
        <v>68</v>
      </c>
      <c r="H250" s="8" t="s">
        <v>901</v>
      </c>
      <c r="I250" s="8" t="s">
        <v>905</v>
      </c>
      <c r="J250" s="8" t="s">
        <v>525</v>
      </c>
      <c r="K250" s="4" t="s">
        <v>22</v>
      </c>
      <c r="L250" s="4" t="s">
        <v>480</v>
      </c>
      <c r="M250" s="4" t="s">
        <v>481</v>
      </c>
      <c r="N250" s="4" t="s">
        <v>25</v>
      </c>
      <c r="O250" s="7" t="s">
        <v>26</v>
      </c>
      <c r="P250" s="17" t="s">
        <v>505</v>
      </c>
    </row>
    <row collapsed="false" customFormat="true" customHeight="true" hidden="false" ht="123.85" outlineLevel="0" r="251" s="7">
      <c r="A251" s="4"/>
      <c r="B251" s="4" t="s">
        <v>906</v>
      </c>
      <c r="D251" s="8" t="s">
        <v>500</v>
      </c>
      <c r="E251" s="3" t="s">
        <v>17</v>
      </c>
      <c r="F251" s="8" t="s">
        <v>907</v>
      </c>
      <c r="G251" s="4" t="s">
        <v>68</v>
      </c>
      <c r="H251" s="8" t="s">
        <v>908</v>
      </c>
      <c r="I251" s="8" t="s">
        <v>909</v>
      </c>
      <c r="J251" s="8" t="s">
        <v>504</v>
      </c>
      <c r="K251" s="4" t="s">
        <v>22</v>
      </c>
      <c r="L251" s="4" t="s">
        <v>480</v>
      </c>
      <c r="M251" s="4" t="s">
        <v>481</v>
      </c>
      <c r="N251" s="4" t="s">
        <v>25</v>
      </c>
      <c r="O251" s="7" t="s">
        <v>26</v>
      </c>
      <c r="P251" s="17" t="s">
        <v>505</v>
      </c>
    </row>
    <row collapsed="false" customFormat="true" customHeight="true" hidden="false" ht="123.85" outlineLevel="0" r="252" s="7">
      <c r="A252" s="4"/>
      <c r="B252" s="4" t="s">
        <v>910</v>
      </c>
      <c r="D252" s="8" t="s">
        <v>500</v>
      </c>
      <c r="E252" s="3" t="s">
        <v>17</v>
      </c>
      <c r="F252" s="8" t="s">
        <v>911</v>
      </c>
      <c r="G252" s="4" t="s">
        <v>68</v>
      </c>
      <c r="H252" s="8" t="s">
        <v>908</v>
      </c>
      <c r="I252" s="8" t="s">
        <v>912</v>
      </c>
      <c r="J252" s="8" t="s">
        <v>525</v>
      </c>
      <c r="K252" s="4" t="s">
        <v>22</v>
      </c>
      <c r="L252" s="4" t="s">
        <v>480</v>
      </c>
      <c r="M252" s="4" t="s">
        <v>481</v>
      </c>
      <c r="N252" s="4" t="s">
        <v>25</v>
      </c>
      <c r="O252" s="7" t="s">
        <v>26</v>
      </c>
      <c r="P252" s="17" t="s">
        <v>505</v>
      </c>
    </row>
    <row collapsed="false" customFormat="true" customHeight="true" hidden="false" ht="123.85" outlineLevel="0" r="253" s="7">
      <c r="A253" s="4"/>
      <c r="B253" s="4" t="s">
        <v>913</v>
      </c>
      <c r="D253" s="8" t="s">
        <v>500</v>
      </c>
      <c r="E253" s="3" t="s">
        <v>17</v>
      </c>
      <c r="F253" s="8" t="s">
        <v>914</v>
      </c>
      <c r="G253" s="4" t="s">
        <v>68</v>
      </c>
      <c r="H253" s="8" t="s">
        <v>915</v>
      </c>
      <c r="I253" s="8" t="s">
        <v>916</v>
      </c>
      <c r="J253" s="8" t="s">
        <v>504</v>
      </c>
      <c r="K253" s="4" t="s">
        <v>22</v>
      </c>
      <c r="L253" s="4" t="s">
        <v>480</v>
      </c>
      <c r="M253" s="4" t="s">
        <v>481</v>
      </c>
      <c r="N253" s="4" t="s">
        <v>25</v>
      </c>
      <c r="O253" s="7" t="s">
        <v>26</v>
      </c>
      <c r="P253" s="17" t="s">
        <v>505</v>
      </c>
    </row>
    <row collapsed="false" customFormat="true" customHeight="true" hidden="false" ht="123.85" outlineLevel="0" r="254" s="7">
      <c r="A254" s="4"/>
      <c r="B254" s="4" t="s">
        <v>917</v>
      </c>
      <c r="D254" s="8" t="s">
        <v>500</v>
      </c>
      <c r="E254" s="3" t="s">
        <v>17</v>
      </c>
      <c r="F254" s="8" t="s">
        <v>918</v>
      </c>
      <c r="G254" s="4" t="s">
        <v>68</v>
      </c>
      <c r="H254" s="8" t="s">
        <v>915</v>
      </c>
      <c r="I254" s="8" t="s">
        <v>919</v>
      </c>
      <c r="J254" s="8" t="s">
        <v>525</v>
      </c>
      <c r="K254" s="4" t="s">
        <v>22</v>
      </c>
      <c r="L254" s="4" t="s">
        <v>480</v>
      </c>
      <c r="M254" s="4" t="s">
        <v>481</v>
      </c>
      <c r="N254" s="4" t="s">
        <v>25</v>
      </c>
      <c r="O254" s="7" t="s">
        <v>26</v>
      </c>
      <c r="P254" s="17" t="s">
        <v>505</v>
      </c>
    </row>
    <row collapsed="false" customFormat="true" customHeight="true" hidden="false" ht="123.85" outlineLevel="0" r="255" s="7">
      <c r="A255" s="4"/>
      <c r="B255" s="4" t="s">
        <v>920</v>
      </c>
      <c r="D255" s="8" t="s">
        <v>500</v>
      </c>
      <c r="E255" s="3" t="s">
        <v>17</v>
      </c>
      <c r="F255" s="8" t="s">
        <v>921</v>
      </c>
      <c r="G255" s="4" t="s">
        <v>68</v>
      </c>
      <c r="H255" s="8" t="s">
        <v>922</v>
      </c>
      <c r="I255" s="8" t="s">
        <v>923</v>
      </c>
      <c r="J255" s="8" t="s">
        <v>504</v>
      </c>
      <c r="K255" s="4" t="s">
        <v>22</v>
      </c>
      <c r="L255" s="4" t="s">
        <v>480</v>
      </c>
      <c r="M255" s="4" t="s">
        <v>481</v>
      </c>
      <c r="N255" s="4" t="s">
        <v>25</v>
      </c>
      <c r="O255" s="7" t="s">
        <v>26</v>
      </c>
      <c r="P255" s="17" t="s">
        <v>505</v>
      </c>
    </row>
    <row collapsed="false" customFormat="true" customHeight="true" hidden="false" ht="123.85" outlineLevel="0" r="256" s="7">
      <c r="A256" s="4"/>
      <c r="B256" s="4" t="s">
        <v>924</v>
      </c>
      <c r="D256" s="8" t="s">
        <v>500</v>
      </c>
      <c r="E256" s="3" t="s">
        <v>17</v>
      </c>
      <c r="F256" s="8" t="s">
        <v>925</v>
      </c>
      <c r="G256" s="4" t="s">
        <v>68</v>
      </c>
      <c r="H256" s="8" t="s">
        <v>922</v>
      </c>
      <c r="I256" s="8" t="s">
        <v>926</v>
      </c>
      <c r="J256" s="8" t="s">
        <v>525</v>
      </c>
      <c r="K256" s="4" t="s">
        <v>22</v>
      </c>
      <c r="L256" s="4" t="s">
        <v>480</v>
      </c>
      <c r="M256" s="4" t="s">
        <v>481</v>
      </c>
      <c r="N256" s="4" t="s">
        <v>25</v>
      </c>
      <c r="O256" s="7" t="s">
        <v>26</v>
      </c>
      <c r="P256" s="17" t="s">
        <v>505</v>
      </c>
    </row>
    <row collapsed="false" customFormat="true" customHeight="true" hidden="false" ht="123.85" outlineLevel="0" r="257" s="7">
      <c r="A257" s="4"/>
      <c r="B257" s="4" t="s">
        <v>927</v>
      </c>
      <c r="D257" s="8" t="s">
        <v>500</v>
      </c>
      <c r="E257" s="3" t="s">
        <v>17</v>
      </c>
      <c r="F257" s="8" t="s">
        <v>928</v>
      </c>
      <c r="G257" s="4" t="s">
        <v>68</v>
      </c>
      <c r="H257" s="8" t="s">
        <v>929</v>
      </c>
      <c r="I257" s="8" t="s">
        <v>930</v>
      </c>
      <c r="J257" s="8" t="s">
        <v>504</v>
      </c>
      <c r="K257" s="4" t="s">
        <v>22</v>
      </c>
      <c r="L257" s="4" t="s">
        <v>480</v>
      </c>
      <c r="M257" s="4" t="s">
        <v>481</v>
      </c>
      <c r="N257" s="4" t="s">
        <v>25</v>
      </c>
      <c r="O257" s="7" t="s">
        <v>26</v>
      </c>
      <c r="P257" s="17" t="s">
        <v>505</v>
      </c>
    </row>
    <row collapsed="false" customFormat="true" customHeight="true" hidden="false" ht="123.85" outlineLevel="0" r="258" s="7">
      <c r="A258" s="4"/>
      <c r="B258" s="4" t="s">
        <v>931</v>
      </c>
      <c r="D258" s="8" t="s">
        <v>500</v>
      </c>
      <c r="E258" s="3" t="s">
        <v>17</v>
      </c>
      <c r="F258" s="8" t="s">
        <v>932</v>
      </c>
      <c r="G258" s="4" t="s">
        <v>68</v>
      </c>
      <c r="H258" s="8" t="s">
        <v>929</v>
      </c>
      <c r="I258" s="8" t="s">
        <v>933</v>
      </c>
      <c r="J258" s="8" t="s">
        <v>525</v>
      </c>
      <c r="K258" s="4" t="s">
        <v>22</v>
      </c>
      <c r="L258" s="4" t="s">
        <v>480</v>
      </c>
      <c r="M258" s="4" t="s">
        <v>481</v>
      </c>
      <c r="N258" s="4" t="s">
        <v>25</v>
      </c>
      <c r="O258" s="7" t="s">
        <v>26</v>
      </c>
      <c r="P258" s="17" t="s">
        <v>505</v>
      </c>
    </row>
    <row collapsed="false" customFormat="true" customHeight="true" hidden="false" ht="123.85" outlineLevel="0" r="259" s="7">
      <c r="A259" s="4"/>
      <c r="B259" s="4" t="s">
        <v>934</v>
      </c>
      <c r="D259" s="8" t="s">
        <v>500</v>
      </c>
      <c r="E259" s="3" t="s">
        <v>17</v>
      </c>
      <c r="F259" s="8" t="s">
        <v>935</v>
      </c>
      <c r="G259" s="4" t="s">
        <v>68</v>
      </c>
      <c r="H259" s="8" t="s">
        <v>936</v>
      </c>
      <c r="I259" s="8" t="s">
        <v>937</v>
      </c>
      <c r="J259" s="8" t="s">
        <v>504</v>
      </c>
      <c r="K259" s="4" t="s">
        <v>22</v>
      </c>
      <c r="L259" s="4" t="s">
        <v>480</v>
      </c>
      <c r="M259" s="4" t="s">
        <v>481</v>
      </c>
      <c r="N259" s="4" t="s">
        <v>25</v>
      </c>
      <c r="O259" s="7" t="s">
        <v>26</v>
      </c>
      <c r="P259" s="17" t="s">
        <v>505</v>
      </c>
    </row>
    <row collapsed="false" customFormat="true" customHeight="true" hidden="false" ht="123.85" outlineLevel="0" r="260" s="7">
      <c r="A260" s="4"/>
      <c r="B260" s="4" t="s">
        <v>938</v>
      </c>
      <c r="D260" s="8" t="s">
        <v>500</v>
      </c>
      <c r="E260" s="3" t="s">
        <v>17</v>
      </c>
      <c r="F260" s="8" t="s">
        <v>939</v>
      </c>
      <c r="G260" s="4" t="s">
        <v>68</v>
      </c>
      <c r="H260" s="8" t="s">
        <v>936</v>
      </c>
      <c r="I260" s="8" t="s">
        <v>940</v>
      </c>
      <c r="J260" s="8" t="s">
        <v>525</v>
      </c>
      <c r="K260" s="4" t="s">
        <v>22</v>
      </c>
      <c r="L260" s="4" t="s">
        <v>480</v>
      </c>
      <c r="M260" s="4" t="s">
        <v>481</v>
      </c>
      <c r="N260" s="4" t="s">
        <v>25</v>
      </c>
      <c r="O260" s="7" t="s">
        <v>26</v>
      </c>
      <c r="P260" s="17" t="s">
        <v>505</v>
      </c>
    </row>
    <row collapsed="false" customFormat="true" customHeight="true" hidden="false" ht="123.85" outlineLevel="0" r="261" s="7">
      <c r="A261" s="4"/>
      <c r="B261" s="4" t="s">
        <v>941</v>
      </c>
      <c r="D261" s="8" t="s">
        <v>500</v>
      </c>
      <c r="E261" s="3" t="s">
        <v>17</v>
      </c>
      <c r="F261" s="8" t="s">
        <v>942</v>
      </c>
      <c r="G261" s="4" t="s">
        <v>68</v>
      </c>
      <c r="H261" s="8" t="s">
        <v>943</v>
      </c>
      <c r="I261" s="8" t="s">
        <v>944</v>
      </c>
      <c r="J261" s="8" t="s">
        <v>504</v>
      </c>
      <c r="K261" s="4" t="s">
        <v>22</v>
      </c>
      <c r="L261" s="4" t="s">
        <v>480</v>
      </c>
      <c r="M261" s="4" t="s">
        <v>481</v>
      </c>
      <c r="N261" s="4" t="s">
        <v>25</v>
      </c>
      <c r="O261" s="7" t="s">
        <v>26</v>
      </c>
      <c r="P261" s="17" t="s">
        <v>505</v>
      </c>
    </row>
    <row collapsed="false" customFormat="true" customHeight="true" hidden="false" ht="123.85" outlineLevel="0" r="262" s="7">
      <c r="A262" s="4"/>
      <c r="B262" s="4" t="s">
        <v>945</v>
      </c>
      <c r="D262" s="8" t="s">
        <v>500</v>
      </c>
      <c r="E262" s="3" t="s">
        <v>17</v>
      </c>
      <c r="F262" s="8" t="s">
        <v>946</v>
      </c>
      <c r="G262" s="4" t="s">
        <v>68</v>
      </c>
      <c r="H262" s="8" t="s">
        <v>943</v>
      </c>
      <c r="I262" s="8" t="s">
        <v>947</v>
      </c>
      <c r="J262" s="8" t="s">
        <v>525</v>
      </c>
      <c r="K262" s="4" t="s">
        <v>22</v>
      </c>
      <c r="L262" s="4" t="s">
        <v>480</v>
      </c>
      <c r="M262" s="4" t="s">
        <v>481</v>
      </c>
      <c r="N262" s="4" t="s">
        <v>25</v>
      </c>
      <c r="O262" s="7" t="s">
        <v>26</v>
      </c>
      <c r="P262" s="17" t="s">
        <v>505</v>
      </c>
    </row>
    <row collapsed="false" customFormat="true" customHeight="true" hidden="false" ht="123.85" outlineLevel="0" r="263" s="7">
      <c r="A263" s="4"/>
      <c r="B263" s="4" t="s">
        <v>948</v>
      </c>
      <c r="D263" s="8" t="s">
        <v>500</v>
      </c>
      <c r="E263" s="3" t="s">
        <v>17</v>
      </c>
      <c r="F263" s="8" t="s">
        <v>949</v>
      </c>
      <c r="G263" s="4" t="s">
        <v>68</v>
      </c>
      <c r="H263" s="8" t="s">
        <v>950</v>
      </c>
      <c r="I263" s="8" t="s">
        <v>951</v>
      </c>
      <c r="J263" s="8" t="s">
        <v>504</v>
      </c>
      <c r="K263" s="4" t="s">
        <v>22</v>
      </c>
      <c r="L263" s="4" t="s">
        <v>480</v>
      </c>
      <c r="M263" s="4" t="s">
        <v>481</v>
      </c>
      <c r="N263" s="4" t="s">
        <v>25</v>
      </c>
      <c r="O263" s="7" t="s">
        <v>26</v>
      </c>
      <c r="P263" s="17" t="s">
        <v>505</v>
      </c>
    </row>
    <row collapsed="false" customFormat="true" customHeight="true" hidden="false" ht="123.85" outlineLevel="0" r="264" s="7">
      <c r="A264" s="4"/>
      <c r="B264" s="4" t="s">
        <v>952</v>
      </c>
      <c r="D264" s="8" t="s">
        <v>500</v>
      </c>
      <c r="E264" s="3" t="s">
        <v>17</v>
      </c>
      <c r="F264" s="8" t="s">
        <v>953</v>
      </c>
      <c r="G264" s="4" t="s">
        <v>68</v>
      </c>
      <c r="H264" s="8" t="s">
        <v>950</v>
      </c>
      <c r="I264" s="8" t="s">
        <v>954</v>
      </c>
      <c r="J264" s="8" t="s">
        <v>525</v>
      </c>
      <c r="K264" s="4" t="s">
        <v>22</v>
      </c>
      <c r="L264" s="4" t="s">
        <v>480</v>
      </c>
      <c r="M264" s="4" t="s">
        <v>481</v>
      </c>
      <c r="N264" s="4" t="s">
        <v>25</v>
      </c>
      <c r="O264" s="7" t="s">
        <v>26</v>
      </c>
      <c r="P264" s="17" t="s">
        <v>505</v>
      </c>
    </row>
    <row collapsed="false" customFormat="true" customHeight="true" hidden="false" ht="123.85" outlineLevel="0" r="265" s="7">
      <c r="A265" s="4"/>
      <c r="B265" s="4" t="s">
        <v>955</v>
      </c>
      <c r="D265" s="8" t="s">
        <v>500</v>
      </c>
      <c r="E265" s="3" t="s">
        <v>17</v>
      </c>
      <c r="F265" s="8" t="s">
        <v>956</v>
      </c>
      <c r="G265" s="4" t="s">
        <v>68</v>
      </c>
      <c r="H265" s="8" t="s">
        <v>957</v>
      </c>
      <c r="I265" s="8" t="s">
        <v>958</v>
      </c>
      <c r="J265" s="8" t="s">
        <v>504</v>
      </c>
      <c r="K265" s="4" t="s">
        <v>22</v>
      </c>
      <c r="L265" s="4" t="s">
        <v>480</v>
      </c>
      <c r="M265" s="4" t="s">
        <v>481</v>
      </c>
      <c r="N265" s="4" t="s">
        <v>25</v>
      </c>
      <c r="O265" s="7" t="s">
        <v>26</v>
      </c>
      <c r="P265" s="17" t="s">
        <v>505</v>
      </c>
    </row>
    <row collapsed="false" customFormat="true" customHeight="true" hidden="false" ht="123.85" outlineLevel="0" r="266" s="7">
      <c r="A266" s="4"/>
      <c r="B266" s="4" t="s">
        <v>959</v>
      </c>
      <c r="D266" s="8" t="s">
        <v>500</v>
      </c>
      <c r="E266" s="3" t="s">
        <v>17</v>
      </c>
      <c r="F266" s="8" t="s">
        <v>960</v>
      </c>
      <c r="G266" s="4" t="s">
        <v>68</v>
      </c>
      <c r="H266" s="8" t="s">
        <v>957</v>
      </c>
      <c r="I266" s="8" t="s">
        <v>961</v>
      </c>
      <c r="J266" s="8" t="s">
        <v>525</v>
      </c>
      <c r="K266" s="4" t="s">
        <v>22</v>
      </c>
      <c r="L266" s="4" t="s">
        <v>480</v>
      </c>
      <c r="M266" s="4" t="s">
        <v>481</v>
      </c>
      <c r="N266" s="4" t="s">
        <v>25</v>
      </c>
      <c r="O266" s="7" t="s">
        <v>26</v>
      </c>
      <c r="P266" s="17" t="s">
        <v>505</v>
      </c>
    </row>
    <row collapsed="false" customFormat="true" customHeight="true" hidden="false" ht="123.85" outlineLevel="0" r="267" s="7">
      <c r="A267" s="4"/>
      <c r="B267" s="4" t="s">
        <v>962</v>
      </c>
      <c r="D267" s="8" t="s">
        <v>500</v>
      </c>
      <c r="E267" s="3" t="s">
        <v>17</v>
      </c>
      <c r="F267" s="8" t="s">
        <v>963</v>
      </c>
      <c r="G267" s="4" t="s">
        <v>68</v>
      </c>
      <c r="H267" s="8" t="s">
        <v>964</v>
      </c>
      <c r="I267" s="8" t="s">
        <v>965</v>
      </c>
      <c r="J267" s="8" t="s">
        <v>504</v>
      </c>
      <c r="K267" s="4" t="s">
        <v>22</v>
      </c>
      <c r="L267" s="4" t="s">
        <v>480</v>
      </c>
      <c r="M267" s="4" t="s">
        <v>481</v>
      </c>
      <c r="N267" s="4" t="s">
        <v>25</v>
      </c>
      <c r="O267" s="7" t="s">
        <v>26</v>
      </c>
      <c r="P267" s="17" t="s">
        <v>505</v>
      </c>
    </row>
    <row collapsed="false" customFormat="true" customHeight="true" hidden="false" ht="123.85" outlineLevel="0" r="268" s="7">
      <c r="A268" s="4"/>
      <c r="B268" s="4" t="s">
        <v>966</v>
      </c>
      <c r="D268" s="8" t="s">
        <v>500</v>
      </c>
      <c r="E268" s="3" t="s">
        <v>17</v>
      </c>
      <c r="F268" s="8" t="s">
        <v>967</v>
      </c>
      <c r="G268" s="4" t="s">
        <v>68</v>
      </c>
      <c r="H268" s="8" t="s">
        <v>964</v>
      </c>
      <c r="I268" s="8" t="s">
        <v>968</v>
      </c>
      <c r="J268" s="8" t="s">
        <v>525</v>
      </c>
      <c r="K268" s="4" t="s">
        <v>22</v>
      </c>
      <c r="L268" s="4" t="s">
        <v>480</v>
      </c>
      <c r="M268" s="4" t="s">
        <v>481</v>
      </c>
      <c r="N268" s="4" t="s">
        <v>25</v>
      </c>
      <c r="O268" s="7" t="s">
        <v>26</v>
      </c>
      <c r="P268" s="17" t="s">
        <v>505</v>
      </c>
    </row>
    <row collapsed="false" customFormat="true" customHeight="true" hidden="false" ht="97" outlineLevel="0" r="269" s="7">
      <c r="A269" s="4"/>
      <c r="B269" s="4" t="s">
        <v>969</v>
      </c>
      <c r="D269" s="8" t="s">
        <v>732</v>
      </c>
      <c r="E269" s="3" t="s">
        <v>17</v>
      </c>
      <c r="F269" s="8" t="s">
        <v>970</v>
      </c>
      <c r="G269" s="4" t="s">
        <v>68</v>
      </c>
      <c r="H269" s="8" t="s">
        <v>971</v>
      </c>
      <c r="I269" s="8" t="s">
        <v>972</v>
      </c>
      <c r="J269" s="8" t="s">
        <v>525</v>
      </c>
      <c r="K269" s="4" t="s">
        <v>22</v>
      </c>
      <c r="L269" s="4" t="s">
        <v>480</v>
      </c>
      <c r="M269" s="4" t="s">
        <v>481</v>
      </c>
      <c r="N269" s="4" t="s">
        <v>25</v>
      </c>
      <c r="O269" s="7" t="s">
        <v>26</v>
      </c>
      <c r="P269" s="17" t="s">
        <v>505</v>
      </c>
    </row>
    <row collapsed="false" customFormat="true" customHeight="true" hidden="false" ht="97" outlineLevel="0" r="270" s="7">
      <c r="A270" s="4"/>
      <c r="B270" s="4" t="s">
        <v>973</v>
      </c>
      <c r="D270" s="8" t="s">
        <v>500</v>
      </c>
      <c r="E270" s="3" t="s">
        <v>17</v>
      </c>
      <c r="F270" s="8" t="s">
        <v>974</v>
      </c>
      <c r="G270" s="4" t="s">
        <v>68</v>
      </c>
      <c r="H270" s="8" t="s">
        <v>975</v>
      </c>
      <c r="I270" s="8" t="s">
        <v>976</v>
      </c>
      <c r="J270" s="8" t="s">
        <v>977</v>
      </c>
      <c r="K270" s="4" t="s">
        <v>22</v>
      </c>
      <c r="L270" s="4" t="s">
        <v>480</v>
      </c>
      <c r="M270" s="4" t="s">
        <v>481</v>
      </c>
      <c r="N270" s="4" t="s">
        <v>25</v>
      </c>
      <c r="O270" s="7" t="s">
        <v>26</v>
      </c>
      <c r="P270" s="17" t="s">
        <v>505</v>
      </c>
    </row>
    <row collapsed="false" customFormat="true" customHeight="true" hidden="false" ht="97" outlineLevel="0" r="271" s="7">
      <c r="A271" s="4"/>
      <c r="B271" s="4" t="s">
        <v>978</v>
      </c>
      <c r="D271" s="8" t="s">
        <v>500</v>
      </c>
      <c r="E271" s="3" t="s">
        <v>17</v>
      </c>
      <c r="F271" s="8" t="s">
        <v>974</v>
      </c>
      <c r="G271" s="4" t="s">
        <v>68</v>
      </c>
      <c r="H271" s="8" t="s">
        <v>975</v>
      </c>
      <c r="I271" s="8" t="s">
        <v>979</v>
      </c>
      <c r="J271" s="8" t="s">
        <v>525</v>
      </c>
      <c r="K271" s="4" t="s">
        <v>22</v>
      </c>
      <c r="L271" s="4" t="s">
        <v>480</v>
      </c>
      <c r="M271" s="4" t="s">
        <v>481</v>
      </c>
      <c r="N271" s="4" t="s">
        <v>25</v>
      </c>
      <c r="O271" s="7" t="s">
        <v>26</v>
      </c>
      <c r="P271" s="17" t="s">
        <v>505</v>
      </c>
    </row>
    <row collapsed="false" customFormat="true" customHeight="true" hidden="false" ht="97" outlineLevel="0" r="272" s="7">
      <c r="A272" s="4"/>
      <c r="B272" s="4" t="s">
        <v>980</v>
      </c>
      <c r="D272" s="8" t="s">
        <v>500</v>
      </c>
      <c r="E272" s="3" t="s">
        <v>17</v>
      </c>
      <c r="F272" s="8" t="s">
        <v>981</v>
      </c>
      <c r="G272" s="4" t="s">
        <v>68</v>
      </c>
      <c r="H272" s="8" t="s">
        <v>982</v>
      </c>
      <c r="I272" s="8" t="s">
        <v>983</v>
      </c>
      <c r="J272" s="8" t="s">
        <v>977</v>
      </c>
      <c r="K272" s="4" t="s">
        <v>22</v>
      </c>
      <c r="L272" s="4" t="s">
        <v>480</v>
      </c>
      <c r="M272" s="4" t="s">
        <v>481</v>
      </c>
      <c r="N272" s="4" t="s">
        <v>25</v>
      </c>
      <c r="O272" s="7" t="s">
        <v>26</v>
      </c>
      <c r="P272" s="17" t="s">
        <v>505</v>
      </c>
    </row>
    <row collapsed="false" customFormat="true" customHeight="true" hidden="false" ht="97" outlineLevel="0" r="273" s="7">
      <c r="A273" s="4"/>
      <c r="B273" s="4" t="s">
        <v>984</v>
      </c>
      <c r="D273" s="8" t="s">
        <v>500</v>
      </c>
      <c r="E273" s="3" t="s">
        <v>17</v>
      </c>
      <c r="F273" s="8" t="s">
        <v>985</v>
      </c>
      <c r="G273" s="4" t="s">
        <v>68</v>
      </c>
      <c r="H273" s="8" t="s">
        <v>982</v>
      </c>
      <c r="I273" s="8" t="s">
        <v>986</v>
      </c>
      <c r="J273" s="8" t="s">
        <v>525</v>
      </c>
      <c r="K273" s="4" t="s">
        <v>22</v>
      </c>
      <c r="L273" s="4" t="s">
        <v>480</v>
      </c>
      <c r="M273" s="4" t="s">
        <v>481</v>
      </c>
      <c r="N273" s="4" t="s">
        <v>25</v>
      </c>
      <c r="O273" s="7" t="s">
        <v>26</v>
      </c>
      <c r="P273" s="17" t="s">
        <v>505</v>
      </c>
    </row>
    <row collapsed="false" customFormat="true" customHeight="true" hidden="false" ht="97" outlineLevel="0" r="274" s="7">
      <c r="A274" s="4"/>
      <c r="B274" s="4" t="s">
        <v>987</v>
      </c>
      <c r="D274" s="8" t="s">
        <v>500</v>
      </c>
      <c r="E274" s="3" t="s">
        <v>17</v>
      </c>
      <c r="F274" s="8" t="s">
        <v>988</v>
      </c>
      <c r="G274" s="4" t="s">
        <v>68</v>
      </c>
      <c r="H274" s="8" t="s">
        <v>989</v>
      </c>
      <c r="I274" s="8" t="s">
        <v>990</v>
      </c>
      <c r="J274" s="8" t="s">
        <v>977</v>
      </c>
      <c r="K274" s="4" t="s">
        <v>22</v>
      </c>
      <c r="L274" s="4" t="s">
        <v>480</v>
      </c>
      <c r="M274" s="4" t="s">
        <v>481</v>
      </c>
      <c r="N274" s="4" t="s">
        <v>25</v>
      </c>
      <c r="O274" s="7" t="s">
        <v>26</v>
      </c>
      <c r="P274" s="17" t="s">
        <v>505</v>
      </c>
    </row>
    <row collapsed="false" customFormat="true" customHeight="true" hidden="false" ht="97" outlineLevel="0" r="275" s="7">
      <c r="A275" s="4"/>
      <c r="B275" s="4" t="s">
        <v>991</v>
      </c>
      <c r="D275" s="8" t="s">
        <v>500</v>
      </c>
      <c r="E275" s="3" t="s">
        <v>17</v>
      </c>
      <c r="F275" s="8" t="s">
        <v>992</v>
      </c>
      <c r="G275" s="4" t="s">
        <v>68</v>
      </c>
      <c r="H275" s="8" t="s">
        <v>989</v>
      </c>
      <c r="I275" s="8" t="s">
        <v>993</v>
      </c>
      <c r="J275" s="8" t="s">
        <v>525</v>
      </c>
      <c r="K275" s="4" t="s">
        <v>22</v>
      </c>
      <c r="L275" s="4" t="s">
        <v>480</v>
      </c>
      <c r="M275" s="4" t="s">
        <v>481</v>
      </c>
      <c r="N275" s="4" t="s">
        <v>25</v>
      </c>
      <c r="O275" s="7" t="s">
        <v>26</v>
      </c>
      <c r="P275" s="17" t="s">
        <v>505</v>
      </c>
    </row>
    <row collapsed="false" customFormat="true" customHeight="true" hidden="false" ht="97" outlineLevel="0" r="276" s="7">
      <c r="A276" s="4"/>
      <c r="B276" s="4" t="s">
        <v>994</v>
      </c>
      <c r="D276" s="8" t="s">
        <v>500</v>
      </c>
      <c r="E276" s="3" t="s">
        <v>17</v>
      </c>
      <c r="F276" s="8" t="s">
        <v>995</v>
      </c>
      <c r="G276" s="4" t="s">
        <v>68</v>
      </c>
      <c r="H276" s="8" t="s">
        <v>996</v>
      </c>
      <c r="I276" s="8" t="s">
        <v>997</v>
      </c>
      <c r="J276" s="8" t="s">
        <v>977</v>
      </c>
      <c r="K276" s="4" t="s">
        <v>22</v>
      </c>
      <c r="L276" s="4" t="s">
        <v>480</v>
      </c>
      <c r="M276" s="4" t="s">
        <v>481</v>
      </c>
      <c r="N276" s="4" t="s">
        <v>25</v>
      </c>
      <c r="O276" s="7" t="s">
        <v>26</v>
      </c>
      <c r="P276" s="17" t="s">
        <v>505</v>
      </c>
    </row>
    <row collapsed="false" customFormat="true" customHeight="true" hidden="false" ht="97" outlineLevel="0" r="277" s="7">
      <c r="A277" s="4"/>
      <c r="B277" s="4" t="s">
        <v>998</v>
      </c>
      <c r="D277" s="8" t="s">
        <v>500</v>
      </c>
      <c r="E277" s="3" t="s">
        <v>17</v>
      </c>
      <c r="F277" s="8" t="s">
        <v>999</v>
      </c>
      <c r="G277" s="4" t="s">
        <v>68</v>
      </c>
      <c r="H277" s="8" t="s">
        <v>996</v>
      </c>
      <c r="I277" s="8" t="s">
        <v>1000</v>
      </c>
      <c r="J277" s="8" t="s">
        <v>525</v>
      </c>
      <c r="K277" s="4" t="s">
        <v>22</v>
      </c>
      <c r="L277" s="4" t="s">
        <v>480</v>
      </c>
      <c r="M277" s="4" t="s">
        <v>481</v>
      </c>
      <c r="N277" s="4" t="s">
        <v>25</v>
      </c>
      <c r="O277" s="7" t="s">
        <v>26</v>
      </c>
      <c r="P277" s="17" t="s">
        <v>505</v>
      </c>
    </row>
    <row collapsed="false" customFormat="true" customHeight="true" hidden="false" ht="97" outlineLevel="0" r="278" s="7">
      <c r="A278" s="4"/>
      <c r="B278" s="4" t="s">
        <v>1001</v>
      </c>
      <c r="D278" s="8" t="s">
        <v>500</v>
      </c>
      <c r="E278" s="3" t="s">
        <v>17</v>
      </c>
      <c r="F278" s="8" t="s">
        <v>1002</v>
      </c>
      <c r="G278" s="4" t="s">
        <v>68</v>
      </c>
      <c r="H278" s="8" t="s">
        <v>1003</v>
      </c>
      <c r="I278" s="8" t="s">
        <v>1004</v>
      </c>
      <c r="J278" s="8" t="s">
        <v>977</v>
      </c>
      <c r="K278" s="4" t="s">
        <v>22</v>
      </c>
      <c r="L278" s="4" t="s">
        <v>480</v>
      </c>
      <c r="M278" s="4" t="s">
        <v>481</v>
      </c>
      <c r="N278" s="4" t="s">
        <v>25</v>
      </c>
      <c r="O278" s="7" t="s">
        <v>26</v>
      </c>
      <c r="P278" s="17" t="s">
        <v>505</v>
      </c>
    </row>
    <row collapsed="false" customFormat="true" customHeight="true" hidden="false" ht="97" outlineLevel="0" r="279" s="7">
      <c r="A279" s="4"/>
      <c r="B279" s="4" t="s">
        <v>1005</v>
      </c>
      <c r="D279" s="8" t="s">
        <v>500</v>
      </c>
      <c r="E279" s="3" t="s">
        <v>17</v>
      </c>
      <c r="F279" s="8" t="s">
        <v>1006</v>
      </c>
      <c r="G279" s="4" t="s">
        <v>68</v>
      </c>
      <c r="H279" s="8" t="s">
        <v>1003</v>
      </c>
      <c r="I279" s="8" t="s">
        <v>1007</v>
      </c>
      <c r="J279" s="8" t="s">
        <v>525</v>
      </c>
      <c r="K279" s="4" t="s">
        <v>22</v>
      </c>
      <c r="L279" s="4" t="s">
        <v>480</v>
      </c>
      <c r="M279" s="4" t="s">
        <v>481</v>
      </c>
      <c r="N279" s="4" t="s">
        <v>25</v>
      </c>
      <c r="O279" s="7" t="s">
        <v>26</v>
      </c>
      <c r="P279" s="17" t="s">
        <v>505</v>
      </c>
    </row>
    <row collapsed="false" customFormat="true" customHeight="true" hidden="false" ht="97" outlineLevel="0" r="280" s="7">
      <c r="A280" s="4"/>
      <c r="B280" s="4" t="s">
        <v>1008</v>
      </c>
      <c r="D280" s="8" t="s">
        <v>500</v>
      </c>
      <c r="E280" s="3" t="s">
        <v>17</v>
      </c>
      <c r="F280" s="8" t="s">
        <v>1009</v>
      </c>
      <c r="G280" s="4" t="s">
        <v>68</v>
      </c>
      <c r="H280" s="8" t="s">
        <v>1010</v>
      </c>
      <c r="I280" s="8" t="s">
        <v>1011</v>
      </c>
      <c r="J280" s="8" t="s">
        <v>977</v>
      </c>
      <c r="K280" s="4" t="s">
        <v>22</v>
      </c>
      <c r="L280" s="4" t="s">
        <v>480</v>
      </c>
      <c r="M280" s="4" t="s">
        <v>481</v>
      </c>
      <c r="N280" s="4" t="s">
        <v>25</v>
      </c>
      <c r="O280" s="7" t="s">
        <v>26</v>
      </c>
      <c r="P280" s="17" t="s">
        <v>505</v>
      </c>
    </row>
    <row collapsed="false" customFormat="true" customHeight="true" hidden="false" ht="97" outlineLevel="0" r="281" s="7">
      <c r="A281" s="4"/>
      <c r="B281" s="4" t="s">
        <v>1012</v>
      </c>
      <c r="D281" s="8" t="s">
        <v>500</v>
      </c>
      <c r="E281" s="3" t="s">
        <v>17</v>
      </c>
      <c r="F281" s="8" t="s">
        <v>1013</v>
      </c>
      <c r="G281" s="4" t="s">
        <v>68</v>
      </c>
      <c r="H281" s="8" t="s">
        <v>1010</v>
      </c>
      <c r="I281" s="8" t="s">
        <v>1014</v>
      </c>
      <c r="J281" s="8" t="s">
        <v>525</v>
      </c>
      <c r="K281" s="4" t="s">
        <v>22</v>
      </c>
      <c r="L281" s="4" t="s">
        <v>480</v>
      </c>
      <c r="M281" s="4" t="s">
        <v>481</v>
      </c>
      <c r="N281" s="4" t="s">
        <v>25</v>
      </c>
      <c r="O281" s="7" t="s">
        <v>26</v>
      </c>
      <c r="P281" s="17" t="s">
        <v>505</v>
      </c>
    </row>
    <row collapsed="false" customFormat="true" customHeight="true" hidden="false" ht="97" outlineLevel="0" r="282" s="7">
      <c r="A282" s="4"/>
      <c r="B282" s="4" t="s">
        <v>1015</v>
      </c>
      <c r="D282" s="8" t="s">
        <v>500</v>
      </c>
      <c r="E282" s="3" t="s">
        <v>17</v>
      </c>
      <c r="F282" s="8" t="s">
        <v>1016</v>
      </c>
      <c r="G282" s="4" t="s">
        <v>68</v>
      </c>
      <c r="H282" s="8" t="s">
        <v>1017</v>
      </c>
      <c r="I282" s="8" t="s">
        <v>1018</v>
      </c>
      <c r="J282" s="8" t="s">
        <v>977</v>
      </c>
      <c r="K282" s="4" t="s">
        <v>22</v>
      </c>
      <c r="L282" s="4" t="s">
        <v>480</v>
      </c>
      <c r="M282" s="4" t="s">
        <v>481</v>
      </c>
      <c r="N282" s="4" t="s">
        <v>25</v>
      </c>
      <c r="O282" s="7" t="s">
        <v>26</v>
      </c>
      <c r="P282" s="17" t="s">
        <v>505</v>
      </c>
    </row>
    <row collapsed="false" customFormat="true" customHeight="true" hidden="false" ht="97" outlineLevel="0" r="283" s="7">
      <c r="A283" s="4"/>
      <c r="B283" s="4" t="s">
        <v>1019</v>
      </c>
      <c r="D283" s="8" t="s">
        <v>500</v>
      </c>
      <c r="E283" s="3" t="s">
        <v>17</v>
      </c>
      <c r="F283" s="8" t="s">
        <v>1020</v>
      </c>
      <c r="G283" s="4" t="s">
        <v>68</v>
      </c>
      <c r="H283" s="8" t="s">
        <v>1017</v>
      </c>
      <c r="I283" s="8" t="s">
        <v>1021</v>
      </c>
      <c r="J283" s="8" t="s">
        <v>525</v>
      </c>
      <c r="K283" s="4" t="s">
        <v>22</v>
      </c>
      <c r="L283" s="4" t="s">
        <v>480</v>
      </c>
      <c r="M283" s="4" t="s">
        <v>481</v>
      </c>
      <c r="N283" s="4" t="s">
        <v>25</v>
      </c>
      <c r="O283" s="7" t="s">
        <v>26</v>
      </c>
      <c r="P283" s="17" t="s">
        <v>505</v>
      </c>
    </row>
    <row collapsed="false" customFormat="true" customHeight="true" hidden="false" ht="97" outlineLevel="0" r="284" s="7">
      <c r="A284" s="4"/>
      <c r="B284" s="4" t="s">
        <v>1022</v>
      </c>
      <c r="D284" s="8" t="s">
        <v>500</v>
      </c>
      <c r="E284" s="3" t="s">
        <v>17</v>
      </c>
      <c r="F284" s="8" t="s">
        <v>1023</v>
      </c>
      <c r="G284" s="4" t="s">
        <v>68</v>
      </c>
      <c r="H284" s="8" t="s">
        <v>1024</v>
      </c>
      <c r="I284" s="8" t="s">
        <v>1025</v>
      </c>
      <c r="J284" s="8" t="s">
        <v>977</v>
      </c>
      <c r="K284" s="4" t="s">
        <v>22</v>
      </c>
      <c r="L284" s="4" t="s">
        <v>480</v>
      </c>
      <c r="M284" s="4" t="s">
        <v>481</v>
      </c>
      <c r="N284" s="4" t="s">
        <v>25</v>
      </c>
      <c r="O284" s="7" t="s">
        <v>26</v>
      </c>
      <c r="P284" s="17" t="s">
        <v>505</v>
      </c>
    </row>
    <row collapsed="false" customFormat="true" customHeight="true" hidden="false" ht="97" outlineLevel="0" r="285" s="7">
      <c r="A285" s="4"/>
      <c r="B285" s="4" t="s">
        <v>1026</v>
      </c>
      <c r="D285" s="8" t="s">
        <v>500</v>
      </c>
      <c r="E285" s="3" t="s">
        <v>17</v>
      </c>
      <c r="F285" s="8" t="s">
        <v>1027</v>
      </c>
      <c r="G285" s="4" t="s">
        <v>68</v>
      </c>
      <c r="H285" s="8" t="s">
        <v>1024</v>
      </c>
      <c r="I285" s="8" t="s">
        <v>1028</v>
      </c>
      <c r="J285" s="8" t="s">
        <v>525</v>
      </c>
      <c r="K285" s="4" t="s">
        <v>22</v>
      </c>
      <c r="L285" s="4" t="s">
        <v>480</v>
      </c>
      <c r="M285" s="4" t="s">
        <v>481</v>
      </c>
      <c r="N285" s="4" t="s">
        <v>25</v>
      </c>
      <c r="O285" s="7" t="s">
        <v>26</v>
      </c>
      <c r="P285" s="17" t="s">
        <v>505</v>
      </c>
    </row>
    <row collapsed="false" customFormat="true" customHeight="true" hidden="false" ht="97" outlineLevel="0" r="286" s="7">
      <c r="A286" s="4"/>
      <c r="B286" s="4" t="s">
        <v>1029</v>
      </c>
      <c r="D286" s="8" t="s">
        <v>500</v>
      </c>
      <c r="E286" s="3" t="s">
        <v>17</v>
      </c>
      <c r="F286" s="8" t="s">
        <v>1030</v>
      </c>
      <c r="G286" s="4" t="s">
        <v>68</v>
      </c>
      <c r="H286" s="8" t="s">
        <v>1031</v>
      </c>
      <c r="I286" s="8" t="s">
        <v>1032</v>
      </c>
      <c r="J286" s="8" t="s">
        <v>977</v>
      </c>
      <c r="K286" s="4" t="s">
        <v>22</v>
      </c>
      <c r="L286" s="4" t="s">
        <v>480</v>
      </c>
      <c r="M286" s="4" t="s">
        <v>481</v>
      </c>
      <c r="N286" s="4" t="s">
        <v>25</v>
      </c>
      <c r="O286" s="7" t="s">
        <v>26</v>
      </c>
      <c r="P286" s="17" t="s">
        <v>505</v>
      </c>
    </row>
    <row collapsed="false" customFormat="true" customHeight="true" hidden="false" ht="97" outlineLevel="0" r="287" s="7">
      <c r="A287" s="4"/>
      <c r="B287" s="4" t="s">
        <v>1033</v>
      </c>
      <c r="D287" s="8" t="s">
        <v>500</v>
      </c>
      <c r="E287" s="3" t="s">
        <v>17</v>
      </c>
      <c r="F287" s="8" t="s">
        <v>1034</v>
      </c>
      <c r="G287" s="4" t="s">
        <v>68</v>
      </c>
      <c r="H287" s="8" t="s">
        <v>1031</v>
      </c>
      <c r="I287" s="8" t="s">
        <v>1035</v>
      </c>
      <c r="J287" s="8" t="s">
        <v>525</v>
      </c>
      <c r="K287" s="4" t="s">
        <v>22</v>
      </c>
      <c r="L287" s="4" t="s">
        <v>480</v>
      </c>
      <c r="M287" s="4" t="s">
        <v>481</v>
      </c>
      <c r="N287" s="4" t="s">
        <v>25</v>
      </c>
      <c r="O287" s="7" t="s">
        <v>26</v>
      </c>
      <c r="P287" s="17" t="s">
        <v>505</v>
      </c>
    </row>
    <row collapsed="false" customFormat="true" customHeight="true" hidden="false" ht="97" outlineLevel="0" r="288" s="7">
      <c r="A288" s="4"/>
      <c r="B288" s="4" t="s">
        <v>1036</v>
      </c>
      <c r="D288" s="8" t="s">
        <v>500</v>
      </c>
      <c r="E288" s="3" t="s">
        <v>17</v>
      </c>
      <c r="F288" s="8" t="s">
        <v>1037</v>
      </c>
      <c r="G288" s="4" t="s">
        <v>68</v>
      </c>
      <c r="H288" s="8" t="s">
        <v>1038</v>
      </c>
      <c r="I288" s="8" t="s">
        <v>1039</v>
      </c>
      <c r="J288" s="8" t="s">
        <v>977</v>
      </c>
      <c r="K288" s="4" t="s">
        <v>22</v>
      </c>
      <c r="L288" s="4" t="s">
        <v>480</v>
      </c>
      <c r="M288" s="4" t="s">
        <v>481</v>
      </c>
      <c r="N288" s="4" t="s">
        <v>25</v>
      </c>
      <c r="O288" s="7" t="s">
        <v>26</v>
      </c>
      <c r="P288" s="17" t="s">
        <v>505</v>
      </c>
    </row>
    <row collapsed="false" customFormat="true" customHeight="true" hidden="false" ht="97" outlineLevel="0" r="289" s="7">
      <c r="A289" s="4"/>
      <c r="B289" s="4" t="s">
        <v>1040</v>
      </c>
      <c r="D289" s="8" t="s">
        <v>500</v>
      </c>
      <c r="E289" s="3" t="s">
        <v>17</v>
      </c>
      <c r="F289" s="8" t="s">
        <v>1041</v>
      </c>
      <c r="G289" s="4" t="s">
        <v>68</v>
      </c>
      <c r="H289" s="8" t="s">
        <v>1038</v>
      </c>
      <c r="I289" s="8" t="s">
        <v>1042</v>
      </c>
      <c r="J289" s="8" t="s">
        <v>525</v>
      </c>
      <c r="K289" s="4" t="s">
        <v>22</v>
      </c>
      <c r="L289" s="4" t="s">
        <v>480</v>
      </c>
      <c r="M289" s="4" t="s">
        <v>481</v>
      </c>
      <c r="N289" s="4" t="s">
        <v>25</v>
      </c>
      <c r="O289" s="7" t="s">
        <v>26</v>
      </c>
      <c r="P289" s="17" t="s">
        <v>505</v>
      </c>
    </row>
    <row collapsed="false" customFormat="true" customHeight="true" hidden="false" ht="97" outlineLevel="0" r="290" s="7">
      <c r="A290" s="4"/>
      <c r="B290" s="4" t="s">
        <v>1043</v>
      </c>
      <c r="D290" s="8" t="s">
        <v>500</v>
      </c>
      <c r="E290" s="3" t="s">
        <v>17</v>
      </c>
      <c r="F290" s="8" t="s">
        <v>1044</v>
      </c>
      <c r="G290" s="4" t="s">
        <v>68</v>
      </c>
      <c r="H290" s="8" t="s">
        <v>1045</v>
      </c>
      <c r="I290" s="8" t="s">
        <v>1046</v>
      </c>
      <c r="J290" s="8" t="s">
        <v>977</v>
      </c>
      <c r="K290" s="4" t="s">
        <v>22</v>
      </c>
      <c r="L290" s="4" t="s">
        <v>480</v>
      </c>
      <c r="M290" s="4" t="s">
        <v>481</v>
      </c>
      <c r="N290" s="4" t="s">
        <v>25</v>
      </c>
      <c r="O290" s="7" t="s">
        <v>26</v>
      </c>
      <c r="P290" s="17" t="s">
        <v>505</v>
      </c>
    </row>
    <row collapsed="false" customFormat="true" customHeight="true" hidden="false" ht="97" outlineLevel="0" r="291" s="7">
      <c r="A291" s="4"/>
      <c r="B291" s="4" t="s">
        <v>1047</v>
      </c>
      <c r="D291" s="8" t="s">
        <v>500</v>
      </c>
      <c r="E291" s="3" t="s">
        <v>17</v>
      </c>
      <c r="F291" s="8" t="s">
        <v>1048</v>
      </c>
      <c r="G291" s="4" t="s">
        <v>68</v>
      </c>
      <c r="H291" s="8" t="s">
        <v>1045</v>
      </c>
      <c r="I291" s="8" t="s">
        <v>1049</v>
      </c>
      <c r="J291" s="8" t="s">
        <v>525</v>
      </c>
      <c r="K291" s="4" t="s">
        <v>22</v>
      </c>
      <c r="L291" s="4" t="s">
        <v>480</v>
      </c>
      <c r="M291" s="4" t="s">
        <v>481</v>
      </c>
      <c r="N291" s="4" t="s">
        <v>25</v>
      </c>
      <c r="O291" s="7" t="s">
        <v>26</v>
      </c>
      <c r="P291" s="17" t="s">
        <v>505</v>
      </c>
    </row>
    <row collapsed="false" customFormat="true" customHeight="true" hidden="false" ht="97" outlineLevel="0" r="292" s="7">
      <c r="A292" s="4"/>
      <c r="B292" s="4" t="s">
        <v>1050</v>
      </c>
      <c r="D292" s="8" t="s">
        <v>500</v>
      </c>
      <c r="E292" s="3" t="s">
        <v>17</v>
      </c>
      <c r="F292" s="8" t="s">
        <v>1051</v>
      </c>
      <c r="G292" s="4" t="s">
        <v>68</v>
      </c>
      <c r="H292" s="8" t="s">
        <v>1052</v>
      </c>
      <c r="I292" s="8" t="s">
        <v>1053</v>
      </c>
      <c r="J292" s="8" t="s">
        <v>977</v>
      </c>
      <c r="K292" s="4" t="s">
        <v>22</v>
      </c>
      <c r="L292" s="4" t="s">
        <v>480</v>
      </c>
      <c r="M292" s="4" t="s">
        <v>481</v>
      </c>
      <c r="N292" s="4" t="s">
        <v>25</v>
      </c>
      <c r="O292" s="7" t="s">
        <v>26</v>
      </c>
      <c r="P292" s="17" t="s">
        <v>505</v>
      </c>
    </row>
    <row collapsed="false" customFormat="true" customHeight="true" hidden="false" ht="97" outlineLevel="0" r="293" s="7">
      <c r="A293" s="4"/>
      <c r="B293" s="4" t="s">
        <v>1054</v>
      </c>
      <c r="D293" s="8" t="s">
        <v>500</v>
      </c>
      <c r="E293" s="3" t="s">
        <v>17</v>
      </c>
      <c r="F293" s="8" t="s">
        <v>1055</v>
      </c>
      <c r="G293" s="4" t="s">
        <v>68</v>
      </c>
      <c r="H293" s="8" t="s">
        <v>1052</v>
      </c>
      <c r="I293" s="8" t="s">
        <v>1056</v>
      </c>
      <c r="J293" s="8" t="s">
        <v>525</v>
      </c>
      <c r="K293" s="4" t="s">
        <v>22</v>
      </c>
      <c r="L293" s="4" t="s">
        <v>480</v>
      </c>
      <c r="M293" s="4" t="s">
        <v>481</v>
      </c>
      <c r="N293" s="4" t="s">
        <v>25</v>
      </c>
      <c r="O293" s="7" t="s">
        <v>26</v>
      </c>
      <c r="P293" s="17" t="s">
        <v>505</v>
      </c>
    </row>
    <row collapsed="false" customFormat="true" customHeight="true" hidden="false" ht="97" outlineLevel="0" r="294" s="7">
      <c r="A294" s="4"/>
      <c r="B294" s="4" t="s">
        <v>1057</v>
      </c>
      <c r="D294" s="8" t="s">
        <v>500</v>
      </c>
      <c r="E294" s="3" t="s">
        <v>17</v>
      </c>
      <c r="F294" s="8" t="s">
        <v>1058</v>
      </c>
      <c r="G294" s="4" t="s">
        <v>68</v>
      </c>
      <c r="H294" s="8" t="s">
        <v>1059</v>
      </c>
      <c r="I294" s="8" t="s">
        <v>1060</v>
      </c>
      <c r="J294" s="8" t="s">
        <v>977</v>
      </c>
      <c r="K294" s="4" t="s">
        <v>22</v>
      </c>
      <c r="L294" s="4" t="s">
        <v>480</v>
      </c>
      <c r="M294" s="4" t="s">
        <v>481</v>
      </c>
      <c r="N294" s="4" t="s">
        <v>25</v>
      </c>
      <c r="O294" s="7" t="s">
        <v>26</v>
      </c>
      <c r="P294" s="17" t="s">
        <v>505</v>
      </c>
    </row>
    <row collapsed="false" customFormat="true" customHeight="true" hidden="false" ht="97" outlineLevel="0" r="295" s="7">
      <c r="A295" s="4"/>
      <c r="B295" s="4" t="s">
        <v>1061</v>
      </c>
      <c r="D295" s="8" t="s">
        <v>500</v>
      </c>
      <c r="E295" s="3" t="s">
        <v>17</v>
      </c>
      <c r="F295" s="8" t="s">
        <v>1062</v>
      </c>
      <c r="G295" s="4" t="s">
        <v>68</v>
      </c>
      <c r="H295" s="8" t="s">
        <v>1059</v>
      </c>
      <c r="I295" s="8" t="s">
        <v>1063</v>
      </c>
      <c r="J295" s="8" t="s">
        <v>525</v>
      </c>
      <c r="K295" s="4" t="s">
        <v>22</v>
      </c>
      <c r="L295" s="4" t="s">
        <v>480</v>
      </c>
      <c r="M295" s="4" t="s">
        <v>481</v>
      </c>
      <c r="N295" s="4" t="s">
        <v>25</v>
      </c>
      <c r="O295" s="7" t="s">
        <v>26</v>
      </c>
      <c r="P295" s="17" t="s">
        <v>505</v>
      </c>
    </row>
    <row collapsed="false" customFormat="true" customHeight="true" hidden="false" ht="97" outlineLevel="0" r="296" s="7">
      <c r="A296" s="4"/>
      <c r="B296" s="4" t="s">
        <v>1064</v>
      </c>
      <c r="D296" s="8" t="s">
        <v>500</v>
      </c>
      <c r="E296" s="3" t="s">
        <v>17</v>
      </c>
      <c r="F296" s="8" t="s">
        <v>1065</v>
      </c>
      <c r="G296" s="4" t="s">
        <v>68</v>
      </c>
      <c r="H296" s="8" t="s">
        <v>1066</v>
      </c>
      <c r="I296" s="8" t="s">
        <v>1067</v>
      </c>
      <c r="J296" s="8" t="s">
        <v>977</v>
      </c>
      <c r="K296" s="4" t="s">
        <v>22</v>
      </c>
      <c r="L296" s="4" t="s">
        <v>480</v>
      </c>
      <c r="M296" s="4" t="s">
        <v>481</v>
      </c>
      <c r="N296" s="4" t="s">
        <v>25</v>
      </c>
      <c r="O296" s="7" t="s">
        <v>26</v>
      </c>
      <c r="P296" s="17" t="s">
        <v>505</v>
      </c>
    </row>
    <row collapsed="false" customFormat="true" customHeight="true" hidden="false" ht="97" outlineLevel="0" r="297" s="7">
      <c r="A297" s="4"/>
      <c r="B297" s="4" t="s">
        <v>1068</v>
      </c>
      <c r="D297" s="8" t="s">
        <v>500</v>
      </c>
      <c r="E297" s="3" t="s">
        <v>17</v>
      </c>
      <c r="F297" s="8" t="s">
        <v>1069</v>
      </c>
      <c r="G297" s="4" t="s">
        <v>68</v>
      </c>
      <c r="H297" s="8" t="s">
        <v>1066</v>
      </c>
      <c r="I297" s="8" t="s">
        <v>1070</v>
      </c>
      <c r="J297" s="8" t="s">
        <v>525</v>
      </c>
      <c r="K297" s="4" t="s">
        <v>22</v>
      </c>
      <c r="L297" s="4" t="s">
        <v>480</v>
      </c>
      <c r="M297" s="4" t="s">
        <v>481</v>
      </c>
      <c r="N297" s="4" t="s">
        <v>25</v>
      </c>
      <c r="O297" s="7" t="s">
        <v>26</v>
      </c>
      <c r="P297" s="17" t="s">
        <v>505</v>
      </c>
    </row>
    <row collapsed="false" customFormat="true" customHeight="true" hidden="false" ht="97" outlineLevel="0" r="298" s="7">
      <c r="A298" s="4"/>
      <c r="B298" s="4" t="s">
        <v>1071</v>
      </c>
      <c r="D298" s="8" t="s">
        <v>500</v>
      </c>
      <c r="E298" s="3" t="s">
        <v>17</v>
      </c>
      <c r="F298" s="8" t="s">
        <v>1072</v>
      </c>
      <c r="G298" s="4" t="s">
        <v>68</v>
      </c>
      <c r="H298" s="8" t="s">
        <v>1073</v>
      </c>
      <c r="I298" s="8" t="s">
        <v>1074</v>
      </c>
      <c r="J298" s="8" t="s">
        <v>977</v>
      </c>
      <c r="K298" s="4" t="s">
        <v>22</v>
      </c>
      <c r="L298" s="4" t="s">
        <v>480</v>
      </c>
      <c r="M298" s="4" t="s">
        <v>481</v>
      </c>
      <c r="N298" s="4" t="s">
        <v>25</v>
      </c>
      <c r="O298" s="7" t="s">
        <v>26</v>
      </c>
      <c r="P298" s="17" t="s">
        <v>505</v>
      </c>
    </row>
    <row collapsed="false" customFormat="true" customHeight="true" hidden="false" ht="97" outlineLevel="0" r="299" s="7">
      <c r="A299" s="4"/>
      <c r="B299" s="4" t="s">
        <v>1075</v>
      </c>
      <c r="D299" s="8" t="s">
        <v>500</v>
      </c>
      <c r="E299" s="3" t="s">
        <v>17</v>
      </c>
      <c r="F299" s="8" t="s">
        <v>1076</v>
      </c>
      <c r="G299" s="4" t="s">
        <v>68</v>
      </c>
      <c r="H299" s="8" t="s">
        <v>1073</v>
      </c>
      <c r="I299" s="8" t="s">
        <v>1077</v>
      </c>
      <c r="J299" s="8" t="s">
        <v>525</v>
      </c>
      <c r="K299" s="4" t="s">
        <v>22</v>
      </c>
      <c r="L299" s="4" t="s">
        <v>480</v>
      </c>
      <c r="M299" s="4" t="s">
        <v>481</v>
      </c>
      <c r="N299" s="4" t="s">
        <v>25</v>
      </c>
      <c r="O299" s="7" t="s">
        <v>26</v>
      </c>
      <c r="P299" s="17" t="s">
        <v>505</v>
      </c>
    </row>
    <row collapsed="false" customFormat="true" customHeight="true" hidden="false" ht="97" outlineLevel="0" r="300" s="7">
      <c r="A300" s="4"/>
      <c r="B300" s="4" t="s">
        <v>1078</v>
      </c>
      <c r="D300" s="8" t="s">
        <v>500</v>
      </c>
      <c r="E300" s="3" t="s">
        <v>17</v>
      </c>
      <c r="F300" s="8" t="s">
        <v>1079</v>
      </c>
      <c r="G300" s="4" t="s">
        <v>68</v>
      </c>
      <c r="H300" s="8" t="s">
        <v>1080</v>
      </c>
      <c r="I300" s="8" t="s">
        <v>1081</v>
      </c>
      <c r="J300" s="8" t="s">
        <v>977</v>
      </c>
      <c r="K300" s="4" t="s">
        <v>22</v>
      </c>
      <c r="L300" s="4" t="s">
        <v>480</v>
      </c>
      <c r="M300" s="4" t="s">
        <v>481</v>
      </c>
      <c r="N300" s="4" t="s">
        <v>25</v>
      </c>
      <c r="O300" s="7" t="s">
        <v>26</v>
      </c>
      <c r="P300" s="17" t="s">
        <v>505</v>
      </c>
    </row>
    <row collapsed="false" customFormat="true" customHeight="true" hidden="false" ht="97" outlineLevel="0" r="301" s="7">
      <c r="A301" s="4"/>
      <c r="B301" s="4" t="s">
        <v>1082</v>
      </c>
      <c r="D301" s="8" t="s">
        <v>500</v>
      </c>
      <c r="E301" s="3" t="s">
        <v>17</v>
      </c>
      <c r="F301" s="8" t="s">
        <v>1083</v>
      </c>
      <c r="G301" s="4" t="s">
        <v>68</v>
      </c>
      <c r="H301" s="8" t="s">
        <v>1080</v>
      </c>
      <c r="I301" s="8" t="s">
        <v>1084</v>
      </c>
      <c r="J301" s="8" t="s">
        <v>525</v>
      </c>
      <c r="K301" s="4" t="s">
        <v>22</v>
      </c>
      <c r="L301" s="4" t="s">
        <v>480</v>
      </c>
      <c r="M301" s="4" t="s">
        <v>481</v>
      </c>
      <c r="N301" s="4" t="s">
        <v>25</v>
      </c>
      <c r="O301" s="7" t="s">
        <v>26</v>
      </c>
      <c r="P301" s="17" t="s">
        <v>505</v>
      </c>
    </row>
    <row collapsed="false" customFormat="true" customHeight="true" hidden="false" ht="97" outlineLevel="0" r="302" s="7">
      <c r="A302" s="4"/>
      <c r="B302" s="4" t="s">
        <v>1085</v>
      </c>
      <c r="D302" s="8" t="s">
        <v>500</v>
      </c>
      <c r="E302" s="3" t="s">
        <v>17</v>
      </c>
      <c r="F302" s="8" t="s">
        <v>1086</v>
      </c>
      <c r="G302" s="4" t="s">
        <v>68</v>
      </c>
      <c r="H302" s="8" t="s">
        <v>1087</v>
      </c>
      <c r="I302" s="8" t="s">
        <v>1088</v>
      </c>
      <c r="J302" s="8" t="s">
        <v>977</v>
      </c>
      <c r="K302" s="4" t="s">
        <v>22</v>
      </c>
      <c r="L302" s="4" t="s">
        <v>480</v>
      </c>
      <c r="M302" s="4" t="s">
        <v>481</v>
      </c>
      <c r="N302" s="4" t="s">
        <v>25</v>
      </c>
      <c r="O302" s="7" t="s">
        <v>26</v>
      </c>
      <c r="P302" s="17" t="s">
        <v>505</v>
      </c>
    </row>
    <row collapsed="false" customFormat="true" customHeight="true" hidden="false" ht="97" outlineLevel="0" r="303" s="7">
      <c r="A303" s="4"/>
      <c r="B303" s="4" t="s">
        <v>1089</v>
      </c>
      <c r="D303" s="8" t="s">
        <v>500</v>
      </c>
      <c r="E303" s="3" t="s">
        <v>17</v>
      </c>
      <c r="F303" s="8" t="s">
        <v>1090</v>
      </c>
      <c r="G303" s="4" t="s">
        <v>68</v>
      </c>
      <c r="H303" s="8" t="s">
        <v>1087</v>
      </c>
      <c r="I303" s="8" t="s">
        <v>1091</v>
      </c>
      <c r="J303" s="8" t="s">
        <v>525</v>
      </c>
      <c r="K303" s="4" t="s">
        <v>22</v>
      </c>
      <c r="L303" s="4" t="s">
        <v>480</v>
      </c>
      <c r="M303" s="4" t="s">
        <v>481</v>
      </c>
      <c r="N303" s="4" t="s">
        <v>25</v>
      </c>
      <c r="O303" s="7" t="s">
        <v>26</v>
      </c>
      <c r="P303" s="17" t="s">
        <v>505</v>
      </c>
    </row>
    <row collapsed="false" customFormat="true" customHeight="true" hidden="false" ht="97" outlineLevel="0" r="304" s="7">
      <c r="A304" s="4"/>
      <c r="B304" s="4" t="s">
        <v>1092</v>
      </c>
      <c r="D304" s="8" t="s">
        <v>500</v>
      </c>
      <c r="E304" s="3" t="s">
        <v>17</v>
      </c>
      <c r="F304" s="8" t="s">
        <v>1093</v>
      </c>
      <c r="G304" s="4" t="s">
        <v>68</v>
      </c>
      <c r="H304" s="8" t="s">
        <v>1094</v>
      </c>
      <c r="I304" s="8" t="s">
        <v>1095</v>
      </c>
      <c r="J304" s="8" t="s">
        <v>977</v>
      </c>
      <c r="K304" s="4" t="s">
        <v>22</v>
      </c>
      <c r="L304" s="4" t="s">
        <v>480</v>
      </c>
      <c r="M304" s="4" t="s">
        <v>481</v>
      </c>
      <c r="N304" s="4" t="s">
        <v>25</v>
      </c>
      <c r="O304" s="7" t="s">
        <v>26</v>
      </c>
      <c r="P304" s="17" t="s">
        <v>505</v>
      </c>
    </row>
    <row collapsed="false" customFormat="true" customHeight="true" hidden="false" ht="97" outlineLevel="0" r="305" s="7">
      <c r="A305" s="4"/>
      <c r="B305" s="4" t="s">
        <v>1096</v>
      </c>
      <c r="D305" s="8" t="s">
        <v>500</v>
      </c>
      <c r="E305" s="3" t="s">
        <v>17</v>
      </c>
      <c r="F305" s="8" t="s">
        <v>1097</v>
      </c>
      <c r="G305" s="4" t="s">
        <v>68</v>
      </c>
      <c r="H305" s="8" t="s">
        <v>1094</v>
      </c>
      <c r="I305" s="8" t="s">
        <v>1098</v>
      </c>
      <c r="J305" s="8" t="s">
        <v>525</v>
      </c>
      <c r="K305" s="4" t="s">
        <v>22</v>
      </c>
      <c r="L305" s="4" t="s">
        <v>480</v>
      </c>
      <c r="M305" s="4" t="s">
        <v>481</v>
      </c>
      <c r="N305" s="4" t="s">
        <v>25</v>
      </c>
      <c r="O305" s="7" t="s">
        <v>26</v>
      </c>
      <c r="P305" s="17" t="s">
        <v>505</v>
      </c>
    </row>
    <row collapsed="false" customFormat="true" customHeight="true" hidden="false" ht="97" outlineLevel="0" r="306" s="7">
      <c r="A306" s="4"/>
      <c r="B306" s="4" t="s">
        <v>1099</v>
      </c>
      <c r="D306" s="8" t="s">
        <v>500</v>
      </c>
      <c r="E306" s="3" t="s">
        <v>17</v>
      </c>
      <c r="F306" s="8" t="s">
        <v>1100</v>
      </c>
      <c r="G306" s="4" t="s">
        <v>68</v>
      </c>
      <c r="H306" s="8" t="s">
        <v>989</v>
      </c>
      <c r="I306" s="8" t="s">
        <v>990</v>
      </c>
      <c r="J306" s="8" t="s">
        <v>977</v>
      </c>
      <c r="K306" s="4" t="s">
        <v>22</v>
      </c>
      <c r="L306" s="4" t="s">
        <v>480</v>
      </c>
      <c r="M306" s="4" t="s">
        <v>481</v>
      </c>
      <c r="N306" s="4" t="s">
        <v>25</v>
      </c>
      <c r="O306" s="7" t="s">
        <v>26</v>
      </c>
      <c r="P306" s="17" t="s">
        <v>505</v>
      </c>
    </row>
    <row collapsed="false" customFormat="true" customHeight="true" hidden="false" ht="97" outlineLevel="0" r="307" s="7">
      <c r="A307" s="4"/>
      <c r="B307" s="4" t="s">
        <v>1101</v>
      </c>
      <c r="D307" s="8" t="s">
        <v>500</v>
      </c>
      <c r="E307" s="3" t="s">
        <v>17</v>
      </c>
      <c r="F307" s="8" t="s">
        <v>992</v>
      </c>
      <c r="G307" s="4" t="s">
        <v>68</v>
      </c>
      <c r="H307" s="8" t="s">
        <v>989</v>
      </c>
      <c r="I307" s="8" t="s">
        <v>993</v>
      </c>
      <c r="J307" s="8" t="s">
        <v>525</v>
      </c>
      <c r="K307" s="4" t="s">
        <v>22</v>
      </c>
      <c r="L307" s="4" t="s">
        <v>480</v>
      </c>
      <c r="M307" s="4" t="s">
        <v>481</v>
      </c>
      <c r="N307" s="4" t="s">
        <v>25</v>
      </c>
      <c r="O307" s="7" t="s">
        <v>26</v>
      </c>
      <c r="P307" s="17" t="s">
        <v>505</v>
      </c>
    </row>
    <row collapsed="false" customFormat="true" customHeight="true" hidden="false" ht="97" outlineLevel="0" r="308" s="7">
      <c r="A308" s="4"/>
      <c r="B308" s="4" t="s">
        <v>1102</v>
      </c>
      <c r="D308" s="8" t="s">
        <v>500</v>
      </c>
      <c r="E308" s="3" t="s">
        <v>17</v>
      </c>
      <c r="F308" s="8" t="s">
        <v>1103</v>
      </c>
      <c r="G308" s="4" t="s">
        <v>68</v>
      </c>
      <c r="H308" s="8" t="s">
        <v>1104</v>
      </c>
      <c r="I308" s="8" t="s">
        <v>1105</v>
      </c>
      <c r="J308" s="8" t="s">
        <v>977</v>
      </c>
      <c r="K308" s="4" t="s">
        <v>22</v>
      </c>
      <c r="L308" s="4" t="s">
        <v>480</v>
      </c>
      <c r="M308" s="4" t="s">
        <v>481</v>
      </c>
      <c r="N308" s="4" t="s">
        <v>25</v>
      </c>
      <c r="O308" s="7" t="s">
        <v>26</v>
      </c>
      <c r="P308" s="17" t="s">
        <v>505</v>
      </c>
    </row>
    <row collapsed="false" customFormat="true" customHeight="true" hidden="false" ht="97" outlineLevel="0" r="309" s="7">
      <c r="A309" s="4"/>
      <c r="B309" s="4" t="s">
        <v>1106</v>
      </c>
      <c r="D309" s="8" t="s">
        <v>500</v>
      </c>
      <c r="E309" s="3" t="s">
        <v>17</v>
      </c>
      <c r="F309" s="8" t="s">
        <v>1107</v>
      </c>
      <c r="G309" s="4" t="s">
        <v>68</v>
      </c>
      <c r="H309" s="8" t="s">
        <v>1104</v>
      </c>
      <c r="I309" s="8" t="s">
        <v>1108</v>
      </c>
      <c r="J309" s="8" t="s">
        <v>525</v>
      </c>
      <c r="K309" s="4" t="s">
        <v>22</v>
      </c>
      <c r="L309" s="4" t="s">
        <v>480</v>
      </c>
      <c r="M309" s="4" t="s">
        <v>481</v>
      </c>
      <c r="N309" s="4" t="s">
        <v>25</v>
      </c>
      <c r="O309" s="7" t="s">
        <v>26</v>
      </c>
      <c r="P309" s="17" t="s">
        <v>505</v>
      </c>
    </row>
    <row collapsed="false" customFormat="true" customHeight="true" hidden="false" ht="97" outlineLevel="0" r="310" s="7">
      <c r="A310" s="4"/>
      <c r="B310" s="4" t="s">
        <v>1109</v>
      </c>
      <c r="D310" s="8" t="s">
        <v>500</v>
      </c>
      <c r="E310" s="3" t="s">
        <v>17</v>
      </c>
      <c r="F310" s="8" t="s">
        <v>1110</v>
      </c>
      <c r="G310" s="4" t="s">
        <v>68</v>
      </c>
      <c r="H310" s="8" t="s">
        <v>1111</v>
      </c>
      <c r="I310" s="8" t="s">
        <v>1112</v>
      </c>
      <c r="J310" s="8" t="s">
        <v>977</v>
      </c>
      <c r="K310" s="4" t="s">
        <v>22</v>
      </c>
      <c r="L310" s="4" t="s">
        <v>480</v>
      </c>
      <c r="M310" s="4" t="s">
        <v>481</v>
      </c>
      <c r="N310" s="4" t="s">
        <v>25</v>
      </c>
      <c r="O310" s="7" t="s">
        <v>26</v>
      </c>
      <c r="P310" s="17" t="s">
        <v>505</v>
      </c>
    </row>
    <row collapsed="false" customFormat="true" customHeight="true" hidden="false" ht="97" outlineLevel="0" r="311" s="7">
      <c r="A311" s="4"/>
      <c r="B311" s="4" t="s">
        <v>1113</v>
      </c>
      <c r="D311" s="8" t="s">
        <v>500</v>
      </c>
      <c r="E311" s="3" t="s">
        <v>17</v>
      </c>
      <c r="F311" s="8" t="s">
        <v>1114</v>
      </c>
      <c r="G311" s="4" t="s">
        <v>68</v>
      </c>
      <c r="H311" s="8" t="s">
        <v>1111</v>
      </c>
      <c r="I311" s="8" t="s">
        <v>1115</v>
      </c>
      <c r="J311" s="8" t="s">
        <v>525</v>
      </c>
      <c r="K311" s="4" t="s">
        <v>22</v>
      </c>
      <c r="L311" s="4" t="s">
        <v>480</v>
      </c>
      <c r="M311" s="4" t="s">
        <v>481</v>
      </c>
      <c r="N311" s="4" t="s">
        <v>25</v>
      </c>
      <c r="O311" s="7" t="s">
        <v>26</v>
      </c>
      <c r="P311" s="17" t="s">
        <v>505</v>
      </c>
    </row>
    <row collapsed="false" customFormat="true" customHeight="true" hidden="false" ht="97" outlineLevel="0" r="312" s="7">
      <c r="A312" s="4"/>
      <c r="B312" s="4" t="s">
        <v>1116</v>
      </c>
      <c r="D312" s="8" t="s">
        <v>500</v>
      </c>
      <c r="E312" s="3" t="s">
        <v>17</v>
      </c>
      <c r="F312" s="8" t="s">
        <v>1117</v>
      </c>
      <c r="G312" s="4" t="s">
        <v>68</v>
      </c>
      <c r="H312" s="8" t="s">
        <v>1118</v>
      </c>
      <c r="I312" s="8" t="s">
        <v>1119</v>
      </c>
      <c r="J312" s="8" t="s">
        <v>977</v>
      </c>
      <c r="K312" s="4" t="s">
        <v>22</v>
      </c>
      <c r="L312" s="4" t="s">
        <v>480</v>
      </c>
      <c r="M312" s="4" t="s">
        <v>481</v>
      </c>
      <c r="N312" s="4" t="s">
        <v>25</v>
      </c>
      <c r="O312" s="7" t="s">
        <v>26</v>
      </c>
      <c r="P312" s="17" t="s">
        <v>505</v>
      </c>
    </row>
    <row collapsed="false" customFormat="true" customHeight="true" hidden="false" ht="97" outlineLevel="0" r="313" s="7">
      <c r="A313" s="4"/>
      <c r="B313" s="4" t="s">
        <v>1120</v>
      </c>
      <c r="D313" s="8" t="s">
        <v>500</v>
      </c>
      <c r="E313" s="3" t="s">
        <v>17</v>
      </c>
      <c r="F313" s="8" t="s">
        <v>1121</v>
      </c>
      <c r="G313" s="4" t="s">
        <v>68</v>
      </c>
      <c r="H313" s="8" t="s">
        <v>1118</v>
      </c>
      <c r="I313" s="8" t="s">
        <v>1122</v>
      </c>
      <c r="J313" s="8" t="s">
        <v>525</v>
      </c>
      <c r="K313" s="4" t="s">
        <v>22</v>
      </c>
      <c r="L313" s="4" t="s">
        <v>480</v>
      </c>
      <c r="M313" s="4" t="s">
        <v>481</v>
      </c>
      <c r="N313" s="4" t="s">
        <v>25</v>
      </c>
      <c r="O313" s="7" t="s">
        <v>26</v>
      </c>
      <c r="P313" s="17" t="s">
        <v>505</v>
      </c>
    </row>
    <row collapsed="false" customFormat="true" customHeight="true" hidden="false" ht="97" outlineLevel="0" r="314" s="7">
      <c r="A314" s="4"/>
      <c r="B314" s="4" t="s">
        <v>1123</v>
      </c>
      <c r="D314" s="8" t="s">
        <v>500</v>
      </c>
      <c r="E314" s="3" t="s">
        <v>17</v>
      </c>
      <c r="F314" s="8" t="s">
        <v>1124</v>
      </c>
      <c r="G314" s="4" t="s">
        <v>68</v>
      </c>
      <c r="H314" s="8" t="s">
        <v>1125</v>
      </c>
      <c r="I314" s="8" t="s">
        <v>1126</v>
      </c>
      <c r="J314" s="8" t="s">
        <v>977</v>
      </c>
      <c r="K314" s="4" t="s">
        <v>22</v>
      </c>
      <c r="L314" s="4" t="s">
        <v>480</v>
      </c>
      <c r="M314" s="4" t="s">
        <v>481</v>
      </c>
      <c r="N314" s="4" t="s">
        <v>25</v>
      </c>
      <c r="O314" s="7" t="s">
        <v>26</v>
      </c>
      <c r="P314" s="17" t="s">
        <v>505</v>
      </c>
    </row>
    <row collapsed="false" customFormat="true" customHeight="true" hidden="false" ht="97" outlineLevel="0" r="315" s="7">
      <c r="A315" s="4"/>
      <c r="B315" s="4" t="s">
        <v>1127</v>
      </c>
      <c r="D315" s="8" t="s">
        <v>500</v>
      </c>
      <c r="E315" s="3" t="s">
        <v>17</v>
      </c>
      <c r="F315" s="8" t="s">
        <v>1128</v>
      </c>
      <c r="G315" s="4" t="s">
        <v>68</v>
      </c>
      <c r="H315" s="8" t="s">
        <v>1125</v>
      </c>
      <c r="I315" s="8" t="s">
        <v>1129</v>
      </c>
      <c r="J315" s="8" t="s">
        <v>525</v>
      </c>
      <c r="K315" s="4" t="s">
        <v>22</v>
      </c>
      <c r="L315" s="4" t="s">
        <v>480</v>
      </c>
      <c r="M315" s="4" t="s">
        <v>481</v>
      </c>
      <c r="N315" s="4" t="s">
        <v>25</v>
      </c>
      <c r="O315" s="7" t="s">
        <v>26</v>
      </c>
      <c r="P315" s="17" t="s">
        <v>505</v>
      </c>
    </row>
    <row collapsed="false" customFormat="true" customHeight="true" hidden="false" ht="97" outlineLevel="0" r="316" s="7">
      <c r="A316" s="4"/>
      <c r="B316" s="4" t="s">
        <v>1130</v>
      </c>
      <c r="D316" s="8" t="s">
        <v>500</v>
      </c>
      <c r="E316" s="3" t="s">
        <v>17</v>
      </c>
      <c r="F316" s="8" t="s">
        <v>1131</v>
      </c>
      <c r="G316" s="4" t="s">
        <v>68</v>
      </c>
      <c r="H316" s="8" t="s">
        <v>1132</v>
      </c>
      <c r="I316" s="8" t="s">
        <v>1133</v>
      </c>
      <c r="J316" s="8" t="s">
        <v>977</v>
      </c>
      <c r="K316" s="4" t="s">
        <v>22</v>
      </c>
      <c r="L316" s="4" t="s">
        <v>480</v>
      </c>
      <c r="M316" s="4" t="s">
        <v>481</v>
      </c>
      <c r="N316" s="4" t="s">
        <v>25</v>
      </c>
      <c r="O316" s="7" t="s">
        <v>26</v>
      </c>
      <c r="P316" s="17" t="s">
        <v>505</v>
      </c>
    </row>
    <row collapsed="false" customFormat="true" customHeight="true" hidden="false" ht="97" outlineLevel="0" r="317" s="7">
      <c r="A317" s="4"/>
      <c r="B317" s="4" t="s">
        <v>1134</v>
      </c>
      <c r="D317" s="8" t="s">
        <v>500</v>
      </c>
      <c r="E317" s="3" t="s">
        <v>17</v>
      </c>
      <c r="F317" s="8" t="s">
        <v>1135</v>
      </c>
      <c r="G317" s="4" t="s">
        <v>68</v>
      </c>
      <c r="H317" s="8" t="s">
        <v>1132</v>
      </c>
      <c r="I317" s="8" t="s">
        <v>1136</v>
      </c>
      <c r="J317" s="8" t="s">
        <v>525</v>
      </c>
      <c r="K317" s="4" t="s">
        <v>22</v>
      </c>
      <c r="L317" s="4" t="s">
        <v>480</v>
      </c>
      <c r="M317" s="4" t="s">
        <v>481</v>
      </c>
      <c r="N317" s="4" t="s">
        <v>25</v>
      </c>
      <c r="O317" s="7" t="s">
        <v>26</v>
      </c>
      <c r="P317" s="17" t="s">
        <v>505</v>
      </c>
    </row>
    <row collapsed="false" customFormat="true" customHeight="true" hidden="false" ht="97" outlineLevel="0" r="318" s="7">
      <c r="A318" s="4"/>
      <c r="B318" s="4" t="s">
        <v>1137</v>
      </c>
      <c r="D318" s="8" t="s">
        <v>500</v>
      </c>
      <c r="E318" s="3" t="s">
        <v>17</v>
      </c>
      <c r="F318" s="8" t="s">
        <v>1138</v>
      </c>
      <c r="G318" s="4" t="s">
        <v>68</v>
      </c>
      <c r="H318" s="8" t="s">
        <v>1139</v>
      </c>
      <c r="I318" s="8" t="s">
        <v>1140</v>
      </c>
      <c r="J318" s="8" t="s">
        <v>977</v>
      </c>
      <c r="K318" s="4" t="s">
        <v>22</v>
      </c>
      <c r="L318" s="4" t="s">
        <v>480</v>
      </c>
      <c r="M318" s="4" t="s">
        <v>481</v>
      </c>
      <c r="N318" s="4" t="s">
        <v>25</v>
      </c>
      <c r="O318" s="7" t="s">
        <v>26</v>
      </c>
      <c r="P318" s="17" t="s">
        <v>505</v>
      </c>
    </row>
    <row collapsed="false" customFormat="true" customHeight="true" hidden="false" ht="97" outlineLevel="0" r="319" s="7">
      <c r="A319" s="4"/>
      <c r="B319" s="4" t="s">
        <v>1141</v>
      </c>
      <c r="D319" s="8" t="s">
        <v>500</v>
      </c>
      <c r="E319" s="3" t="s">
        <v>17</v>
      </c>
      <c r="F319" s="8" t="s">
        <v>1142</v>
      </c>
      <c r="G319" s="4" t="s">
        <v>68</v>
      </c>
      <c r="H319" s="8" t="s">
        <v>1139</v>
      </c>
      <c r="I319" s="8" t="s">
        <v>1143</v>
      </c>
      <c r="J319" s="8" t="s">
        <v>525</v>
      </c>
      <c r="K319" s="4" t="s">
        <v>22</v>
      </c>
      <c r="L319" s="4" t="s">
        <v>480</v>
      </c>
      <c r="M319" s="4" t="s">
        <v>481</v>
      </c>
      <c r="N319" s="4" t="s">
        <v>25</v>
      </c>
      <c r="O319" s="7" t="s">
        <v>26</v>
      </c>
      <c r="P319" s="17" t="s">
        <v>505</v>
      </c>
    </row>
    <row collapsed="false" customFormat="true" customHeight="true" hidden="false" ht="97" outlineLevel="0" r="320" s="7">
      <c r="A320" s="4"/>
      <c r="B320" s="4" t="s">
        <v>1144</v>
      </c>
      <c r="D320" s="8" t="s">
        <v>500</v>
      </c>
      <c r="E320" s="3" t="s">
        <v>17</v>
      </c>
      <c r="F320" s="8" t="s">
        <v>1145</v>
      </c>
      <c r="G320" s="4" t="s">
        <v>68</v>
      </c>
      <c r="H320" s="8" t="s">
        <v>1146</v>
      </c>
      <c r="I320" s="8" t="s">
        <v>1147</v>
      </c>
      <c r="J320" s="8" t="s">
        <v>977</v>
      </c>
      <c r="K320" s="4" t="s">
        <v>22</v>
      </c>
      <c r="L320" s="4" t="s">
        <v>480</v>
      </c>
      <c r="M320" s="4" t="s">
        <v>481</v>
      </c>
      <c r="N320" s="4" t="s">
        <v>25</v>
      </c>
      <c r="O320" s="7" t="s">
        <v>26</v>
      </c>
      <c r="P320" s="17" t="s">
        <v>505</v>
      </c>
    </row>
    <row collapsed="false" customFormat="true" customHeight="true" hidden="false" ht="97" outlineLevel="0" r="321" s="7">
      <c r="A321" s="4"/>
      <c r="B321" s="4" t="s">
        <v>1148</v>
      </c>
      <c r="D321" s="8" t="s">
        <v>500</v>
      </c>
      <c r="E321" s="3" t="s">
        <v>17</v>
      </c>
      <c r="F321" s="8" t="s">
        <v>1149</v>
      </c>
      <c r="G321" s="4" t="s">
        <v>68</v>
      </c>
      <c r="H321" s="8" t="s">
        <v>1146</v>
      </c>
      <c r="I321" s="8" t="s">
        <v>1150</v>
      </c>
      <c r="J321" s="8" t="s">
        <v>525</v>
      </c>
      <c r="K321" s="4" t="s">
        <v>22</v>
      </c>
      <c r="L321" s="4" t="s">
        <v>480</v>
      </c>
      <c r="M321" s="4" t="s">
        <v>481</v>
      </c>
      <c r="N321" s="4" t="s">
        <v>25</v>
      </c>
      <c r="O321" s="7" t="s">
        <v>26</v>
      </c>
      <c r="P321" s="17" t="s">
        <v>505</v>
      </c>
    </row>
    <row collapsed="false" customFormat="true" customHeight="true" hidden="false" ht="97" outlineLevel="0" r="322" s="7">
      <c r="A322" s="4"/>
      <c r="B322" s="4" t="s">
        <v>1151</v>
      </c>
      <c r="D322" s="8" t="s">
        <v>500</v>
      </c>
      <c r="E322" s="3" t="s">
        <v>17</v>
      </c>
      <c r="F322" s="8" t="s">
        <v>1152</v>
      </c>
      <c r="G322" s="4" t="s">
        <v>68</v>
      </c>
      <c r="H322" s="8" t="s">
        <v>1153</v>
      </c>
      <c r="I322" s="8" t="s">
        <v>1154</v>
      </c>
      <c r="J322" s="8" t="s">
        <v>977</v>
      </c>
      <c r="K322" s="4" t="s">
        <v>22</v>
      </c>
      <c r="L322" s="4" t="s">
        <v>480</v>
      </c>
      <c r="M322" s="4" t="s">
        <v>481</v>
      </c>
      <c r="N322" s="4" t="s">
        <v>25</v>
      </c>
      <c r="O322" s="7" t="s">
        <v>26</v>
      </c>
      <c r="P322" s="17" t="s">
        <v>505</v>
      </c>
    </row>
    <row collapsed="false" customFormat="true" customHeight="true" hidden="false" ht="97" outlineLevel="0" r="323" s="7">
      <c r="A323" s="4"/>
      <c r="B323" s="4" t="s">
        <v>1155</v>
      </c>
      <c r="D323" s="8" t="s">
        <v>500</v>
      </c>
      <c r="E323" s="3" t="s">
        <v>17</v>
      </c>
      <c r="F323" s="8" t="s">
        <v>1156</v>
      </c>
      <c r="G323" s="4" t="s">
        <v>68</v>
      </c>
      <c r="H323" s="8" t="s">
        <v>1153</v>
      </c>
      <c r="I323" s="8" t="s">
        <v>1157</v>
      </c>
      <c r="J323" s="8" t="s">
        <v>525</v>
      </c>
      <c r="K323" s="4" t="s">
        <v>22</v>
      </c>
      <c r="L323" s="4" t="s">
        <v>480</v>
      </c>
      <c r="M323" s="4" t="s">
        <v>481</v>
      </c>
      <c r="N323" s="4" t="s">
        <v>25</v>
      </c>
      <c r="O323" s="7" t="s">
        <v>26</v>
      </c>
      <c r="P323" s="17" t="s">
        <v>505</v>
      </c>
    </row>
    <row collapsed="false" customFormat="true" customHeight="true" hidden="false" ht="97" outlineLevel="0" r="324" s="7">
      <c r="A324" s="4"/>
      <c r="B324" s="4" t="s">
        <v>1158</v>
      </c>
      <c r="D324" s="8" t="s">
        <v>500</v>
      </c>
      <c r="E324" s="3" t="s">
        <v>17</v>
      </c>
      <c r="F324" s="8" t="s">
        <v>1159</v>
      </c>
      <c r="G324" s="4" t="s">
        <v>68</v>
      </c>
      <c r="H324" s="8" t="s">
        <v>1160</v>
      </c>
      <c r="I324" s="8" t="s">
        <v>1161</v>
      </c>
      <c r="J324" s="8" t="s">
        <v>977</v>
      </c>
      <c r="K324" s="4" t="s">
        <v>22</v>
      </c>
      <c r="L324" s="4" t="s">
        <v>480</v>
      </c>
      <c r="M324" s="4" t="s">
        <v>481</v>
      </c>
      <c r="N324" s="4" t="s">
        <v>25</v>
      </c>
      <c r="O324" s="7" t="s">
        <v>26</v>
      </c>
      <c r="P324" s="17" t="s">
        <v>505</v>
      </c>
    </row>
    <row collapsed="false" customFormat="true" customHeight="true" hidden="false" ht="97" outlineLevel="0" r="325" s="7">
      <c r="A325" s="4"/>
      <c r="B325" s="4" t="s">
        <v>1162</v>
      </c>
      <c r="D325" s="8" t="s">
        <v>500</v>
      </c>
      <c r="E325" s="3" t="s">
        <v>17</v>
      </c>
      <c r="F325" s="8" t="s">
        <v>1163</v>
      </c>
      <c r="G325" s="4" t="s">
        <v>68</v>
      </c>
      <c r="H325" s="8" t="s">
        <v>1160</v>
      </c>
      <c r="I325" s="8" t="s">
        <v>1164</v>
      </c>
      <c r="J325" s="8" t="s">
        <v>525</v>
      </c>
      <c r="K325" s="4" t="s">
        <v>22</v>
      </c>
      <c r="L325" s="4" t="s">
        <v>480</v>
      </c>
      <c r="M325" s="4" t="s">
        <v>481</v>
      </c>
      <c r="N325" s="4" t="s">
        <v>25</v>
      </c>
      <c r="O325" s="7" t="s">
        <v>26</v>
      </c>
      <c r="P325" s="17" t="s">
        <v>505</v>
      </c>
    </row>
    <row collapsed="false" customFormat="true" customHeight="true" hidden="false" ht="97" outlineLevel="0" r="326" s="7">
      <c r="A326" s="4"/>
      <c r="B326" s="4" t="s">
        <v>1165</v>
      </c>
      <c r="D326" s="8" t="s">
        <v>500</v>
      </c>
      <c r="E326" s="3" t="s">
        <v>17</v>
      </c>
      <c r="F326" s="8" t="s">
        <v>1166</v>
      </c>
      <c r="G326" s="4" t="s">
        <v>68</v>
      </c>
      <c r="H326" s="8" t="s">
        <v>1167</v>
      </c>
      <c r="I326" s="8" t="s">
        <v>1168</v>
      </c>
      <c r="J326" s="8" t="s">
        <v>977</v>
      </c>
      <c r="K326" s="4" t="s">
        <v>22</v>
      </c>
      <c r="L326" s="4" t="s">
        <v>480</v>
      </c>
      <c r="M326" s="4" t="s">
        <v>481</v>
      </c>
      <c r="N326" s="4" t="s">
        <v>25</v>
      </c>
      <c r="O326" s="7" t="s">
        <v>26</v>
      </c>
      <c r="P326" s="17" t="s">
        <v>505</v>
      </c>
    </row>
    <row collapsed="false" customFormat="true" customHeight="true" hidden="false" ht="97" outlineLevel="0" r="327" s="7">
      <c r="A327" s="4"/>
      <c r="B327" s="4" t="s">
        <v>1169</v>
      </c>
      <c r="D327" s="8" t="s">
        <v>500</v>
      </c>
      <c r="E327" s="3" t="s">
        <v>17</v>
      </c>
      <c r="F327" s="8" t="s">
        <v>1170</v>
      </c>
      <c r="G327" s="4" t="s">
        <v>68</v>
      </c>
      <c r="H327" s="8" t="s">
        <v>1167</v>
      </c>
      <c r="I327" s="8" t="s">
        <v>1171</v>
      </c>
      <c r="J327" s="8" t="s">
        <v>525</v>
      </c>
      <c r="K327" s="4" t="s">
        <v>22</v>
      </c>
      <c r="L327" s="4" t="s">
        <v>480</v>
      </c>
      <c r="M327" s="4" t="s">
        <v>481</v>
      </c>
      <c r="N327" s="4" t="s">
        <v>25</v>
      </c>
      <c r="O327" s="7" t="s">
        <v>26</v>
      </c>
      <c r="P327" s="17" t="s">
        <v>505</v>
      </c>
    </row>
    <row collapsed="false" customFormat="true" customHeight="true" hidden="false" ht="97" outlineLevel="0" r="328" s="7">
      <c r="A328" s="4"/>
      <c r="B328" s="4" t="s">
        <v>1172</v>
      </c>
      <c r="D328" s="8" t="s">
        <v>500</v>
      </c>
      <c r="E328" s="3" t="s">
        <v>17</v>
      </c>
      <c r="F328" s="8" t="s">
        <v>1173</v>
      </c>
      <c r="G328" s="4" t="s">
        <v>68</v>
      </c>
      <c r="H328" s="8" t="s">
        <v>1174</v>
      </c>
      <c r="I328" s="8" t="s">
        <v>1175</v>
      </c>
      <c r="J328" s="8" t="s">
        <v>977</v>
      </c>
      <c r="K328" s="4" t="s">
        <v>22</v>
      </c>
      <c r="L328" s="4" t="s">
        <v>480</v>
      </c>
      <c r="M328" s="4" t="s">
        <v>481</v>
      </c>
      <c r="N328" s="4" t="s">
        <v>25</v>
      </c>
      <c r="O328" s="7" t="s">
        <v>26</v>
      </c>
      <c r="P328" s="17" t="s">
        <v>505</v>
      </c>
    </row>
    <row collapsed="false" customFormat="true" customHeight="true" hidden="false" ht="97" outlineLevel="0" r="329" s="7">
      <c r="A329" s="4"/>
      <c r="B329" s="4" t="s">
        <v>1176</v>
      </c>
      <c r="D329" s="8" t="s">
        <v>500</v>
      </c>
      <c r="E329" s="3" t="s">
        <v>17</v>
      </c>
      <c r="F329" s="8" t="s">
        <v>1177</v>
      </c>
      <c r="G329" s="4" t="s">
        <v>68</v>
      </c>
      <c r="H329" s="8" t="s">
        <v>1174</v>
      </c>
      <c r="I329" s="8" t="s">
        <v>1178</v>
      </c>
      <c r="J329" s="8" t="s">
        <v>525</v>
      </c>
      <c r="K329" s="4" t="s">
        <v>22</v>
      </c>
      <c r="L329" s="4" t="s">
        <v>480</v>
      </c>
      <c r="M329" s="4" t="s">
        <v>481</v>
      </c>
      <c r="N329" s="4" t="s">
        <v>25</v>
      </c>
      <c r="O329" s="7" t="s">
        <v>26</v>
      </c>
      <c r="P329" s="17" t="s">
        <v>505</v>
      </c>
    </row>
    <row collapsed="false" customFormat="true" customHeight="true" hidden="false" ht="97" outlineLevel="0" r="330" s="7">
      <c r="A330" s="4"/>
      <c r="B330" s="4" t="s">
        <v>1179</v>
      </c>
      <c r="D330" s="8" t="s">
        <v>500</v>
      </c>
      <c r="E330" s="3" t="s">
        <v>17</v>
      </c>
      <c r="F330" s="8" t="s">
        <v>1180</v>
      </c>
      <c r="G330" s="4" t="s">
        <v>68</v>
      </c>
      <c r="H330" s="8" t="s">
        <v>1181</v>
      </c>
      <c r="I330" s="8" t="s">
        <v>1182</v>
      </c>
      <c r="J330" s="8" t="s">
        <v>977</v>
      </c>
      <c r="K330" s="4" t="s">
        <v>22</v>
      </c>
      <c r="L330" s="4" t="s">
        <v>480</v>
      </c>
      <c r="M330" s="4" t="s">
        <v>481</v>
      </c>
      <c r="N330" s="4" t="s">
        <v>25</v>
      </c>
      <c r="O330" s="7" t="s">
        <v>26</v>
      </c>
      <c r="P330" s="17" t="s">
        <v>505</v>
      </c>
    </row>
    <row collapsed="false" customFormat="true" customHeight="true" hidden="false" ht="97" outlineLevel="0" r="331" s="7">
      <c r="A331" s="4"/>
      <c r="B331" s="4" t="s">
        <v>1183</v>
      </c>
      <c r="D331" s="8" t="s">
        <v>500</v>
      </c>
      <c r="E331" s="3" t="s">
        <v>17</v>
      </c>
      <c r="F331" s="8" t="s">
        <v>1184</v>
      </c>
      <c r="G331" s="4" t="s">
        <v>68</v>
      </c>
      <c r="H331" s="8" t="s">
        <v>1181</v>
      </c>
      <c r="I331" s="8" t="s">
        <v>1185</v>
      </c>
      <c r="J331" s="8" t="s">
        <v>525</v>
      </c>
      <c r="K331" s="4" t="s">
        <v>22</v>
      </c>
      <c r="L331" s="4" t="s">
        <v>480</v>
      </c>
      <c r="M331" s="4" t="s">
        <v>481</v>
      </c>
      <c r="N331" s="4" t="s">
        <v>25</v>
      </c>
      <c r="O331" s="7" t="s">
        <v>26</v>
      </c>
      <c r="P331" s="17" t="s">
        <v>505</v>
      </c>
    </row>
    <row collapsed="false" customFormat="true" customHeight="true" hidden="false" ht="97" outlineLevel="0" r="332" s="7">
      <c r="A332" s="4"/>
      <c r="B332" s="4" t="s">
        <v>1186</v>
      </c>
      <c r="D332" s="8" t="s">
        <v>500</v>
      </c>
      <c r="E332" s="3" t="s">
        <v>17</v>
      </c>
      <c r="F332" s="8" t="s">
        <v>1187</v>
      </c>
      <c r="G332" s="4" t="s">
        <v>68</v>
      </c>
      <c r="H332" s="8" t="s">
        <v>1188</v>
      </c>
      <c r="I332" s="8" t="s">
        <v>1189</v>
      </c>
      <c r="J332" s="8" t="s">
        <v>977</v>
      </c>
      <c r="K332" s="4" t="s">
        <v>22</v>
      </c>
      <c r="L332" s="4" t="s">
        <v>480</v>
      </c>
      <c r="M332" s="4" t="s">
        <v>481</v>
      </c>
      <c r="N332" s="4" t="s">
        <v>25</v>
      </c>
      <c r="O332" s="7" t="s">
        <v>26</v>
      </c>
      <c r="P332" s="17" t="s">
        <v>505</v>
      </c>
    </row>
    <row collapsed="false" customFormat="true" customHeight="true" hidden="false" ht="97" outlineLevel="0" r="333" s="7">
      <c r="A333" s="4"/>
      <c r="B333" s="4" t="s">
        <v>1190</v>
      </c>
      <c r="D333" s="8" t="s">
        <v>500</v>
      </c>
      <c r="E333" s="3" t="s">
        <v>17</v>
      </c>
      <c r="F333" s="8" t="s">
        <v>1191</v>
      </c>
      <c r="G333" s="4" t="s">
        <v>68</v>
      </c>
      <c r="H333" s="8" t="s">
        <v>1188</v>
      </c>
      <c r="I333" s="8" t="s">
        <v>1192</v>
      </c>
      <c r="J333" s="8" t="s">
        <v>525</v>
      </c>
      <c r="K333" s="4" t="s">
        <v>22</v>
      </c>
      <c r="L333" s="4" t="s">
        <v>480</v>
      </c>
      <c r="M333" s="4" t="s">
        <v>481</v>
      </c>
      <c r="N333" s="4" t="s">
        <v>25</v>
      </c>
      <c r="O333" s="7" t="s">
        <v>26</v>
      </c>
      <c r="P333" s="17" t="s">
        <v>505</v>
      </c>
    </row>
    <row collapsed="false" customFormat="true" customHeight="true" hidden="false" ht="97" outlineLevel="0" r="334" s="7">
      <c r="A334" s="4"/>
      <c r="B334" s="4" t="s">
        <v>1193</v>
      </c>
      <c r="D334" s="8" t="s">
        <v>500</v>
      </c>
      <c r="E334" s="3" t="s">
        <v>17</v>
      </c>
      <c r="F334" s="8" t="s">
        <v>1194</v>
      </c>
      <c r="G334" s="4" t="s">
        <v>68</v>
      </c>
      <c r="H334" s="8" t="s">
        <v>1195</v>
      </c>
      <c r="I334" s="8" t="s">
        <v>1196</v>
      </c>
      <c r="J334" s="8" t="s">
        <v>977</v>
      </c>
      <c r="K334" s="4" t="s">
        <v>22</v>
      </c>
      <c r="L334" s="4" t="s">
        <v>480</v>
      </c>
      <c r="M334" s="4" t="s">
        <v>481</v>
      </c>
      <c r="N334" s="4" t="s">
        <v>25</v>
      </c>
      <c r="O334" s="7" t="s">
        <v>26</v>
      </c>
      <c r="P334" s="17" t="s">
        <v>505</v>
      </c>
    </row>
    <row collapsed="false" customFormat="true" customHeight="true" hidden="false" ht="97" outlineLevel="0" r="335" s="7">
      <c r="A335" s="4"/>
      <c r="B335" s="4" t="s">
        <v>1197</v>
      </c>
      <c r="D335" s="8" t="s">
        <v>500</v>
      </c>
      <c r="E335" s="3" t="s">
        <v>17</v>
      </c>
      <c r="F335" s="8" t="s">
        <v>1198</v>
      </c>
      <c r="G335" s="4" t="s">
        <v>68</v>
      </c>
      <c r="H335" s="8" t="s">
        <v>1195</v>
      </c>
      <c r="I335" s="8" t="s">
        <v>1199</v>
      </c>
      <c r="J335" s="8" t="s">
        <v>525</v>
      </c>
      <c r="K335" s="4" t="s">
        <v>22</v>
      </c>
      <c r="L335" s="4" t="s">
        <v>480</v>
      </c>
      <c r="M335" s="4" t="s">
        <v>481</v>
      </c>
      <c r="N335" s="4" t="s">
        <v>25</v>
      </c>
      <c r="O335" s="7" t="s">
        <v>26</v>
      </c>
      <c r="P335" s="17" t="s">
        <v>505</v>
      </c>
    </row>
    <row collapsed="false" customFormat="true" customHeight="true" hidden="false" ht="97" outlineLevel="0" r="336" s="7">
      <c r="A336" s="4"/>
      <c r="B336" s="4" t="s">
        <v>1200</v>
      </c>
      <c r="D336" s="8" t="s">
        <v>732</v>
      </c>
      <c r="E336" s="3" t="s">
        <v>17</v>
      </c>
      <c r="F336" s="8" t="s">
        <v>1201</v>
      </c>
      <c r="G336" s="4" t="s">
        <v>68</v>
      </c>
      <c r="H336" s="8"/>
      <c r="I336" s="8" t="s">
        <v>1202</v>
      </c>
      <c r="J336" s="8" t="s">
        <v>735</v>
      </c>
      <c r="K336" s="4" t="s">
        <v>22</v>
      </c>
      <c r="L336" s="4" t="s">
        <v>480</v>
      </c>
      <c r="M336" s="4" t="s">
        <v>481</v>
      </c>
      <c r="N336" s="4" t="s">
        <v>25</v>
      </c>
      <c r="O336" s="7" t="s">
        <v>26</v>
      </c>
      <c r="P336" s="17" t="s">
        <v>505</v>
      </c>
    </row>
    <row collapsed="false" customFormat="true" customHeight="true" hidden="false" ht="97" outlineLevel="0" r="337" s="7">
      <c r="A337" s="4"/>
      <c r="B337" s="4" t="s">
        <v>1203</v>
      </c>
      <c r="D337" s="8" t="s">
        <v>732</v>
      </c>
      <c r="E337" s="3" t="s">
        <v>17</v>
      </c>
      <c r="F337" s="8" t="s">
        <v>1204</v>
      </c>
      <c r="G337" s="4" t="s">
        <v>68</v>
      </c>
      <c r="H337" s="8" t="s">
        <v>1205</v>
      </c>
      <c r="I337" s="8" t="s">
        <v>1206</v>
      </c>
      <c r="J337" s="8" t="s">
        <v>525</v>
      </c>
      <c r="K337" s="4" t="s">
        <v>22</v>
      </c>
      <c r="L337" s="4" t="s">
        <v>480</v>
      </c>
      <c r="M337" s="4" t="s">
        <v>481</v>
      </c>
      <c r="N337" s="4" t="s">
        <v>25</v>
      </c>
      <c r="O337" s="7" t="s">
        <v>26</v>
      </c>
      <c r="P337" s="17" t="s">
        <v>505</v>
      </c>
    </row>
    <row collapsed="false" customFormat="true" customHeight="true" hidden="false" ht="97" outlineLevel="0" r="338" s="7">
      <c r="A338" s="4"/>
      <c r="B338" s="4" t="s">
        <v>1207</v>
      </c>
      <c r="D338" s="8" t="s">
        <v>500</v>
      </c>
      <c r="E338" s="3" t="s">
        <v>17</v>
      </c>
      <c r="F338" s="8" t="s">
        <v>1208</v>
      </c>
      <c r="G338" s="4" t="s">
        <v>68</v>
      </c>
      <c r="H338" s="8" t="s">
        <v>1209</v>
      </c>
      <c r="I338" s="8" t="s">
        <v>1210</v>
      </c>
      <c r="J338" s="8" t="s">
        <v>1211</v>
      </c>
      <c r="K338" s="4" t="s">
        <v>22</v>
      </c>
      <c r="L338" s="4" t="s">
        <v>480</v>
      </c>
      <c r="M338" s="4" t="s">
        <v>481</v>
      </c>
      <c r="N338" s="4" t="s">
        <v>25</v>
      </c>
      <c r="P338" s="17"/>
    </row>
    <row collapsed="false" customFormat="true" customHeight="true" hidden="false" ht="110.4" outlineLevel="0" r="339" s="7">
      <c r="A339" s="4"/>
      <c r="B339" s="4" t="s">
        <v>1212</v>
      </c>
      <c r="D339" s="8" t="s">
        <v>500</v>
      </c>
      <c r="E339" s="3" t="s">
        <v>17</v>
      </c>
      <c r="F339" s="8" t="s">
        <v>1213</v>
      </c>
      <c r="G339" s="4" t="s">
        <v>68</v>
      </c>
      <c r="H339" s="8" t="s">
        <v>1209</v>
      </c>
      <c r="I339" s="8" t="s">
        <v>1214</v>
      </c>
      <c r="J339" s="8" t="s">
        <v>1215</v>
      </c>
      <c r="K339" s="4" t="s">
        <v>22</v>
      </c>
      <c r="L339" s="4" t="s">
        <v>480</v>
      </c>
      <c r="M339" s="4" t="s">
        <v>481</v>
      </c>
      <c r="N339" s="4" t="s">
        <v>25</v>
      </c>
      <c r="P339" s="17"/>
    </row>
    <row collapsed="false" customFormat="true" customHeight="true" hidden="false" ht="110.4" outlineLevel="0" r="340" s="7">
      <c r="A340" s="4"/>
      <c r="B340" s="4" t="s">
        <v>1216</v>
      </c>
      <c r="D340" s="8" t="s">
        <v>500</v>
      </c>
      <c r="E340" s="3" t="s">
        <v>17</v>
      </c>
      <c r="F340" s="8" t="s">
        <v>1217</v>
      </c>
      <c r="G340" s="4" t="s">
        <v>68</v>
      </c>
      <c r="H340" s="8" t="s">
        <v>1218</v>
      </c>
      <c r="I340" s="8" t="s">
        <v>1219</v>
      </c>
      <c r="J340" s="8" t="s">
        <v>1211</v>
      </c>
      <c r="K340" s="4" t="s">
        <v>22</v>
      </c>
      <c r="L340" s="4" t="s">
        <v>480</v>
      </c>
      <c r="M340" s="4" t="s">
        <v>481</v>
      </c>
      <c r="N340" s="4" t="s">
        <v>25</v>
      </c>
      <c r="P340" s="17"/>
    </row>
    <row collapsed="false" customFormat="true" customHeight="true" hidden="false" ht="110.4" outlineLevel="0" r="341" s="7">
      <c r="A341" s="4"/>
      <c r="B341" s="4" t="s">
        <v>1220</v>
      </c>
      <c r="D341" s="8" t="s">
        <v>500</v>
      </c>
      <c r="E341" s="3" t="s">
        <v>17</v>
      </c>
      <c r="F341" s="8" t="s">
        <v>1221</v>
      </c>
      <c r="G341" s="4" t="s">
        <v>68</v>
      </c>
      <c r="H341" s="8" t="s">
        <v>1218</v>
      </c>
      <c r="I341" s="8" t="s">
        <v>1222</v>
      </c>
      <c r="J341" s="8" t="s">
        <v>1215</v>
      </c>
      <c r="K341" s="4" t="s">
        <v>22</v>
      </c>
      <c r="L341" s="4" t="s">
        <v>480</v>
      </c>
      <c r="M341" s="4" t="s">
        <v>481</v>
      </c>
      <c r="N341" s="4" t="s">
        <v>25</v>
      </c>
      <c r="P341" s="17"/>
    </row>
    <row collapsed="false" customFormat="true" customHeight="true" hidden="false" ht="97" outlineLevel="0" r="342" s="7">
      <c r="A342" s="4"/>
      <c r="B342" s="4" t="s">
        <v>1223</v>
      </c>
      <c r="D342" s="8" t="s">
        <v>500</v>
      </c>
      <c r="E342" s="3" t="s">
        <v>17</v>
      </c>
      <c r="F342" s="8" t="s">
        <v>1224</v>
      </c>
      <c r="G342" s="4" t="s">
        <v>68</v>
      </c>
      <c r="H342" s="8" t="s">
        <v>1225</v>
      </c>
      <c r="I342" s="8" t="s">
        <v>1226</v>
      </c>
      <c r="J342" s="8" t="s">
        <v>1211</v>
      </c>
      <c r="K342" s="4" t="s">
        <v>22</v>
      </c>
      <c r="L342" s="4" t="s">
        <v>480</v>
      </c>
      <c r="M342" s="4" t="s">
        <v>481</v>
      </c>
      <c r="N342" s="4" t="s">
        <v>25</v>
      </c>
      <c r="P342" s="17"/>
    </row>
    <row collapsed="false" customFormat="true" customHeight="true" hidden="false" ht="110.4" outlineLevel="0" r="343" s="7">
      <c r="A343" s="4"/>
      <c r="B343" s="4" t="s">
        <v>1227</v>
      </c>
      <c r="D343" s="8" t="s">
        <v>500</v>
      </c>
      <c r="E343" s="3" t="s">
        <v>17</v>
      </c>
      <c r="F343" s="8" t="s">
        <v>1228</v>
      </c>
      <c r="G343" s="4" t="s">
        <v>68</v>
      </c>
      <c r="H343" s="8" t="s">
        <v>1225</v>
      </c>
      <c r="I343" s="8" t="s">
        <v>1229</v>
      </c>
      <c r="J343" s="8" t="s">
        <v>1215</v>
      </c>
      <c r="K343" s="4" t="s">
        <v>22</v>
      </c>
      <c r="L343" s="4" t="s">
        <v>480</v>
      </c>
      <c r="M343" s="4" t="s">
        <v>481</v>
      </c>
      <c r="N343" s="4" t="s">
        <v>25</v>
      </c>
      <c r="P343" s="17"/>
    </row>
    <row collapsed="false" customFormat="true" customHeight="true" hidden="false" ht="97" outlineLevel="0" r="344" s="7">
      <c r="A344" s="4"/>
      <c r="B344" s="4" t="s">
        <v>1230</v>
      </c>
      <c r="D344" s="8" t="s">
        <v>500</v>
      </c>
      <c r="E344" s="3" t="s">
        <v>17</v>
      </c>
      <c r="F344" s="8" t="s">
        <v>1231</v>
      </c>
      <c r="G344" s="4" t="s">
        <v>68</v>
      </c>
      <c r="H344" s="8" t="s">
        <v>1232</v>
      </c>
      <c r="I344" s="8" t="s">
        <v>1233</v>
      </c>
      <c r="J344" s="8" t="s">
        <v>1211</v>
      </c>
      <c r="K344" s="4" t="s">
        <v>22</v>
      </c>
      <c r="L344" s="4" t="s">
        <v>480</v>
      </c>
      <c r="M344" s="4" t="s">
        <v>481</v>
      </c>
      <c r="N344" s="4" t="s">
        <v>25</v>
      </c>
      <c r="P344" s="17"/>
    </row>
    <row collapsed="false" customFormat="true" customHeight="true" hidden="false" ht="110.4" outlineLevel="0" r="345" s="7">
      <c r="A345" s="4"/>
      <c r="B345" s="4" t="s">
        <v>1234</v>
      </c>
      <c r="D345" s="8" t="s">
        <v>500</v>
      </c>
      <c r="E345" s="3" t="s">
        <v>17</v>
      </c>
      <c r="F345" s="8" t="s">
        <v>1235</v>
      </c>
      <c r="G345" s="4" t="s">
        <v>68</v>
      </c>
      <c r="H345" s="8" t="s">
        <v>1232</v>
      </c>
      <c r="I345" s="8" t="s">
        <v>1236</v>
      </c>
      <c r="J345" s="8" t="s">
        <v>1215</v>
      </c>
      <c r="K345" s="4" t="s">
        <v>22</v>
      </c>
      <c r="L345" s="4" t="s">
        <v>480</v>
      </c>
      <c r="M345" s="4" t="s">
        <v>481</v>
      </c>
      <c r="N345" s="4" t="s">
        <v>25</v>
      </c>
      <c r="P345" s="17"/>
    </row>
    <row collapsed="false" customFormat="true" customHeight="true" hidden="false" ht="110.4" outlineLevel="0" r="346" s="7">
      <c r="A346" s="4"/>
      <c r="B346" s="4" t="s">
        <v>1237</v>
      </c>
      <c r="D346" s="8" t="s">
        <v>500</v>
      </c>
      <c r="E346" s="3" t="s">
        <v>17</v>
      </c>
      <c r="F346" s="8" t="s">
        <v>1238</v>
      </c>
      <c r="G346" s="4" t="s">
        <v>68</v>
      </c>
      <c r="H346" s="8" t="s">
        <v>1239</v>
      </c>
      <c r="I346" s="8" t="s">
        <v>1240</v>
      </c>
      <c r="J346" s="8" t="s">
        <v>1211</v>
      </c>
      <c r="K346" s="4" t="s">
        <v>22</v>
      </c>
      <c r="L346" s="4" t="s">
        <v>480</v>
      </c>
      <c r="M346" s="4" t="s">
        <v>481</v>
      </c>
      <c r="N346" s="4" t="s">
        <v>25</v>
      </c>
      <c r="P346" s="17"/>
    </row>
    <row collapsed="false" customFormat="true" customHeight="true" hidden="false" ht="110.4" outlineLevel="0" r="347" s="7">
      <c r="A347" s="4"/>
      <c r="B347" s="4" t="s">
        <v>1241</v>
      </c>
      <c r="D347" s="8" t="s">
        <v>500</v>
      </c>
      <c r="E347" s="3" t="s">
        <v>17</v>
      </c>
      <c r="F347" s="8" t="s">
        <v>1242</v>
      </c>
      <c r="G347" s="4" t="s">
        <v>68</v>
      </c>
      <c r="H347" s="8" t="s">
        <v>1239</v>
      </c>
      <c r="I347" s="8" t="s">
        <v>1243</v>
      </c>
      <c r="J347" s="8" t="s">
        <v>1215</v>
      </c>
      <c r="K347" s="4" t="s">
        <v>22</v>
      </c>
      <c r="L347" s="4" t="s">
        <v>480</v>
      </c>
      <c r="M347" s="4" t="s">
        <v>481</v>
      </c>
      <c r="N347" s="4" t="s">
        <v>25</v>
      </c>
      <c r="P347" s="17"/>
    </row>
    <row collapsed="false" customFormat="true" customHeight="true" hidden="false" ht="110.4" outlineLevel="0" r="348" s="7">
      <c r="A348" s="4"/>
      <c r="B348" s="4" t="s">
        <v>1244</v>
      </c>
      <c r="D348" s="8" t="s">
        <v>500</v>
      </c>
      <c r="E348" s="3" t="s">
        <v>17</v>
      </c>
      <c r="F348" s="8" t="s">
        <v>1245</v>
      </c>
      <c r="G348" s="4" t="s">
        <v>68</v>
      </c>
      <c r="H348" s="8" t="s">
        <v>1246</v>
      </c>
      <c r="I348" s="8" t="s">
        <v>1247</v>
      </c>
      <c r="J348" s="8" t="s">
        <v>1211</v>
      </c>
      <c r="K348" s="4" t="s">
        <v>22</v>
      </c>
      <c r="L348" s="4" t="s">
        <v>480</v>
      </c>
      <c r="M348" s="4" t="s">
        <v>481</v>
      </c>
      <c r="N348" s="4" t="s">
        <v>25</v>
      </c>
      <c r="P348" s="17"/>
    </row>
    <row collapsed="false" customFormat="true" customHeight="true" hidden="false" ht="110.4" outlineLevel="0" r="349" s="7">
      <c r="A349" s="4"/>
      <c r="B349" s="4" t="s">
        <v>1248</v>
      </c>
      <c r="D349" s="8" t="s">
        <v>500</v>
      </c>
      <c r="E349" s="3" t="s">
        <v>17</v>
      </c>
      <c r="F349" s="8" t="s">
        <v>1249</v>
      </c>
      <c r="G349" s="4" t="s">
        <v>68</v>
      </c>
      <c r="H349" s="8" t="s">
        <v>1246</v>
      </c>
      <c r="I349" s="8" t="s">
        <v>1250</v>
      </c>
      <c r="J349" s="8" t="s">
        <v>1215</v>
      </c>
      <c r="K349" s="4" t="s">
        <v>22</v>
      </c>
      <c r="L349" s="4" t="s">
        <v>480</v>
      </c>
      <c r="M349" s="4" t="s">
        <v>481</v>
      </c>
      <c r="N349" s="4" t="s">
        <v>25</v>
      </c>
      <c r="P349" s="17"/>
    </row>
    <row collapsed="false" customFormat="true" customHeight="true" hidden="false" ht="110.4" outlineLevel="0" r="350" s="7">
      <c r="A350" s="4"/>
      <c r="B350" s="4" t="s">
        <v>1251</v>
      </c>
      <c r="D350" s="8" t="s">
        <v>500</v>
      </c>
      <c r="E350" s="3" t="s">
        <v>17</v>
      </c>
      <c r="F350" s="8" t="s">
        <v>1252</v>
      </c>
      <c r="G350" s="4" t="s">
        <v>68</v>
      </c>
      <c r="H350" s="8" t="s">
        <v>1253</v>
      </c>
      <c r="I350" s="8" t="s">
        <v>1254</v>
      </c>
      <c r="J350" s="8" t="s">
        <v>1211</v>
      </c>
      <c r="K350" s="4" t="s">
        <v>22</v>
      </c>
      <c r="L350" s="4" t="s">
        <v>480</v>
      </c>
      <c r="M350" s="4" t="s">
        <v>481</v>
      </c>
      <c r="N350" s="4" t="s">
        <v>25</v>
      </c>
      <c r="P350" s="17"/>
    </row>
    <row collapsed="false" customFormat="true" customHeight="true" hidden="false" ht="110.4" outlineLevel="0" r="351" s="7">
      <c r="A351" s="4"/>
      <c r="B351" s="4" t="s">
        <v>1255</v>
      </c>
      <c r="D351" s="8" t="s">
        <v>500</v>
      </c>
      <c r="E351" s="3" t="s">
        <v>17</v>
      </c>
      <c r="F351" s="8" t="s">
        <v>1256</v>
      </c>
      <c r="G351" s="4" t="s">
        <v>68</v>
      </c>
      <c r="H351" s="8" t="s">
        <v>1253</v>
      </c>
      <c r="I351" s="8" t="s">
        <v>1257</v>
      </c>
      <c r="J351" s="8" t="s">
        <v>1215</v>
      </c>
      <c r="K351" s="4" t="s">
        <v>22</v>
      </c>
      <c r="L351" s="4" t="s">
        <v>480</v>
      </c>
      <c r="M351" s="4" t="s">
        <v>481</v>
      </c>
      <c r="N351" s="4" t="s">
        <v>25</v>
      </c>
      <c r="P351" s="17"/>
    </row>
    <row collapsed="false" customFormat="true" customHeight="true" hidden="false" ht="110.4" outlineLevel="0" r="352" s="7">
      <c r="A352" s="4"/>
      <c r="B352" s="4" t="s">
        <v>1258</v>
      </c>
      <c r="D352" s="8" t="s">
        <v>500</v>
      </c>
      <c r="E352" s="3" t="s">
        <v>17</v>
      </c>
      <c r="F352" s="8" t="s">
        <v>1259</v>
      </c>
      <c r="G352" s="4" t="s">
        <v>68</v>
      </c>
      <c r="H352" s="8" t="s">
        <v>1260</v>
      </c>
      <c r="I352" s="8" t="s">
        <v>1261</v>
      </c>
      <c r="J352" s="8" t="s">
        <v>1211</v>
      </c>
      <c r="K352" s="4" t="s">
        <v>22</v>
      </c>
      <c r="L352" s="4" t="s">
        <v>480</v>
      </c>
      <c r="M352" s="4" t="s">
        <v>481</v>
      </c>
      <c r="N352" s="4" t="s">
        <v>25</v>
      </c>
      <c r="P352" s="17"/>
    </row>
    <row collapsed="false" customFormat="true" customHeight="true" hidden="false" ht="110.4" outlineLevel="0" r="353" s="7">
      <c r="A353" s="4"/>
      <c r="B353" s="4" t="s">
        <v>1262</v>
      </c>
      <c r="D353" s="8" t="s">
        <v>500</v>
      </c>
      <c r="E353" s="3" t="s">
        <v>17</v>
      </c>
      <c r="F353" s="8" t="s">
        <v>1263</v>
      </c>
      <c r="G353" s="4" t="s">
        <v>68</v>
      </c>
      <c r="H353" s="8" t="s">
        <v>1260</v>
      </c>
      <c r="I353" s="8" t="s">
        <v>1264</v>
      </c>
      <c r="J353" s="8" t="s">
        <v>1215</v>
      </c>
      <c r="K353" s="4" t="s">
        <v>22</v>
      </c>
      <c r="L353" s="4" t="s">
        <v>480</v>
      </c>
      <c r="M353" s="4" t="s">
        <v>481</v>
      </c>
      <c r="N353" s="4" t="s">
        <v>25</v>
      </c>
      <c r="P353" s="17"/>
    </row>
    <row collapsed="false" customFormat="true" customHeight="true" hidden="false" ht="110.4" outlineLevel="0" r="354" s="7">
      <c r="A354" s="4"/>
      <c r="B354" s="4" t="s">
        <v>1265</v>
      </c>
      <c r="D354" s="8" t="s">
        <v>500</v>
      </c>
      <c r="E354" s="3" t="s">
        <v>17</v>
      </c>
      <c r="F354" s="8" t="s">
        <v>1266</v>
      </c>
      <c r="G354" s="4" t="s">
        <v>68</v>
      </c>
      <c r="H354" s="8" t="s">
        <v>1267</v>
      </c>
      <c r="I354" s="8" t="s">
        <v>1268</v>
      </c>
      <c r="J354" s="8" t="s">
        <v>1211</v>
      </c>
      <c r="K354" s="4" t="s">
        <v>22</v>
      </c>
      <c r="L354" s="4" t="s">
        <v>480</v>
      </c>
      <c r="M354" s="4" t="s">
        <v>481</v>
      </c>
      <c r="N354" s="4" t="s">
        <v>25</v>
      </c>
      <c r="P354" s="17"/>
    </row>
    <row collapsed="false" customFormat="true" customHeight="true" hidden="false" ht="110.4" outlineLevel="0" r="355" s="7">
      <c r="A355" s="4"/>
      <c r="B355" s="4" t="s">
        <v>1269</v>
      </c>
      <c r="D355" s="8" t="s">
        <v>500</v>
      </c>
      <c r="E355" s="3" t="s">
        <v>17</v>
      </c>
      <c r="F355" s="8" t="s">
        <v>1270</v>
      </c>
      <c r="G355" s="4" t="s">
        <v>68</v>
      </c>
      <c r="H355" s="8" t="s">
        <v>1267</v>
      </c>
      <c r="I355" s="8" t="s">
        <v>1271</v>
      </c>
      <c r="J355" s="8" t="s">
        <v>1215</v>
      </c>
      <c r="K355" s="4" t="s">
        <v>22</v>
      </c>
      <c r="L355" s="4" t="s">
        <v>480</v>
      </c>
      <c r="M355" s="4" t="s">
        <v>481</v>
      </c>
      <c r="N355" s="4" t="s">
        <v>25</v>
      </c>
      <c r="P355" s="17"/>
    </row>
    <row collapsed="false" customFormat="true" customHeight="true" hidden="false" ht="110.4" outlineLevel="0" r="356" s="7">
      <c r="A356" s="4"/>
      <c r="B356" s="4" t="s">
        <v>1272</v>
      </c>
      <c r="D356" s="8" t="s">
        <v>500</v>
      </c>
      <c r="E356" s="3" t="s">
        <v>17</v>
      </c>
      <c r="F356" s="8" t="s">
        <v>1273</v>
      </c>
      <c r="G356" s="4" t="s">
        <v>68</v>
      </c>
      <c r="H356" s="8" t="s">
        <v>1274</v>
      </c>
      <c r="I356" s="8" t="s">
        <v>1275</v>
      </c>
      <c r="J356" s="8" t="s">
        <v>1211</v>
      </c>
      <c r="K356" s="4" t="s">
        <v>22</v>
      </c>
      <c r="L356" s="4" t="s">
        <v>480</v>
      </c>
      <c r="M356" s="4" t="s">
        <v>481</v>
      </c>
      <c r="N356" s="4" t="s">
        <v>25</v>
      </c>
      <c r="P356" s="17"/>
    </row>
    <row collapsed="false" customFormat="true" customHeight="true" hidden="false" ht="110.4" outlineLevel="0" r="357" s="7">
      <c r="A357" s="4"/>
      <c r="B357" s="4" t="s">
        <v>1276</v>
      </c>
      <c r="D357" s="8" t="s">
        <v>500</v>
      </c>
      <c r="E357" s="3" t="s">
        <v>17</v>
      </c>
      <c r="F357" s="8" t="s">
        <v>1277</v>
      </c>
      <c r="G357" s="4" t="s">
        <v>68</v>
      </c>
      <c r="H357" s="8" t="s">
        <v>1274</v>
      </c>
      <c r="I357" s="8" t="s">
        <v>1278</v>
      </c>
      <c r="J357" s="8" t="s">
        <v>1215</v>
      </c>
      <c r="K357" s="4" t="s">
        <v>22</v>
      </c>
      <c r="L357" s="4" t="s">
        <v>480</v>
      </c>
      <c r="M357" s="4" t="s">
        <v>481</v>
      </c>
      <c r="N357" s="4" t="s">
        <v>25</v>
      </c>
      <c r="P357" s="17"/>
    </row>
    <row collapsed="false" customFormat="true" customHeight="true" hidden="false" ht="110.4" outlineLevel="0" r="358" s="7">
      <c r="A358" s="4"/>
      <c r="B358" s="4" t="s">
        <v>1279</v>
      </c>
      <c r="D358" s="8" t="s">
        <v>500</v>
      </c>
      <c r="E358" s="3" t="s">
        <v>17</v>
      </c>
      <c r="F358" s="8" t="s">
        <v>1280</v>
      </c>
      <c r="G358" s="4" t="s">
        <v>68</v>
      </c>
      <c r="H358" s="8" t="s">
        <v>1281</v>
      </c>
      <c r="I358" s="8" t="s">
        <v>1282</v>
      </c>
      <c r="J358" s="8" t="s">
        <v>1211</v>
      </c>
      <c r="K358" s="4" t="s">
        <v>22</v>
      </c>
      <c r="L358" s="4" t="s">
        <v>480</v>
      </c>
      <c r="M358" s="4" t="s">
        <v>481</v>
      </c>
      <c r="N358" s="4" t="s">
        <v>25</v>
      </c>
      <c r="P358" s="17"/>
    </row>
    <row collapsed="false" customFormat="true" customHeight="true" hidden="false" ht="110.4" outlineLevel="0" r="359" s="7">
      <c r="A359" s="4"/>
      <c r="B359" s="4" t="s">
        <v>1283</v>
      </c>
      <c r="D359" s="8" t="s">
        <v>500</v>
      </c>
      <c r="E359" s="3" t="s">
        <v>17</v>
      </c>
      <c r="F359" s="8" t="s">
        <v>1284</v>
      </c>
      <c r="G359" s="4" t="s">
        <v>68</v>
      </c>
      <c r="H359" s="8" t="s">
        <v>1281</v>
      </c>
      <c r="I359" s="8" t="s">
        <v>1285</v>
      </c>
      <c r="J359" s="8" t="s">
        <v>1215</v>
      </c>
      <c r="K359" s="4" t="s">
        <v>22</v>
      </c>
      <c r="L359" s="4" t="s">
        <v>480</v>
      </c>
      <c r="M359" s="4" t="s">
        <v>481</v>
      </c>
      <c r="N359" s="4" t="s">
        <v>25</v>
      </c>
      <c r="P359" s="17"/>
    </row>
    <row collapsed="false" customFormat="true" customHeight="true" hidden="false" ht="97" outlineLevel="0" r="360" s="7">
      <c r="A360" s="4"/>
      <c r="B360" s="4" t="s">
        <v>1286</v>
      </c>
      <c r="D360" s="8" t="s">
        <v>500</v>
      </c>
      <c r="E360" s="3" t="s">
        <v>17</v>
      </c>
      <c r="F360" s="8" t="s">
        <v>1287</v>
      </c>
      <c r="G360" s="4" t="s">
        <v>68</v>
      </c>
      <c r="H360" s="8" t="s">
        <v>1288</v>
      </c>
      <c r="I360" s="8" t="s">
        <v>1289</v>
      </c>
      <c r="J360" s="8" t="s">
        <v>1211</v>
      </c>
      <c r="K360" s="4" t="s">
        <v>22</v>
      </c>
      <c r="L360" s="4" t="s">
        <v>480</v>
      </c>
      <c r="M360" s="4" t="s">
        <v>481</v>
      </c>
      <c r="N360" s="4" t="s">
        <v>25</v>
      </c>
      <c r="P360" s="17"/>
    </row>
    <row collapsed="false" customFormat="true" customHeight="true" hidden="false" ht="110.4" outlineLevel="0" r="361" s="7">
      <c r="A361" s="4"/>
      <c r="B361" s="4" t="s">
        <v>1290</v>
      </c>
      <c r="D361" s="8" t="s">
        <v>500</v>
      </c>
      <c r="E361" s="3" t="s">
        <v>17</v>
      </c>
      <c r="F361" s="8" t="s">
        <v>1291</v>
      </c>
      <c r="G361" s="4" t="s">
        <v>68</v>
      </c>
      <c r="H361" s="8" t="s">
        <v>1288</v>
      </c>
      <c r="I361" s="8" t="s">
        <v>1292</v>
      </c>
      <c r="J361" s="8" t="s">
        <v>1215</v>
      </c>
      <c r="K361" s="4" t="s">
        <v>22</v>
      </c>
      <c r="L361" s="4" t="s">
        <v>480</v>
      </c>
      <c r="M361" s="4" t="s">
        <v>481</v>
      </c>
      <c r="N361" s="4" t="s">
        <v>25</v>
      </c>
      <c r="P361" s="17"/>
    </row>
    <row collapsed="false" customFormat="true" customHeight="true" hidden="false" ht="97" outlineLevel="0" r="362" s="7">
      <c r="A362" s="4"/>
      <c r="B362" s="4" t="s">
        <v>1293</v>
      </c>
      <c r="D362" s="8" t="s">
        <v>500</v>
      </c>
      <c r="E362" s="3" t="s">
        <v>17</v>
      </c>
      <c r="F362" s="8" t="s">
        <v>1294</v>
      </c>
      <c r="G362" s="4" t="s">
        <v>68</v>
      </c>
      <c r="H362" s="8" t="s">
        <v>1295</v>
      </c>
      <c r="I362" s="8" t="s">
        <v>1296</v>
      </c>
      <c r="J362" s="8" t="s">
        <v>1211</v>
      </c>
      <c r="K362" s="4" t="s">
        <v>22</v>
      </c>
      <c r="L362" s="4" t="s">
        <v>480</v>
      </c>
      <c r="M362" s="4" t="s">
        <v>481</v>
      </c>
      <c r="N362" s="4" t="s">
        <v>25</v>
      </c>
      <c r="P362" s="17"/>
    </row>
    <row collapsed="false" customFormat="true" customHeight="true" hidden="false" ht="110.4" outlineLevel="0" r="363" s="7">
      <c r="A363" s="4"/>
      <c r="B363" s="4" t="s">
        <v>1297</v>
      </c>
      <c r="D363" s="8" t="s">
        <v>500</v>
      </c>
      <c r="E363" s="3" t="s">
        <v>17</v>
      </c>
      <c r="F363" s="8" t="s">
        <v>1298</v>
      </c>
      <c r="G363" s="4" t="s">
        <v>68</v>
      </c>
      <c r="H363" s="8" t="s">
        <v>1295</v>
      </c>
      <c r="I363" s="8" t="s">
        <v>1299</v>
      </c>
      <c r="J363" s="8" t="s">
        <v>1215</v>
      </c>
      <c r="K363" s="4" t="s">
        <v>22</v>
      </c>
      <c r="L363" s="4" t="s">
        <v>480</v>
      </c>
      <c r="M363" s="4" t="s">
        <v>481</v>
      </c>
      <c r="N363" s="4" t="s">
        <v>25</v>
      </c>
      <c r="P363" s="17"/>
    </row>
    <row collapsed="false" customFormat="true" customHeight="true" hidden="false" ht="110.4" outlineLevel="0" r="364" s="7">
      <c r="A364" s="4"/>
      <c r="B364" s="4" t="s">
        <v>1300</v>
      </c>
      <c r="D364" s="8" t="s">
        <v>500</v>
      </c>
      <c r="E364" s="3" t="s">
        <v>17</v>
      </c>
      <c r="F364" s="8" t="s">
        <v>1301</v>
      </c>
      <c r="G364" s="4" t="s">
        <v>68</v>
      </c>
      <c r="H364" s="8" t="s">
        <v>1302</v>
      </c>
      <c r="I364" s="8" t="s">
        <v>1303</v>
      </c>
      <c r="J364" s="8" t="s">
        <v>1211</v>
      </c>
      <c r="K364" s="4" t="s">
        <v>22</v>
      </c>
      <c r="L364" s="4" t="s">
        <v>480</v>
      </c>
      <c r="M364" s="4" t="s">
        <v>481</v>
      </c>
      <c r="N364" s="4" t="s">
        <v>25</v>
      </c>
      <c r="P364" s="17"/>
    </row>
    <row collapsed="false" customFormat="true" customHeight="true" hidden="false" ht="110.4" outlineLevel="0" r="365" s="7">
      <c r="A365" s="4"/>
      <c r="B365" s="4" t="s">
        <v>1304</v>
      </c>
      <c r="D365" s="8" t="s">
        <v>500</v>
      </c>
      <c r="E365" s="3" t="s">
        <v>17</v>
      </c>
      <c r="F365" s="8" t="s">
        <v>1305</v>
      </c>
      <c r="G365" s="4" t="s">
        <v>68</v>
      </c>
      <c r="H365" s="8" t="s">
        <v>1302</v>
      </c>
      <c r="I365" s="8" t="s">
        <v>1306</v>
      </c>
      <c r="J365" s="8" t="s">
        <v>1215</v>
      </c>
      <c r="K365" s="4" t="s">
        <v>22</v>
      </c>
      <c r="L365" s="4" t="s">
        <v>480</v>
      </c>
      <c r="M365" s="4" t="s">
        <v>481</v>
      </c>
      <c r="N365" s="4" t="s">
        <v>25</v>
      </c>
      <c r="P365" s="17"/>
    </row>
    <row collapsed="false" customFormat="true" customHeight="true" hidden="false" ht="97" outlineLevel="0" r="366" s="7">
      <c r="A366" s="4"/>
      <c r="B366" s="4" t="s">
        <v>1307</v>
      </c>
      <c r="D366" s="8" t="s">
        <v>500</v>
      </c>
      <c r="E366" s="3" t="s">
        <v>17</v>
      </c>
      <c r="F366" s="8" t="s">
        <v>1308</v>
      </c>
      <c r="G366" s="4" t="s">
        <v>68</v>
      </c>
      <c r="H366" s="8" t="s">
        <v>1309</v>
      </c>
      <c r="I366" s="8" t="s">
        <v>1310</v>
      </c>
      <c r="J366" s="8" t="s">
        <v>1211</v>
      </c>
      <c r="K366" s="4" t="s">
        <v>22</v>
      </c>
      <c r="L366" s="4" t="s">
        <v>480</v>
      </c>
      <c r="M366" s="4" t="s">
        <v>481</v>
      </c>
      <c r="N366" s="4" t="s">
        <v>25</v>
      </c>
      <c r="P366" s="17"/>
    </row>
    <row collapsed="false" customFormat="true" customHeight="true" hidden="false" ht="110.4" outlineLevel="0" r="367" s="7">
      <c r="A367" s="4"/>
      <c r="B367" s="4" t="s">
        <v>1311</v>
      </c>
      <c r="D367" s="8" t="s">
        <v>500</v>
      </c>
      <c r="E367" s="3" t="s">
        <v>17</v>
      </c>
      <c r="F367" s="8" t="s">
        <v>1312</v>
      </c>
      <c r="G367" s="4" t="s">
        <v>68</v>
      </c>
      <c r="H367" s="8" t="s">
        <v>1309</v>
      </c>
      <c r="I367" s="8" t="s">
        <v>1313</v>
      </c>
      <c r="J367" s="8" t="s">
        <v>1215</v>
      </c>
      <c r="K367" s="4" t="s">
        <v>22</v>
      </c>
      <c r="L367" s="4" t="s">
        <v>480</v>
      </c>
      <c r="M367" s="4" t="s">
        <v>481</v>
      </c>
      <c r="N367" s="4" t="s">
        <v>25</v>
      </c>
      <c r="P367" s="17"/>
    </row>
    <row collapsed="false" customFormat="true" customHeight="true" hidden="false" ht="110.4" outlineLevel="0" r="368" s="7">
      <c r="A368" s="4"/>
      <c r="B368" s="4" t="s">
        <v>1314</v>
      </c>
      <c r="D368" s="8" t="s">
        <v>500</v>
      </c>
      <c r="E368" s="3" t="s">
        <v>17</v>
      </c>
      <c r="F368" s="8" t="s">
        <v>1315</v>
      </c>
      <c r="G368" s="4" t="s">
        <v>68</v>
      </c>
      <c r="H368" s="8" t="s">
        <v>1316</v>
      </c>
      <c r="I368" s="8" t="s">
        <v>1317</v>
      </c>
      <c r="J368" s="8" t="s">
        <v>1211</v>
      </c>
      <c r="K368" s="4" t="s">
        <v>22</v>
      </c>
      <c r="L368" s="4" t="s">
        <v>480</v>
      </c>
      <c r="M368" s="4" t="s">
        <v>481</v>
      </c>
      <c r="N368" s="4" t="s">
        <v>25</v>
      </c>
      <c r="P368" s="17"/>
    </row>
    <row collapsed="false" customFormat="true" customHeight="true" hidden="false" ht="110.4" outlineLevel="0" r="369" s="7">
      <c r="A369" s="4"/>
      <c r="B369" s="4" t="s">
        <v>1318</v>
      </c>
      <c r="D369" s="8" t="s">
        <v>500</v>
      </c>
      <c r="E369" s="3" t="s">
        <v>17</v>
      </c>
      <c r="F369" s="8" t="s">
        <v>1319</v>
      </c>
      <c r="G369" s="4" t="s">
        <v>68</v>
      </c>
      <c r="H369" s="8" t="s">
        <v>1316</v>
      </c>
      <c r="I369" s="8" t="s">
        <v>1320</v>
      </c>
      <c r="J369" s="8" t="s">
        <v>1215</v>
      </c>
      <c r="K369" s="4" t="s">
        <v>22</v>
      </c>
      <c r="L369" s="4" t="s">
        <v>480</v>
      </c>
      <c r="M369" s="4" t="s">
        <v>481</v>
      </c>
      <c r="N369" s="4" t="s">
        <v>25</v>
      </c>
      <c r="P369" s="17"/>
    </row>
    <row collapsed="false" customFormat="true" customHeight="true" hidden="false" ht="110.4" outlineLevel="0" r="370" s="7">
      <c r="A370" s="4"/>
      <c r="B370" s="4" t="s">
        <v>1321</v>
      </c>
      <c r="D370" s="8" t="s">
        <v>500</v>
      </c>
      <c r="E370" s="3" t="s">
        <v>17</v>
      </c>
      <c r="F370" s="8" t="s">
        <v>1322</v>
      </c>
      <c r="G370" s="4" t="s">
        <v>68</v>
      </c>
      <c r="H370" s="8" t="s">
        <v>1323</v>
      </c>
      <c r="I370" s="8" t="s">
        <v>1324</v>
      </c>
      <c r="J370" s="8" t="s">
        <v>1211</v>
      </c>
      <c r="K370" s="4" t="s">
        <v>22</v>
      </c>
      <c r="L370" s="4" t="s">
        <v>480</v>
      </c>
      <c r="M370" s="4" t="s">
        <v>481</v>
      </c>
      <c r="N370" s="4" t="s">
        <v>25</v>
      </c>
      <c r="P370" s="17"/>
    </row>
    <row collapsed="false" customFormat="true" customHeight="true" hidden="false" ht="110.4" outlineLevel="0" r="371" s="7">
      <c r="A371" s="4"/>
      <c r="B371" s="4" t="s">
        <v>1325</v>
      </c>
      <c r="D371" s="8" t="s">
        <v>500</v>
      </c>
      <c r="E371" s="3" t="s">
        <v>17</v>
      </c>
      <c r="F371" s="8" t="s">
        <v>1326</v>
      </c>
      <c r="G371" s="4" t="s">
        <v>68</v>
      </c>
      <c r="H371" s="8" t="s">
        <v>1323</v>
      </c>
      <c r="I371" s="8" t="s">
        <v>1327</v>
      </c>
      <c r="J371" s="8" t="s">
        <v>1215</v>
      </c>
      <c r="K371" s="4" t="s">
        <v>22</v>
      </c>
      <c r="L371" s="4" t="s">
        <v>480</v>
      </c>
      <c r="M371" s="4" t="s">
        <v>481</v>
      </c>
      <c r="N371" s="4" t="s">
        <v>25</v>
      </c>
      <c r="P371" s="17"/>
    </row>
    <row collapsed="false" customFormat="true" customHeight="true" hidden="false" ht="97" outlineLevel="0" r="372" s="7">
      <c r="A372" s="4"/>
      <c r="B372" s="4" t="s">
        <v>1328</v>
      </c>
      <c r="D372" s="8" t="s">
        <v>500</v>
      </c>
      <c r="E372" s="3" t="s">
        <v>17</v>
      </c>
      <c r="F372" s="8" t="s">
        <v>1329</v>
      </c>
      <c r="G372" s="4" t="s">
        <v>68</v>
      </c>
      <c r="H372" s="8" t="s">
        <v>1330</v>
      </c>
      <c r="I372" s="8" t="s">
        <v>1331</v>
      </c>
      <c r="J372" s="8" t="s">
        <v>1211</v>
      </c>
      <c r="K372" s="4" t="s">
        <v>22</v>
      </c>
      <c r="L372" s="4" t="s">
        <v>480</v>
      </c>
      <c r="M372" s="4" t="s">
        <v>481</v>
      </c>
      <c r="N372" s="4" t="s">
        <v>25</v>
      </c>
      <c r="P372" s="17"/>
    </row>
    <row collapsed="false" customFormat="true" customHeight="true" hidden="false" ht="110.4" outlineLevel="0" r="373" s="7">
      <c r="A373" s="4"/>
      <c r="B373" s="4" t="s">
        <v>1332</v>
      </c>
      <c r="D373" s="8" t="s">
        <v>500</v>
      </c>
      <c r="E373" s="3" t="s">
        <v>17</v>
      </c>
      <c r="F373" s="8" t="s">
        <v>1333</v>
      </c>
      <c r="G373" s="4" t="s">
        <v>68</v>
      </c>
      <c r="H373" s="8" t="s">
        <v>1330</v>
      </c>
      <c r="I373" s="8" t="s">
        <v>1334</v>
      </c>
      <c r="J373" s="8" t="s">
        <v>1215</v>
      </c>
      <c r="K373" s="4" t="s">
        <v>22</v>
      </c>
      <c r="L373" s="4" t="s">
        <v>480</v>
      </c>
      <c r="M373" s="4" t="s">
        <v>481</v>
      </c>
      <c r="N373" s="4" t="s">
        <v>25</v>
      </c>
      <c r="P373" s="17"/>
    </row>
    <row collapsed="false" customFormat="true" customHeight="true" hidden="false" ht="97" outlineLevel="0" r="374" s="7">
      <c r="A374" s="4"/>
      <c r="B374" s="4" t="s">
        <v>1335</v>
      </c>
      <c r="D374" s="8" t="s">
        <v>500</v>
      </c>
      <c r="E374" s="3" t="s">
        <v>17</v>
      </c>
      <c r="F374" s="8" t="s">
        <v>1224</v>
      </c>
      <c r="G374" s="4" t="s">
        <v>68</v>
      </c>
      <c r="H374" s="8" t="s">
        <v>1225</v>
      </c>
      <c r="I374" s="8" t="s">
        <v>1226</v>
      </c>
      <c r="J374" s="8" t="s">
        <v>1211</v>
      </c>
      <c r="K374" s="4" t="s">
        <v>22</v>
      </c>
      <c r="L374" s="4" t="s">
        <v>480</v>
      </c>
      <c r="M374" s="4" t="s">
        <v>481</v>
      </c>
      <c r="N374" s="4" t="s">
        <v>25</v>
      </c>
      <c r="P374" s="17"/>
    </row>
    <row collapsed="false" customFormat="true" customHeight="true" hidden="false" ht="110.4" outlineLevel="0" r="375" s="7">
      <c r="A375" s="4"/>
      <c r="B375" s="4" t="s">
        <v>1336</v>
      </c>
      <c r="D375" s="8" t="s">
        <v>500</v>
      </c>
      <c r="E375" s="3" t="s">
        <v>17</v>
      </c>
      <c r="F375" s="8" t="s">
        <v>1228</v>
      </c>
      <c r="G375" s="4" t="s">
        <v>68</v>
      </c>
      <c r="H375" s="8" t="s">
        <v>1225</v>
      </c>
      <c r="I375" s="8" t="s">
        <v>1229</v>
      </c>
      <c r="J375" s="8" t="s">
        <v>1215</v>
      </c>
      <c r="K375" s="4" t="s">
        <v>22</v>
      </c>
      <c r="L375" s="4" t="s">
        <v>480</v>
      </c>
      <c r="M375" s="4" t="s">
        <v>481</v>
      </c>
      <c r="N375" s="4" t="s">
        <v>25</v>
      </c>
      <c r="P375" s="17"/>
    </row>
    <row collapsed="false" customFormat="true" customHeight="true" hidden="false" ht="97" outlineLevel="0" r="376" s="7">
      <c r="A376" s="4"/>
      <c r="B376" s="4" t="s">
        <v>1337</v>
      </c>
      <c r="D376" s="8" t="s">
        <v>500</v>
      </c>
      <c r="E376" s="3" t="s">
        <v>17</v>
      </c>
      <c r="F376" s="8" t="s">
        <v>1338</v>
      </c>
      <c r="G376" s="4" t="s">
        <v>68</v>
      </c>
      <c r="H376" s="8" t="s">
        <v>1339</v>
      </c>
      <c r="I376" s="8" t="s">
        <v>1340</v>
      </c>
      <c r="J376" s="8" t="s">
        <v>1211</v>
      </c>
      <c r="K376" s="4" t="s">
        <v>22</v>
      </c>
      <c r="L376" s="4" t="s">
        <v>480</v>
      </c>
      <c r="M376" s="4" t="s">
        <v>481</v>
      </c>
      <c r="N376" s="4" t="s">
        <v>25</v>
      </c>
      <c r="P376" s="17"/>
    </row>
    <row collapsed="false" customFormat="true" customHeight="true" hidden="false" ht="110.4" outlineLevel="0" r="377" s="7">
      <c r="A377" s="4"/>
      <c r="B377" s="4" t="s">
        <v>1341</v>
      </c>
      <c r="D377" s="8" t="s">
        <v>500</v>
      </c>
      <c r="E377" s="3" t="s">
        <v>17</v>
      </c>
      <c r="F377" s="8" t="s">
        <v>1342</v>
      </c>
      <c r="G377" s="4" t="s">
        <v>68</v>
      </c>
      <c r="H377" s="8" t="s">
        <v>1339</v>
      </c>
      <c r="I377" s="8" t="s">
        <v>1343</v>
      </c>
      <c r="J377" s="8" t="s">
        <v>1215</v>
      </c>
      <c r="K377" s="4" t="s">
        <v>22</v>
      </c>
      <c r="L377" s="4" t="s">
        <v>480</v>
      </c>
      <c r="M377" s="4" t="s">
        <v>481</v>
      </c>
      <c r="N377" s="4" t="s">
        <v>25</v>
      </c>
      <c r="P377" s="17"/>
    </row>
    <row collapsed="false" customFormat="true" customHeight="true" hidden="false" ht="97" outlineLevel="0" r="378" s="7">
      <c r="A378" s="4"/>
      <c r="B378" s="4" t="s">
        <v>1344</v>
      </c>
      <c r="D378" s="8" t="s">
        <v>500</v>
      </c>
      <c r="E378" s="3" t="s">
        <v>17</v>
      </c>
      <c r="F378" s="8" t="s">
        <v>1345</v>
      </c>
      <c r="G378" s="4" t="s">
        <v>68</v>
      </c>
      <c r="H378" s="8" t="s">
        <v>1346</v>
      </c>
      <c r="I378" s="8" t="s">
        <v>1347</v>
      </c>
      <c r="J378" s="8" t="s">
        <v>1211</v>
      </c>
      <c r="K378" s="4" t="s">
        <v>22</v>
      </c>
      <c r="L378" s="4" t="s">
        <v>480</v>
      </c>
      <c r="M378" s="4" t="s">
        <v>481</v>
      </c>
      <c r="N378" s="4" t="s">
        <v>25</v>
      </c>
      <c r="P378" s="17"/>
    </row>
    <row collapsed="false" customFormat="true" customHeight="true" hidden="false" ht="110.4" outlineLevel="0" r="379" s="7">
      <c r="A379" s="4"/>
      <c r="B379" s="4" t="s">
        <v>1348</v>
      </c>
      <c r="D379" s="8" t="s">
        <v>500</v>
      </c>
      <c r="E379" s="3" t="s">
        <v>17</v>
      </c>
      <c r="F379" s="8" t="s">
        <v>1349</v>
      </c>
      <c r="G379" s="4" t="s">
        <v>68</v>
      </c>
      <c r="H379" s="8" t="s">
        <v>1346</v>
      </c>
      <c r="I379" s="8" t="s">
        <v>1350</v>
      </c>
      <c r="J379" s="8" t="s">
        <v>1215</v>
      </c>
      <c r="K379" s="4" t="s">
        <v>22</v>
      </c>
      <c r="L379" s="4" t="s">
        <v>480</v>
      </c>
      <c r="M379" s="4" t="s">
        <v>481</v>
      </c>
      <c r="N379" s="4" t="s">
        <v>25</v>
      </c>
      <c r="P379" s="17"/>
    </row>
    <row collapsed="false" customFormat="true" customHeight="true" hidden="false" ht="97" outlineLevel="0" r="380" s="7">
      <c r="A380" s="4"/>
      <c r="B380" s="4" t="s">
        <v>1351</v>
      </c>
      <c r="D380" s="8" t="s">
        <v>500</v>
      </c>
      <c r="E380" s="3" t="s">
        <v>17</v>
      </c>
      <c r="F380" s="8" t="s">
        <v>1352</v>
      </c>
      <c r="G380" s="4" t="s">
        <v>68</v>
      </c>
      <c r="H380" s="8" t="s">
        <v>1353</v>
      </c>
      <c r="I380" s="8" t="s">
        <v>1354</v>
      </c>
      <c r="J380" s="8" t="s">
        <v>1211</v>
      </c>
      <c r="K380" s="4" t="s">
        <v>22</v>
      </c>
      <c r="L380" s="4" t="s">
        <v>480</v>
      </c>
      <c r="M380" s="4" t="s">
        <v>481</v>
      </c>
      <c r="N380" s="4" t="s">
        <v>25</v>
      </c>
      <c r="P380" s="17"/>
    </row>
    <row collapsed="false" customFormat="true" customHeight="true" hidden="false" ht="110.4" outlineLevel="0" r="381" s="7">
      <c r="A381" s="4"/>
      <c r="B381" s="4" t="s">
        <v>1355</v>
      </c>
      <c r="D381" s="8" t="s">
        <v>500</v>
      </c>
      <c r="E381" s="3" t="s">
        <v>17</v>
      </c>
      <c r="F381" s="8" t="s">
        <v>1356</v>
      </c>
      <c r="G381" s="4" t="s">
        <v>68</v>
      </c>
      <c r="H381" s="8" t="s">
        <v>1353</v>
      </c>
      <c r="I381" s="8" t="s">
        <v>1357</v>
      </c>
      <c r="J381" s="8" t="s">
        <v>1215</v>
      </c>
      <c r="K381" s="4" t="s">
        <v>22</v>
      </c>
      <c r="L381" s="4" t="s">
        <v>480</v>
      </c>
      <c r="M381" s="4" t="s">
        <v>481</v>
      </c>
      <c r="N381" s="4" t="s">
        <v>25</v>
      </c>
      <c r="P381" s="17"/>
    </row>
    <row collapsed="false" customFormat="true" customHeight="true" hidden="false" ht="97" outlineLevel="0" r="382" s="7">
      <c r="A382" s="4"/>
      <c r="B382" s="4" t="s">
        <v>1358</v>
      </c>
      <c r="D382" s="8" t="s">
        <v>500</v>
      </c>
      <c r="E382" s="3" t="s">
        <v>17</v>
      </c>
      <c r="F382" s="8" t="s">
        <v>1359</v>
      </c>
      <c r="G382" s="4" t="s">
        <v>68</v>
      </c>
      <c r="H382" s="8" t="s">
        <v>1360</v>
      </c>
      <c r="I382" s="8" t="s">
        <v>1361</v>
      </c>
      <c r="J382" s="8" t="s">
        <v>1211</v>
      </c>
      <c r="K382" s="4" t="s">
        <v>22</v>
      </c>
      <c r="L382" s="4" t="s">
        <v>480</v>
      </c>
      <c r="M382" s="4" t="s">
        <v>481</v>
      </c>
      <c r="N382" s="4" t="s">
        <v>25</v>
      </c>
      <c r="P382" s="17"/>
    </row>
    <row collapsed="false" customFormat="true" customHeight="true" hidden="false" ht="110.4" outlineLevel="0" r="383" s="7">
      <c r="A383" s="4"/>
      <c r="B383" s="4" t="s">
        <v>1362</v>
      </c>
      <c r="D383" s="8" t="s">
        <v>500</v>
      </c>
      <c r="E383" s="3" t="s">
        <v>17</v>
      </c>
      <c r="F383" s="8" t="s">
        <v>1363</v>
      </c>
      <c r="G383" s="4" t="s">
        <v>68</v>
      </c>
      <c r="H383" s="8" t="s">
        <v>1360</v>
      </c>
      <c r="I383" s="8" t="s">
        <v>1364</v>
      </c>
      <c r="J383" s="8" t="s">
        <v>1215</v>
      </c>
      <c r="K383" s="4" t="s">
        <v>22</v>
      </c>
      <c r="L383" s="4" t="s">
        <v>480</v>
      </c>
      <c r="M383" s="4" t="s">
        <v>481</v>
      </c>
      <c r="N383" s="4" t="s">
        <v>25</v>
      </c>
      <c r="P383" s="17"/>
    </row>
    <row collapsed="false" customFormat="true" customHeight="true" hidden="false" ht="97" outlineLevel="0" r="384" s="7">
      <c r="A384" s="4"/>
      <c r="B384" s="4" t="s">
        <v>1365</v>
      </c>
      <c r="D384" s="8" t="s">
        <v>500</v>
      </c>
      <c r="E384" s="3" t="s">
        <v>17</v>
      </c>
      <c r="F384" s="8" t="s">
        <v>1366</v>
      </c>
      <c r="G384" s="4" t="s">
        <v>68</v>
      </c>
      <c r="H384" s="8" t="s">
        <v>1367</v>
      </c>
      <c r="I384" s="8" t="s">
        <v>1368</v>
      </c>
      <c r="J384" s="8" t="s">
        <v>1211</v>
      </c>
      <c r="K384" s="4" t="s">
        <v>22</v>
      </c>
      <c r="L384" s="4" t="s">
        <v>480</v>
      </c>
      <c r="M384" s="4" t="s">
        <v>481</v>
      </c>
      <c r="N384" s="4" t="s">
        <v>25</v>
      </c>
      <c r="P384" s="17"/>
    </row>
    <row collapsed="false" customFormat="true" customHeight="true" hidden="false" ht="110.4" outlineLevel="0" r="385" s="7">
      <c r="A385" s="4"/>
      <c r="B385" s="4" t="s">
        <v>1369</v>
      </c>
      <c r="D385" s="8" t="s">
        <v>500</v>
      </c>
      <c r="E385" s="3" t="s">
        <v>17</v>
      </c>
      <c r="F385" s="8" t="s">
        <v>1370</v>
      </c>
      <c r="G385" s="4" t="s">
        <v>68</v>
      </c>
      <c r="H385" s="8" t="s">
        <v>1367</v>
      </c>
      <c r="I385" s="8" t="s">
        <v>1371</v>
      </c>
      <c r="J385" s="8" t="s">
        <v>1215</v>
      </c>
      <c r="K385" s="4" t="s">
        <v>22</v>
      </c>
      <c r="L385" s="4" t="s">
        <v>480</v>
      </c>
      <c r="M385" s="4" t="s">
        <v>481</v>
      </c>
      <c r="N385" s="4" t="s">
        <v>25</v>
      </c>
      <c r="P385" s="17"/>
    </row>
    <row collapsed="false" customFormat="true" customHeight="true" hidden="false" ht="97" outlineLevel="0" r="386" s="7">
      <c r="A386" s="4"/>
      <c r="B386" s="4" t="s">
        <v>1372</v>
      </c>
      <c r="D386" s="8" t="s">
        <v>500</v>
      </c>
      <c r="E386" s="3" t="s">
        <v>17</v>
      </c>
      <c r="F386" s="8" t="s">
        <v>1373</v>
      </c>
      <c r="G386" s="4" t="s">
        <v>68</v>
      </c>
      <c r="H386" s="8" t="s">
        <v>1374</v>
      </c>
      <c r="I386" s="8" t="s">
        <v>1375</v>
      </c>
      <c r="J386" s="8" t="s">
        <v>1211</v>
      </c>
      <c r="K386" s="4" t="s">
        <v>22</v>
      </c>
      <c r="L386" s="4" t="s">
        <v>480</v>
      </c>
      <c r="M386" s="4" t="s">
        <v>481</v>
      </c>
      <c r="N386" s="4" t="s">
        <v>25</v>
      </c>
      <c r="P386" s="17"/>
    </row>
    <row collapsed="false" customFormat="true" customHeight="true" hidden="false" ht="110.4" outlineLevel="0" r="387" s="7">
      <c r="A387" s="4"/>
      <c r="B387" s="4" t="s">
        <v>1376</v>
      </c>
      <c r="D387" s="8" t="s">
        <v>500</v>
      </c>
      <c r="E387" s="3" t="s">
        <v>17</v>
      </c>
      <c r="F387" s="8" t="s">
        <v>1377</v>
      </c>
      <c r="G387" s="4" t="s">
        <v>68</v>
      </c>
      <c r="H387" s="8" t="s">
        <v>1374</v>
      </c>
      <c r="I387" s="8" t="s">
        <v>1378</v>
      </c>
      <c r="J387" s="8" t="s">
        <v>1215</v>
      </c>
      <c r="K387" s="4" t="s">
        <v>22</v>
      </c>
      <c r="L387" s="4" t="s">
        <v>480</v>
      </c>
      <c r="M387" s="4" t="s">
        <v>481</v>
      </c>
      <c r="N387" s="4" t="s">
        <v>25</v>
      </c>
      <c r="P387" s="17"/>
    </row>
    <row collapsed="false" customFormat="true" customHeight="true" hidden="false" ht="97" outlineLevel="0" r="388" s="7">
      <c r="A388" s="4"/>
      <c r="B388" s="4" t="s">
        <v>1379</v>
      </c>
      <c r="D388" s="8" t="s">
        <v>500</v>
      </c>
      <c r="E388" s="3" t="s">
        <v>17</v>
      </c>
      <c r="F388" s="8" t="s">
        <v>1380</v>
      </c>
      <c r="G388" s="4" t="s">
        <v>68</v>
      </c>
      <c r="H388" s="8" t="s">
        <v>1381</v>
      </c>
      <c r="I388" s="8" t="s">
        <v>1382</v>
      </c>
      <c r="J388" s="8" t="s">
        <v>1211</v>
      </c>
      <c r="K388" s="4" t="s">
        <v>22</v>
      </c>
      <c r="L388" s="4" t="s">
        <v>480</v>
      </c>
      <c r="M388" s="4" t="s">
        <v>481</v>
      </c>
      <c r="N388" s="4" t="s">
        <v>25</v>
      </c>
      <c r="P388" s="17"/>
    </row>
    <row collapsed="false" customFormat="true" customHeight="true" hidden="false" ht="110.4" outlineLevel="0" r="389" s="7">
      <c r="A389" s="4"/>
      <c r="B389" s="4" t="s">
        <v>1383</v>
      </c>
      <c r="D389" s="8" t="s">
        <v>500</v>
      </c>
      <c r="E389" s="3" t="s">
        <v>17</v>
      </c>
      <c r="F389" s="8" t="s">
        <v>1384</v>
      </c>
      <c r="G389" s="4" t="s">
        <v>68</v>
      </c>
      <c r="H389" s="8" t="s">
        <v>1381</v>
      </c>
      <c r="I389" s="8" t="s">
        <v>1385</v>
      </c>
      <c r="J389" s="8" t="s">
        <v>1215</v>
      </c>
      <c r="K389" s="4" t="s">
        <v>22</v>
      </c>
      <c r="L389" s="4" t="s">
        <v>480</v>
      </c>
      <c r="M389" s="4" t="s">
        <v>481</v>
      </c>
      <c r="N389" s="4" t="s">
        <v>25</v>
      </c>
      <c r="P389" s="17"/>
    </row>
    <row collapsed="false" customFormat="true" customHeight="true" hidden="false" ht="97" outlineLevel="0" r="390" s="7">
      <c r="A390" s="4"/>
      <c r="B390" s="4" t="s">
        <v>1386</v>
      </c>
      <c r="D390" s="8" t="s">
        <v>500</v>
      </c>
      <c r="E390" s="3" t="s">
        <v>17</v>
      </c>
      <c r="F390" s="8" t="s">
        <v>1387</v>
      </c>
      <c r="G390" s="4" t="s">
        <v>68</v>
      </c>
      <c r="H390" s="8" t="s">
        <v>1388</v>
      </c>
      <c r="I390" s="8" t="s">
        <v>1389</v>
      </c>
      <c r="J390" s="8" t="s">
        <v>1211</v>
      </c>
      <c r="K390" s="4" t="s">
        <v>22</v>
      </c>
      <c r="L390" s="4" t="s">
        <v>480</v>
      </c>
      <c r="M390" s="4" t="s">
        <v>481</v>
      </c>
      <c r="N390" s="4" t="s">
        <v>25</v>
      </c>
      <c r="P390" s="17"/>
    </row>
    <row collapsed="false" customFormat="true" customHeight="true" hidden="false" ht="110.4" outlineLevel="0" r="391" s="7">
      <c r="A391" s="4"/>
      <c r="B391" s="4" t="s">
        <v>1390</v>
      </c>
      <c r="D391" s="8" t="s">
        <v>500</v>
      </c>
      <c r="E391" s="3" t="s">
        <v>17</v>
      </c>
      <c r="F391" s="8" t="s">
        <v>1391</v>
      </c>
      <c r="G391" s="4" t="s">
        <v>68</v>
      </c>
      <c r="H391" s="8" t="s">
        <v>1388</v>
      </c>
      <c r="I391" s="8" t="s">
        <v>1392</v>
      </c>
      <c r="J391" s="8" t="s">
        <v>1215</v>
      </c>
      <c r="K391" s="4" t="s">
        <v>22</v>
      </c>
      <c r="L391" s="4" t="s">
        <v>480</v>
      </c>
      <c r="M391" s="4" t="s">
        <v>481</v>
      </c>
      <c r="N391" s="4" t="s">
        <v>25</v>
      </c>
      <c r="P391" s="17"/>
    </row>
    <row collapsed="false" customFormat="true" customHeight="true" hidden="false" ht="97" outlineLevel="0" r="392" s="7">
      <c r="A392" s="4"/>
      <c r="B392" s="4" t="s">
        <v>1393</v>
      </c>
      <c r="D392" s="8" t="s">
        <v>500</v>
      </c>
      <c r="E392" s="3" t="s">
        <v>17</v>
      </c>
      <c r="F392" s="8" t="s">
        <v>1394</v>
      </c>
      <c r="G392" s="4" t="s">
        <v>68</v>
      </c>
      <c r="H392" s="8" t="s">
        <v>1395</v>
      </c>
      <c r="I392" s="8" t="s">
        <v>1396</v>
      </c>
      <c r="J392" s="8" t="s">
        <v>1211</v>
      </c>
      <c r="K392" s="4" t="s">
        <v>22</v>
      </c>
      <c r="L392" s="4" t="s">
        <v>480</v>
      </c>
      <c r="M392" s="4" t="s">
        <v>481</v>
      </c>
      <c r="N392" s="4" t="s">
        <v>25</v>
      </c>
      <c r="P392" s="17"/>
    </row>
    <row collapsed="false" customFormat="true" customHeight="true" hidden="false" ht="110.4" outlineLevel="0" r="393" s="7">
      <c r="A393" s="4"/>
      <c r="B393" s="4" t="s">
        <v>1397</v>
      </c>
      <c r="D393" s="8" t="s">
        <v>500</v>
      </c>
      <c r="E393" s="3" t="s">
        <v>17</v>
      </c>
      <c r="F393" s="8" t="s">
        <v>1398</v>
      </c>
      <c r="G393" s="4" t="s">
        <v>68</v>
      </c>
      <c r="H393" s="8" t="s">
        <v>1395</v>
      </c>
      <c r="I393" s="8" t="s">
        <v>1399</v>
      </c>
      <c r="J393" s="8" t="s">
        <v>1215</v>
      </c>
      <c r="K393" s="4" t="s">
        <v>22</v>
      </c>
      <c r="L393" s="4" t="s">
        <v>480</v>
      </c>
      <c r="M393" s="4" t="s">
        <v>481</v>
      </c>
      <c r="N393" s="4" t="s">
        <v>25</v>
      </c>
      <c r="P393" s="17"/>
    </row>
    <row collapsed="false" customFormat="true" customHeight="true" hidden="false" ht="97" outlineLevel="0" r="394" s="7">
      <c r="A394" s="4"/>
      <c r="B394" s="4" t="s">
        <v>1400</v>
      </c>
      <c r="D394" s="8" t="s">
        <v>500</v>
      </c>
      <c r="E394" s="3" t="s">
        <v>17</v>
      </c>
      <c r="F394" s="8" t="s">
        <v>1401</v>
      </c>
      <c r="G394" s="4" t="s">
        <v>68</v>
      </c>
      <c r="H394" s="8" t="s">
        <v>1402</v>
      </c>
      <c r="I394" s="8" t="s">
        <v>1403</v>
      </c>
      <c r="J394" s="8" t="s">
        <v>1211</v>
      </c>
      <c r="K394" s="4" t="s">
        <v>22</v>
      </c>
      <c r="L394" s="4" t="s">
        <v>480</v>
      </c>
      <c r="M394" s="4" t="s">
        <v>481</v>
      </c>
      <c r="N394" s="4" t="s">
        <v>25</v>
      </c>
      <c r="P394" s="17"/>
    </row>
    <row collapsed="false" customFormat="true" customHeight="true" hidden="false" ht="110.4" outlineLevel="0" r="395" s="7">
      <c r="A395" s="4"/>
      <c r="B395" s="4" t="s">
        <v>1404</v>
      </c>
      <c r="D395" s="8" t="s">
        <v>500</v>
      </c>
      <c r="E395" s="3" t="s">
        <v>17</v>
      </c>
      <c r="F395" s="8" t="s">
        <v>1405</v>
      </c>
      <c r="G395" s="4" t="s">
        <v>68</v>
      </c>
      <c r="H395" s="8" t="s">
        <v>1402</v>
      </c>
      <c r="I395" s="8" t="s">
        <v>1406</v>
      </c>
      <c r="J395" s="8" t="s">
        <v>1215</v>
      </c>
      <c r="K395" s="4" t="s">
        <v>22</v>
      </c>
      <c r="L395" s="4" t="s">
        <v>480</v>
      </c>
      <c r="M395" s="4" t="s">
        <v>481</v>
      </c>
      <c r="N395" s="4" t="s">
        <v>25</v>
      </c>
      <c r="P395" s="17"/>
    </row>
    <row collapsed="false" customFormat="true" customHeight="true" hidden="false" ht="97" outlineLevel="0" r="396" s="7">
      <c r="A396" s="4"/>
      <c r="B396" s="4" t="s">
        <v>1407</v>
      </c>
      <c r="D396" s="8" t="s">
        <v>500</v>
      </c>
      <c r="E396" s="3" t="s">
        <v>17</v>
      </c>
      <c r="F396" s="8" t="s">
        <v>1408</v>
      </c>
      <c r="G396" s="4" t="s">
        <v>68</v>
      </c>
      <c r="H396" s="8" t="s">
        <v>1409</v>
      </c>
      <c r="I396" s="8" t="s">
        <v>1410</v>
      </c>
      <c r="J396" s="8" t="s">
        <v>1211</v>
      </c>
      <c r="K396" s="4" t="s">
        <v>22</v>
      </c>
      <c r="L396" s="4" t="s">
        <v>480</v>
      </c>
      <c r="M396" s="4" t="s">
        <v>481</v>
      </c>
      <c r="N396" s="4" t="s">
        <v>25</v>
      </c>
      <c r="P396" s="17"/>
    </row>
    <row collapsed="false" customFormat="true" customHeight="true" hidden="false" ht="110.4" outlineLevel="0" r="397" s="7">
      <c r="A397" s="4"/>
      <c r="B397" s="4" t="s">
        <v>1411</v>
      </c>
      <c r="D397" s="8" t="s">
        <v>500</v>
      </c>
      <c r="E397" s="3" t="s">
        <v>17</v>
      </c>
      <c r="F397" s="8" t="s">
        <v>1412</v>
      </c>
      <c r="G397" s="4" t="s">
        <v>68</v>
      </c>
      <c r="H397" s="8" t="s">
        <v>1409</v>
      </c>
      <c r="I397" s="8" t="s">
        <v>1413</v>
      </c>
      <c r="J397" s="8" t="s">
        <v>1215</v>
      </c>
      <c r="K397" s="4" t="s">
        <v>22</v>
      </c>
      <c r="L397" s="4" t="s">
        <v>480</v>
      </c>
      <c r="M397" s="4" t="s">
        <v>481</v>
      </c>
      <c r="N397" s="4" t="s">
        <v>25</v>
      </c>
      <c r="P397" s="17"/>
    </row>
    <row collapsed="false" customFormat="true" customHeight="true" hidden="false" ht="97" outlineLevel="0" r="398" s="7">
      <c r="A398" s="4"/>
      <c r="B398" s="4" t="s">
        <v>1414</v>
      </c>
      <c r="D398" s="8" t="s">
        <v>500</v>
      </c>
      <c r="E398" s="3" t="s">
        <v>17</v>
      </c>
      <c r="F398" s="8" t="s">
        <v>1415</v>
      </c>
      <c r="G398" s="4" t="s">
        <v>68</v>
      </c>
      <c r="H398" s="8" t="s">
        <v>1416</v>
      </c>
      <c r="I398" s="8" t="s">
        <v>1417</v>
      </c>
      <c r="J398" s="8" t="s">
        <v>1211</v>
      </c>
      <c r="K398" s="4" t="s">
        <v>22</v>
      </c>
      <c r="L398" s="4" t="s">
        <v>480</v>
      </c>
      <c r="M398" s="4" t="s">
        <v>481</v>
      </c>
      <c r="N398" s="4" t="s">
        <v>25</v>
      </c>
      <c r="P398" s="17"/>
    </row>
    <row collapsed="false" customFormat="true" customHeight="true" hidden="false" ht="110.4" outlineLevel="0" r="399" s="7">
      <c r="A399" s="4"/>
      <c r="B399" s="4" t="s">
        <v>1418</v>
      </c>
      <c r="D399" s="8" t="s">
        <v>500</v>
      </c>
      <c r="E399" s="3" t="s">
        <v>17</v>
      </c>
      <c r="F399" s="8" t="s">
        <v>1419</v>
      </c>
      <c r="G399" s="4" t="s">
        <v>68</v>
      </c>
      <c r="H399" s="8" t="s">
        <v>1416</v>
      </c>
      <c r="I399" s="8" t="s">
        <v>1420</v>
      </c>
      <c r="J399" s="8" t="s">
        <v>1215</v>
      </c>
      <c r="K399" s="4" t="s">
        <v>22</v>
      </c>
      <c r="L399" s="4" t="s">
        <v>480</v>
      </c>
      <c r="M399" s="4" t="s">
        <v>481</v>
      </c>
      <c r="N399" s="4" t="s">
        <v>25</v>
      </c>
      <c r="P399" s="17"/>
    </row>
    <row collapsed="false" customFormat="true" customHeight="true" hidden="false" ht="97" outlineLevel="0" r="400" s="7">
      <c r="A400" s="4"/>
      <c r="B400" s="4" t="s">
        <v>1421</v>
      </c>
      <c r="D400" s="8" t="s">
        <v>500</v>
      </c>
      <c r="E400" s="3" t="s">
        <v>17</v>
      </c>
      <c r="F400" s="8" t="s">
        <v>1422</v>
      </c>
      <c r="G400" s="4" t="s">
        <v>68</v>
      </c>
      <c r="H400" s="8" t="s">
        <v>1423</v>
      </c>
      <c r="I400" s="8" t="s">
        <v>1424</v>
      </c>
      <c r="J400" s="8" t="s">
        <v>1211</v>
      </c>
      <c r="K400" s="4" t="s">
        <v>22</v>
      </c>
      <c r="L400" s="4" t="s">
        <v>480</v>
      </c>
      <c r="M400" s="4" t="s">
        <v>481</v>
      </c>
      <c r="N400" s="4" t="s">
        <v>25</v>
      </c>
      <c r="P400" s="17"/>
    </row>
    <row collapsed="false" customFormat="true" customHeight="true" hidden="false" ht="110.4" outlineLevel="0" r="401" s="7">
      <c r="A401" s="4"/>
      <c r="B401" s="4" t="s">
        <v>1425</v>
      </c>
      <c r="D401" s="8" t="s">
        <v>500</v>
      </c>
      <c r="E401" s="3" t="s">
        <v>17</v>
      </c>
      <c r="F401" s="8" t="s">
        <v>1426</v>
      </c>
      <c r="G401" s="4" t="s">
        <v>68</v>
      </c>
      <c r="H401" s="8" t="s">
        <v>1423</v>
      </c>
      <c r="I401" s="8" t="s">
        <v>1427</v>
      </c>
      <c r="J401" s="8" t="s">
        <v>1215</v>
      </c>
      <c r="K401" s="4" t="s">
        <v>22</v>
      </c>
      <c r="L401" s="4" t="s">
        <v>480</v>
      </c>
      <c r="M401" s="4" t="s">
        <v>481</v>
      </c>
      <c r="N401" s="4" t="s">
        <v>25</v>
      </c>
      <c r="P401" s="17"/>
    </row>
    <row collapsed="false" customFormat="true" customHeight="true" hidden="false" ht="97" outlineLevel="0" r="402" s="7">
      <c r="A402" s="4"/>
      <c r="B402" s="4" t="s">
        <v>1428</v>
      </c>
      <c r="D402" s="8" t="s">
        <v>500</v>
      </c>
      <c r="E402" s="3" t="s">
        <v>17</v>
      </c>
      <c r="F402" s="8" t="s">
        <v>1429</v>
      </c>
      <c r="G402" s="4" t="s">
        <v>68</v>
      </c>
      <c r="H402" s="8" t="s">
        <v>1430</v>
      </c>
      <c r="I402" s="8" t="s">
        <v>1431</v>
      </c>
      <c r="J402" s="8" t="s">
        <v>1211</v>
      </c>
      <c r="K402" s="4" t="s">
        <v>22</v>
      </c>
      <c r="L402" s="4" t="s">
        <v>480</v>
      </c>
      <c r="M402" s="4" t="s">
        <v>481</v>
      </c>
      <c r="N402" s="4" t="s">
        <v>25</v>
      </c>
      <c r="P402" s="17"/>
    </row>
    <row collapsed="false" customFormat="true" customHeight="true" hidden="false" ht="110.4" outlineLevel="0" r="403" s="7">
      <c r="A403" s="4"/>
      <c r="B403" s="4" t="s">
        <v>1432</v>
      </c>
      <c r="D403" s="8" t="s">
        <v>500</v>
      </c>
      <c r="E403" s="3" t="s">
        <v>17</v>
      </c>
      <c r="F403" s="8" t="s">
        <v>1433</v>
      </c>
      <c r="G403" s="4" t="s">
        <v>68</v>
      </c>
      <c r="H403" s="8" t="s">
        <v>1430</v>
      </c>
      <c r="I403" s="8" t="s">
        <v>1434</v>
      </c>
      <c r="J403" s="8" t="s">
        <v>1215</v>
      </c>
      <c r="K403" s="4" t="s">
        <v>22</v>
      </c>
      <c r="L403" s="4" t="s">
        <v>480</v>
      </c>
      <c r="M403" s="4" t="s">
        <v>481</v>
      </c>
      <c r="N403" s="4" t="s">
        <v>25</v>
      </c>
      <c r="P403" s="17"/>
    </row>
    <row collapsed="false" customFormat="true" customHeight="true" hidden="false" ht="97" outlineLevel="0" r="404" s="7">
      <c r="A404" s="4"/>
      <c r="B404" s="4" t="s">
        <v>1435</v>
      </c>
      <c r="D404" s="8" t="s">
        <v>500</v>
      </c>
      <c r="E404" s="3" t="s">
        <v>17</v>
      </c>
      <c r="F404" s="8" t="s">
        <v>1436</v>
      </c>
      <c r="G404" s="4" t="s">
        <v>68</v>
      </c>
      <c r="H404" s="8" t="s">
        <v>1437</v>
      </c>
      <c r="I404" s="8" t="s">
        <v>1438</v>
      </c>
      <c r="J404" s="8" t="s">
        <v>1211</v>
      </c>
      <c r="K404" s="4" t="s">
        <v>22</v>
      </c>
      <c r="L404" s="4" t="s">
        <v>480</v>
      </c>
      <c r="M404" s="4" t="s">
        <v>481</v>
      </c>
      <c r="N404" s="4" t="s">
        <v>25</v>
      </c>
      <c r="P404" s="17"/>
    </row>
    <row collapsed="false" customFormat="true" customHeight="true" hidden="false" ht="110.4" outlineLevel="0" r="405" s="7">
      <c r="A405" s="4"/>
      <c r="B405" s="4" t="s">
        <v>1439</v>
      </c>
      <c r="D405" s="8" t="s">
        <v>500</v>
      </c>
      <c r="E405" s="3" t="s">
        <v>17</v>
      </c>
      <c r="F405" s="8" t="s">
        <v>1440</v>
      </c>
      <c r="G405" s="4" t="s">
        <v>68</v>
      </c>
      <c r="H405" s="8" t="s">
        <v>1437</v>
      </c>
      <c r="I405" s="8" t="s">
        <v>1441</v>
      </c>
      <c r="J405" s="8" t="s">
        <v>1215</v>
      </c>
      <c r="K405" s="4" t="s">
        <v>22</v>
      </c>
      <c r="L405" s="4" t="s">
        <v>480</v>
      </c>
      <c r="M405" s="4" t="s">
        <v>481</v>
      </c>
      <c r="N405" s="4" t="s">
        <v>25</v>
      </c>
      <c r="P405" s="17"/>
    </row>
    <row collapsed="false" customFormat="true" customHeight="true" hidden="false" ht="97" outlineLevel="0" r="406" s="7">
      <c r="A406" s="4"/>
      <c r="B406" s="4" t="s">
        <v>1442</v>
      </c>
      <c r="D406" s="8" t="s">
        <v>500</v>
      </c>
      <c r="E406" s="3" t="s">
        <v>17</v>
      </c>
      <c r="F406" s="8" t="s">
        <v>1443</v>
      </c>
      <c r="G406" s="4" t="s">
        <v>68</v>
      </c>
      <c r="H406" s="8" t="s">
        <v>1444</v>
      </c>
      <c r="I406" s="8" t="s">
        <v>1445</v>
      </c>
      <c r="J406" s="8" t="s">
        <v>1211</v>
      </c>
      <c r="K406" s="4" t="s">
        <v>22</v>
      </c>
      <c r="L406" s="4" t="s">
        <v>480</v>
      </c>
      <c r="M406" s="4" t="s">
        <v>481</v>
      </c>
      <c r="N406" s="4" t="s">
        <v>25</v>
      </c>
      <c r="P406" s="17"/>
    </row>
    <row collapsed="false" customFormat="true" customHeight="true" hidden="false" ht="110.4" outlineLevel="0" r="407" s="7">
      <c r="A407" s="4"/>
      <c r="B407" s="4" t="s">
        <v>1446</v>
      </c>
      <c r="D407" s="8" t="s">
        <v>500</v>
      </c>
      <c r="E407" s="3" t="s">
        <v>17</v>
      </c>
      <c r="F407" s="8" t="s">
        <v>1447</v>
      </c>
      <c r="G407" s="4" t="s">
        <v>68</v>
      </c>
      <c r="H407" s="8" t="s">
        <v>1444</v>
      </c>
      <c r="I407" s="8" t="s">
        <v>1448</v>
      </c>
      <c r="J407" s="8" t="s">
        <v>1215</v>
      </c>
      <c r="K407" s="4" t="s">
        <v>22</v>
      </c>
      <c r="L407" s="4" t="s">
        <v>480</v>
      </c>
      <c r="M407" s="4" t="s">
        <v>481</v>
      </c>
      <c r="N407" s="4" t="s">
        <v>25</v>
      </c>
      <c r="P407" s="17"/>
    </row>
    <row collapsed="false" customFormat="true" customHeight="true" hidden="false" ht="97" outlineLevel="0" r="408" s="7">
      <c r="A408" s="4"/>
      <c r="B408" s="4" t="s">
        <v>1449</v>
      </c>
      <c r="D408" s="8" t="s">
        <v>500</v>
      </c>
      <c r="E408" s="3" t="s">
        <v>17</v>
      </c>
      <c r="F408" s="8" t="s">
        <v>1450</v>
      </c>
      <c r="G408" s="4" t="s">
        <v>68</v>
      </c>
      <c r="H408" s="8" t="s">
        <v>1451</v>
      </c>
      <c r="I408" s="8" t="s">
        <v>1452</v>
      </c>
      <c r="J408" s="8" t="s">
        <v>1211</v>
      </c>
      <c r="K408" s="4" t="s">
        <v>22</v>
      </c>
      <c r="L408" s="4" t="s">
        <v>480</v>
      </c>
      <c r="M408" s="4" t="s">
        <v>481</v>
      </c>
      <c r="N408" s="4" t="s">
        <v>25</v>
      </c>
      <c r="P408" s="17"/>
    </row>
    <row collapsed="false" customFormat="true" customHeight="true" hidden="false" ht="110.4" outlineLevel="0" r="409" s="7">
      <c r="A409" s="4"/>
      <c r="B409" s="4" t="s">
        <v>1453</v>
      </c>
      <c r="D409" s="8" t="s">
        <v>500</v>
      </c>
      <c r="E409" s="3" t="s">
        <v>17</v>
      </c>
      <c r="F409" s="8" t="s">
        <v>1454</v>
      </c>
      <c r="G409" s="4" t="s">
        <v>68</v>
      </c>
      <c r="H409" s="8" t="s">
        <v>1451</v>
      </c>
      <c r="I409" s="8" t="s">
        <v>1455</v>
      </c>
      <c r="J409" s="8" t="s">
        <v>1215</v>
      </c>
      <c r="K409" s="4" t="s">
        <v>22</v>
      </c>
      <c r="L409" s="4" t="s">
        <v>480</v>
      </c>
      <c r="M409" s="4" t="s">
        <v>481</v>
      </c>
      <c r="N409" s="4" t="s">
        <v>25</v>
      </c>
      <c r="P409" s="17"/>
    </row>
    <row collapsed="false" customFormat="true" customHeight="true" hidden="false" ht="97" outlineLevel="0" r="410" s="7">
      <c r="A410" s="4"/>
      <c r="B410" s="4" t="s">
        <v>1456</v>
      </c>
      <c r="D410" s="8" t="s">
        <v>500</v>
      </c>
      <c r="E410" s="3" t="s">
        <v>17</v>
      </c>
      <c r="F410" s="8" t="s">
        <v>1457</v>
      </c>
      <c r="G410" s="4" t="s">
        <v>68</v>
      </c>
      <c r="H410" s="8" t="s">
        <v>1458</v>
      </c>
      <c r="I410" s="8" t="s">
        <v>1459</v>
      </c>
      <c r="J410" s="8" t="s">
        <v>1211</v>
      </c>
      <c r="K410" s="4" t="s">
        <v>22</v>
      </c>
      <c r="L410" s="4" t="s">
        <v>480</v>
      </c>
      <c r="M410" s="4" t="s">
        <v>481</v>
      </c>
      <c r="N410" s="4" t="s">
        <v>25</v>
      </c>
      <c r="P410" s="17"/>
    </row>
    <row collapsed="false" customFormat="true" customHeight="true" hidden="false" ht="110.4" outlineLevel="0" r="411" s="7">
      <c r="A411" s="4"/>
      <c r="B411" s="4" t="s">
        <v>1460</v>
      </c>
      <c r="D411" s="8" t="s">
        <v>500</v>
      </c>
      <c r="E411" s="3" t="s">
        <v>17</v>
      </c>
      <c r="F411" s="8" t="s">
        <v>1461</v>
      </c>
      <c r="G411" s="4" t="s">
        <v>68</v>
      </c>
      <c r="H411" s="8" t="s">
        <v>1458</v>
      </c>
      <c r="I411" s="8" t="s">
        <v>1462</v>
      </c>
      <c r="J411" s="8" t="s">
        <v>1215</v>
      </c>
      <c r="K411" s="4" t="s">
        <v>22</v>
      </c>
      <c r="L411" s="4" t="s">
        <v>480</v>
      </c>
      <c r="M411" s="4" t="s">
        <v>481</v>
      </c>
      <c r="N411" s="4" t="s">
        <v>25</v>
      </c>
      <c r="P411" s="17"/>
    </row>
    <row collapsed="false" customFormat="true" customHeight="true" hidden="false" ht="97" outlineLevel="0" r="412" s="7">
      <c r="A412" s="4"/>
      <c r="B412" s="4" t="s">
        <v>1463</v>
      </c>
      <c r="D412" s="8" t="s">
        <v>500</v>
      </c>
      <c r="E412" s="3" t="s">
        <v>17</v>
      </c>
      <c r="F412" s="8" t="s">
        <v>1464</v>
      </c>
      <c r="G412" s="4" t="s">
        <v>68</v>
      </c>
      <c r="H412" s="8" t="s">
        <v>1465</v>
      </c>
      <c r="I412" s="8" t="s">
        <v>1466</v>
      </c>
      <c r="J412" s="8" t="s">
        <v>1211</v>
      </c>
      <c r="K412" s="4" t="s">
        <v>22</v>
      </c>
      <c r="L412" s="4" t="s">
        <v>480</v>
      </c>
      <c r="M412" s="4" t="s">
        <v>481</v>
      </c>
      <c r="N412" s="4" t="s">
        <v>25</v>
      </c>
      <c r="P412" s="17"/>
    </row>
    <row collapsed="false" customFormat="true" customHeight="true" hidden="false" ht="110.4" outlineLevel="0" r="413" s="7">
      <c r="A413" s="4"/>
      <c r="B413" s="4" t="s">
        <v>1467</v>
      </c>
      <c r="D413" s="8" t="s">
        <v>500</v>
      </c>
      <c r="E413" s="3" t="s">
        <v>17</v>
      </c>
      <c r="F413" s="8" t="s">
        <v>1468</v>
      </c>
      <c r="G413" s="4" t="s">
        <v>68</v>
      </c>
      <c r="H413" s="8" t="s">
        <v>1465</v>
      </c>
      <c r="I413" s="8" t="s">
        <v>1469</v>
      </c>
      <c r="J413" s="8" t="s">
        <v>1215</v>
      </c>
      <c r="K413" s="4" t="s">
        <v>22</v>
      </c>
      <c r="L413" s="4" t="s">
        <v>480</v>
      </c>
      <c r="M413" s="4" t="s">
        <v>481</v>
      </c>
      <c r="N413" s="4" t="s">
        <v>25</v>
      </c>
      <c r="P413" s="17"/>
    </row>
    <row collapsed="false" customFormat="true" customHeight="true" hidden="false" ht="97" outlineLevel="0" r="414" s="7">
      <c r="A414" s="4"/>
      <c r="B414" s="4" t="s">
        <v>1470</v>
      </c>
      <c r="D414" s="8" t="s">
        <v>500</v>
      </c>
      <c r="E414" s="3" t="s">
        <v>17</v>
      </c>
      <c r="F414" s="8" t="s">
        <v>1471</v>
      </c>
      <c r="G414" s="4" t="s">
        <v>68</v>
      </c>
      <c r="H414" s="8" t="s">
        <v>1472</v>
      </c>
      <c r="I414" s="8" t="s">
        <v>1473</v>
      </c>
      <c r="J414" s="8" t="s">
        <v>1211</v>
      </c>
      <c r="K414" s="4" t="s">
        <v>22</v>
      </c>
      <c r="L414" s="4" t="s">
        <v>480</v>
      </c>
      <c r="M414" s="4" t="s">
        <v>481</v>
      </c>
      <c r="N414" s="4" t="s">
        <v>25</v>
      </c>
      <c r="P414" s="17"/>
    </row>
    <row collapsed="false" customFormat="true" customHeight="true" hidden="false" ht="110.4" outlineLevel="0" r="415" s="7">
      <c r="A415" s="4"/>
      <c r="B415" s="4" t="s">
        <v>1474</v>
      </c>
      <c r="D415" s="8" t="s">
        <v>500</v>
      </c>
      <c r="E415" s="3" t="s">
        <v>17</v>
      </c>
      <c r="F415" s="8" t="s">
        <v>1475</v>
      </c>
      <c r="G415" s="4" t="s">
        <v>68</v>
      </c>
      <c r="H415" s="8" t="s">
        <v>1472</v>
      </c>
      <c r="I415" s="8" t="s">
        <v>1476</v>
      </c>
      <c r="J415" s="8" t="s">
        <v>1215</v>
      </c>
      <c r="K415" s="4" t="s">
        <v>22</v>
      </c>
      <c r="L415" s="4" t="s">
        <v>480</v>
      </c>
      <c r="M415" s="4" t="s">
        <v>481</v>
      </c>
      <c r="N415" s="4" t="s">
        <v>25</v>
      </c>
      <c r="P415" s="17"/>
    </row>
    <row collapsed="false" customFormat="true" customHeight="true" hidden="false" ht="97" outlineLevel="0" r="416" s="7">
      <c r="A416" s="4"/>
      <c r="B416" s="4" t="s">
        <v>1477</v>
      </c>
      <c r="D416" s="8" t="s">
        <v>500</v>
      </c>
      <c r="E416" s="3" t="s">
        <v>17</v>
      </c>
      <c r="F416" s="8" t="s">
        <v>1478</v>
      </c>
      <c r="G416" s="4" t="s">
        <v>68</v>
      </c>
      <c r="H416" s="8" t="s">
        <v>1479</v>
      </c>
      <c r="I416" s="8" t="s">
        <v>1480</v>
      </c>
      <c r="J416" s="8" t="s">
        <v>1211</v>
      </c>
      <c r="K416" s="4" t="s">
        <v>22</v>
      </c>
      <c r="L416" s="4" t="s">
        <v>480</v>
      </c>
      <c r="M416" s="4" t="s">
        <v>481</v>
      </c>
      <c r="N416" s="4" t="s">
        <v>25</v>
      </c>
      <c r="P416" s="17"/>
    </row>
    <row collapsed="false" customFormat="true" customHeight="true" hidden="false" ht="110.4" outlineLevel="0" r="417" s="7">
      <c r="A417" s="4"/>
      <c r="B417" s="4" t="s">
        <v>1481</v>
      </c>
      <c r="D417" s="8" t="s">
        <v>500</v>
      </c>
      <c r="E417" s="3" t="s">
        <v>17</v>
      </c>
      <c r="F417" s="8" t="s">
        <v>1482</v>
      </c>
      <c r="G417" s="4" t="s">
        <v>68</v>
      </c>
      <c r="H417" s="8" t="s">
        <v>1479</v>
      </c>
      <c r="I417" s="8" t="s">
        <v>1483</v>
      </c>
      <c r="J417" s="8" t="s">
        <v>1215</v>
      </c>
      <c r="K417" s="4" t="s">
        <v>22</v>
      </c>
      <c r="L417" s="4" t="s">
        <v>480</v>
      </c>
      <c r="M417" s="4" t="s">
        <v>481</v>
      </c>
      <c r="N417" s="4" t="s">
        <v>25</v>
      </c>
      <c r="P417" s="17"/>
    </row>
    <row collapsed="false" customFormat="true" customHeight="true" hidden="false" ht="97" outlineLevel="0" r="418" s="7">
      <c r="A418" s="4"/>
      <c r="B418" s="4" t="s">
        <v>1484</v>
      </c>
      <c r="D418" s="8" t="s">
        <v>500</v>
      </c>
      <c r="E418" s="3" t="s">
        <v>17</v>
      </c>
      <c r="F418" s="8" t="s">
        <v>1485</v>
      </c>
      <c r="G418" s="4" t="s">
        <v>68</v>
      </c>
      <c r="H418" s="8" t="s">
        <v>1486</v>
      </c>
      <c r="I418" s="8" t="s">
        <v>1487</v>
      </c>
      <c r="J418" s="8" t="s">
        <v>1211</v>
      </c>
      <c r="K418" s="4" t="s">
        <v>22</v>
      </c>
      <c r="L418" s="4" t="s">
        <v>480</v>
      </c>
      <c r="M418" s="4" t="s">
        <v>481</v>
      </c>
      <c r="N418" s="4" t="s">
        <v>25</v>
      </c>
      <c r="P418" s="17"/>
    </row>
    <row collapsed="false" customFormat="true" customHeight="true" hidden="false" ht="110.4" outlineLevel="0" r="419" s="7">
      <c r="A419" s="4"/>
      <c r="B419" s="4" t="s">
        <v>1488</v>
      </c>
      <c r="D419" s="8" t="s">
        <v>500</v>
      </c>
      <c r="E419" s="3" t="s">
        <v>17</v>
      </c>
      <c r="F419" s="8" t="s">
        <v>1489</v>
      </c>
      <c r="G419" s="4" t="s">
        <v>68</v>
      </c>
      <c r="H419" s="8" t="s">
        <v>1486</v>
      </c>
      <c r="I419" s="8" t="s">
        <v>1490</v>
      </c>
      <c r="J419" s="8" t="s">
        <v>1215</v>
      </c>
      <c r="K419" s="4" t="s">
        <v>22</v>
      </c>
      <c r="L419" s="4" t="s">
        <v>480</v>
      </c>
      <c r="M419" s="4" t="s">
        <v>481</v>
      </c>
      <c r="N419" s="4" t="s">
        <v>25</v>
      </c>
      <c r="P419" s="17"/>
    </row>
    <row collapsed="false" customFormat="true" customHeight="true" hidden="false" ht="97" outlineLevel="0" r="420" s="7">
      <c r="A420" s="4"/>
      <c r="B420" s="4" t="s">
        <v>1491</v>
      </c>
      <c r="D420" s="8" t="s">
        <v>500</v>
      </c>
      <c r="E420" s="3" t="s">
        <v>17</v>
      </c>
      <c r="F420" s="8" t="s">
        <v>1492</v>
      </c>
      <c r="G420" s="4" t="s">
        <v>68</v>
      </c>
      <c r="H420" s="8" t="s">
        <v>1493</v>
      </c>
      <c r="I420" s="8" t="s">
        <v>1494</v>
      </c>
      <c r="J420" s="8" t="s">
        <v>1211</v>
      </c>
      <c r="K420" s="4" t="s">
        <v>22</v>
      </c>
      <c r="L420" s="4" t="s">
        <v>480</v>
      </c>
      <c r="M420" s="4" t="s">
        <v>481</v>
      </c>
      <c r="N420" s="4" t="s">
        <v>25</v>
      </c>
      <c r="P420" s="17"/>
    </row>
    <row collapsed="false" customFormat="true" customHeight="true" hidden="false" ht="110.4" outlineLevel="0" r="421" s="7">
      <c r="A421" s="4"/>
      <c r="B421" s="4" t="s">
        <v>1495</v>
      </c>
      <c r="D421" s="8" t="s">
        <v>500</v>
      </c>
      <c r="E421" s="3" t="s">
        <v>17</v>
      </c>
      <c r="F421" s="8" t="s">
        <v>1496</v>
      </c>
      <c r="G421" s="4" t="s">
        <v>68</v>
      </c>
      <c r="H421" s="8" t="s">
        <v>1493</v>
      </c>
      <c r="I421" s="8" t="s">
        <v>1497</v>
      </c>
      <c r="J421" s="8" t="s">
        <v>1215</v>
      </c>
      <c r="K421" s="4" t="s">
        <v>22</v>
      </c>
      <c r="L421" s="4" t="s">
        <v>480</v>
      </c>
      <c r="M421" s="4" t="s">
        <v>481</v>
      </c>
      <c r="N421" s="4" t="s">
        <v>25</v>
      </c>
      <c r="P421" s="17"/>
    </row>
    <row collapsed="false" customFormat="true" customHeight="true" hidden="false" ht="97" outlineLevel="0" r="422" s="7">
      <c r="A422" s="4"/>
      <c r="B422" s="4" t="s">
        <v>1498</v>
      </c>
      <c r="D422" s="8" t="s">
        <v>500</v>
      </c>
      <c r="E422" s="3" t="s">
        <v>17</v>
      </c>
      <c r="F422" s="8" t="s">
        <v>1499</v>
      </c>
      <c r="G422" s="4" t="s">
        <v>68</v>
      </c>
      <c r="H422" s="8" t="s">
        <v>1500</v>
      </c>
      <c r="I422" s="8" t="s">
        <v>1501</v>
      </c>
      <c r="J422" s="8" t="s">
        <v>1211</v>
      </c>
      <c r="K422" s="4" t="s">
        <v>22</v>
      </c>
      <c r="L422" s="4" t="s">
        <v>480</v>
      </c>
      <c r="M422" s="4" t="s">
        <v>481</v>
      </c>
      <c r="N422" s="4" t="s">
        <v>25</v>
      </c>
      <c r="P422" s="17"/>
    </row>
    <row collapsed="false" customFormat="true" customHeight="true" hidden="false" ht="110.4" outlineLevel="0" r="423" s="7">
      <c r="A423" s="4"/>
      <c r="B423" s="4" t="s">
        <v>1502</v>
      </c>
      <c r="D423" s="8" t="s">
        <v>500</v>
      </c>
      <c r="E423" s="3" t="s">
        <v>17</v>
      </c>
      <c r="F423" s="8" t="s">
        <v>1503</v>
      </c>
      <c r="G423" s="4" t="s">
        <v>68</v>
      </c>
      <c r="H423" s="8" t="s">
        <v>1500</v>
      </c>
      <c r="I423" s="8" t="s">
        <v>1504</v>
      </c>
      <c r="J423" s="8" t="s">
        <v>1215</v>
      </c>
      <c r="K423" s="4" t="s">
        <v>22</v>
      </c>
      <c r="L423" s="4" t="s">
        <v>480</v>
      </c>
      <c r="M423" s="4" t="s">
        <v>481</v>
      </c>
      <c r="N423" s="4" t="s">
        <v>25</v>
      </c>
      <c r="P423" s="17"/>
    </row>
    <row collapsed="false" customFormat="true" customHeight="true" hidden="false" ht="97" outlineLevel="0" r="424" s="7">
      <c r="A424" s="4"/>
      <c r="B424" s="4" t="s">
        <v>1505</v>
      </c>
      <c r="D424" s="8" t="s">
        <v>500</v>
      </c>
      <c r="E424" s="3" t="s">
        <v>17</v>
      </c>
      <c r="F424" s="8" t="s">
        <v>1506</v>
      </c>
      <c r="G424" s="4" t="s">
        <v>68</v>
      </c>
      <c r="H424" s="8" t="s">
        <v>1507</v>
      </c>
      <c r="I424" s="8" t="s">
        <v>1508</v>
      </c>
      <c r="J424" s="8" t="s">
        <v>1211</v>
      </c>
      <c r="K424" s="4" t="s">
        <v>22</v>
      </c>
      <c r="L424" s="4" t="s">
        <v>480</v>
      </c>
      <c r="M424" s="4" t="s">
        <v>481</v>
      </c>
      <c r="N424" s="4" t="s">
        <v>25</v>
      </c>
      <c r="P424" s="17"/>
    </row>
    <row collapsed="false" customFormat="true" customHeight="true" hidden="false" ht="110.4" outlineLevel="0" r="425" s="7">
      <c r="A425" s="4"/>
      <c r="B425" s="4" t="s">
        <v>1509</v>
      </c>
      <c r="D425" s="8" t="s">
        <v>500</v>
      </c>
      <c r="E425" s="3" t="s">
        <v>17</v>
      </c>
      <c r="F425" s="8" t="s">
        <v>1510</v>
      </c>
      <c r="G425" s="4" t="s">
        <v>68</v>
      </c>
      <c r="H425" s="8" t="s">
        <v>1507</v>
      </c>
      <c r="I425" s="8" t="s">
        <v>1511</v>
      </c>
      <c r="J425" s="8" t="s">
        <v>1215</v>
      </c>
      <c r="K425" s="4" t="s">
        <v>22</v>
      </c>
      <c r="L425" s="4" t="s">
        <v>480</v>
      </c>
      <c r="M425" s="4" t="s">
        <v>481</v>
      </c>
      <c r="N425" s="4" t="s">
        <v>25</v>
      </c>
      <c r="P425" s="17"/>
    </row>
    <row collapsed="false" customFormat="true" customHeight="true" hidden="false" ht="97" outlineLevel="0" r="426" s="7">
      <c r="A426" s="4"/>
      <c r="B426" s="4" t="s">
        <v>1512</v>
      </c>
      <c r="D426" s="8" t="s">
        <v>500</v>
      </c>
      <c r="E426" s="3" t="s">
        <v>17</v>
      </c>
      <c r="F426" s="8" t="s">
        <v>1513</v>
      </c>
      <c r="G426" s="4" t="s">
        <v>68</v>
      </c>
      <c r="H426" s="8" t="s">
        <v>1514</v>
      </c>
      <c r="I426" s="8" t="s">
        <v>1515</v>
      </c>
      <c r="J426" s="8" t="s">
        <v>1211</v>
      </c>
      <c r="K426" s="4" t="s">
        <v>22</v>
      </c>
      <c r="L426" s="4" t="s">
        <v>480</v>
      </c>
      <c r="M426" s="4" t="s">
        <v>481</v>
      </c>
      <c r="N426" s="4" t="s">
        <v>25</v>
      </c>
      <c r="P426" s="17"/>
    </row>
    <row collapsed="false" customFormat="true" customHeight="true" hidden="false" ht="110.4" outlineLevel="0" r="427" s="7">
      <c r="A427" s="4"/>
      <c r="B427" s="4" t="s">
        <v>1516</v>
      </c>
      <c r="D427" s="8" t="s">
        <v>500</v>
      </c>
      <c r="E427" s="3" t="s">
        <v>17</v>
      </c>
      <c r="F427" s="8" t="s">
        <v>1517</v>
      </c>
      <c r="G427" s="4" t="s">
        <v>68</v>
      </c>
      <c r="H427" s="8" t="s">
        <v>1514</v>
      </c>
      <c r="I427" s="8" t="s">
        <v>1518</v>
      </c>
      <c r="J427" s="8" t="s">
        <v>1215</v>
      </c>
      <c r="K427" s="4" t="s">
        <v>22</v>
      </c>
      <c r="L427" s="4" t="s">
        <v>480</v>
      </c>
      <c r="M427" s="4" t="s">
        <v>481</v>
      </c>
      <c r="N427" s="4" t="s">
        <v>25</v>
      </c>
      <c r="P427" s="17"/>
    </row>
    <row collapsed="false" customFormat="true" customHeight="true" hidden="false" ht="97" outlineLevel="0" r="428" s="7">
      <c r="A428" s="4"/>
      <c r="B428" s="4" t="s">
        <v>1519</v>
      </c>
      <c r="D428" s="8" t="s">
        <v>500</v>
      </c>
      <c r="E428" s="3" t="s">
        <v>17</v>
      </c>
      <c r="F428" s="8" t="s">
        <v>1520</v>
      </c>
      <c r="G428" s="4" t="s">
        <v>68</v>
      </c>
      <c r="H428" s="8" t="s">
        <v>1521</v>
      </c>
      <c r="I428" s="8" t="s">
        <v>1522</v>
      </c>
      <c r="J428" s="8" t="s">
        <v>1211</v>
      </c>
      <c r="K428" s="4" t="s">
        <v>22</v>
      </c>
      <c r="L428" s="4" t="s">
        <v>480</v>
      </c>
      <c r="M428" s="4" t="s">
        <v>481</v>
      </c>
      <c r="N428" s="4" t="s">
        <v>25</v>
      </c>
      <c r="P428" s="17"/>
    </row>
    <row collapsed="false" customFormat="true" customHeight="true" hidden="false" ht="110.4" outlineLevel="0" r="429" s="7">
      <c r="A429" s="4"/>
      <c r="B429" s="4" t="s">
        <v>1523</v>
      </c>
      <c r="D429" s="8" t="s">
        <v>500</v>
      </c>
      <c r="E429" s="3" t="s">
        <v>17</v>
      </c>
      <c r="F429" s="8" t="s">
        <v>1524</v>
      </c>
      <c r="G429" s="4" t="s">
        <v>68</v>
      </c>
      <c r="H429" s="8" t="s">
        <v>1521</v>
      </c>
      <c r="I429" s="8" t="s">
        <v>1525</v>
      </c>
      <c r="J429" s="8" t="s">
        <v>1215</v>
      </c>
      <c r="K429" s="4" t="s">
        <v>22</v>
      </c>
      <c r="L429" s="4" t="s">
        <v>480</v>
      </c>
      <c r="M429" s="4" t="s">
        <v>481</v>
      </c>
      <c r="N429" s="4" t="s">
        <v>25</v>
      </c>
      <c r="P429" s="17"/>
    </row>
    <row collapsed="false" customFormat="true" customHeight="true" hidden="false" ht="97" outlineLevel="0" r="430" s="7">
      <c r="A430" s="4"/>
      <c r="B430" s="4" t="s">
        <v>1526</v>
      </c>
      <c r="D430" s="8" t="s">
        <v>500</v>
      </c>
      <c r="E430" s="3" t="s">
        <v>17</v>
      </c>
      <c r="F430" s="8" t="s">
        <v>1527</v>
      </c>
      <c r="G430" s="4" t="s">
        <v>68</v>
      </c>
      <c r="H430" s="8" t="s">
        <v>1528</v>
      </c>
      <c r="I430" s="8" t="s">
        <v>1529</v>
      </c>
      <c r="J430" s="8" t="s">
        <v>1211</v>
      </c>
      <c r="K430" s="4" t="s">
        <v>22</v>
      </c>
      <c r="L430" s="4" t="s">
        <v>480</v>
      </c>
      <c r="M430" s="4" t="s">
        <v>481</v>
      </c>
      <c r="N430" s="4" t="s">
        <v>25</v>
      </c>
      <c r="P430" s="17"/>
    </row>
    <row collapsed="false" customFormat="true" customHeight="true" hidden="false" ht="110.4" outlineLevel="0" r="431" s="7">
      <c r="A431" s="4"/>
      <c r="B431" s="4" t="s">
        <v>1530</v>
      </c>
      <c r="D431" s="8" t="s">
        <v>500</v>
      </c>
      <c r="E431" s="3" t="s">
        <v>17</v>
      </c>
      <c r="F431" s="8" t="s">
        <v>1531</v>
      </c>
      <c r="G431" s="4" t="s">
        <v>68</v>
      </c>
      <c r="H431" s="8" t="s">
        <v>1528</v>
      </c>
      <c r="I431" s="8" t="s">
        <v>1532</v>
      </c>
      <c r="J431" s="8" t="s">
        <v>1215</v>
      </c>
      <c r="K431" s="4" t="s">
        <v>22</v>
      </c>
      <c r="L431" s="4" t="s">
        <v>480</v>
      </c>
      <c r="M431" s="4" t="s">
        <v>481</v>
      </c>
      <c r="N431" s="4" t="s">
        <v>25</v>
      </c>
      <c r="P431" s="17"/>
    </row>
    <row collapsed="false" customFormat="true" customHeight="true" hidden="false" ht="97" outlineLevel="0" r="432" s="7">
      <c r="A432" s="4"/>
      <c r="B432" s="4" t="s">
        <v>1533</v>
      </c>
      <c r="D432" s="8" t="s">
        <v>500</v>
      </c>
      <c r="E432" s="3" t="s">
        <v>17</v>
      </c>
      <c r="F432" s="8" t="s">
        <v>1534</v>
      </c>
      <c r="G432" s="4" t="s">
        <v>68</v>
      </c>
      <c r="H432" s="8" t="s">
        <v>1535</v>
      </c>
      <c r="I432" s="8" t="s">
        <v>1536</v>
      </c>
      <c r="J432" s="8" t="s">
        <v>1211</v>
      </c>
      <c r="K432" s="4" t="s">
        <v>22</v>
      </c>
      <c r="L432" s="4" t="s">
        <v>480</v>
      </c>
      <c r="M432" s="4" t="s">
        <v>481</v>
      </c>
      <c r="N432" s="4" t="s">
        <v>25</v>
      </c>
      <c r="P432" s="17"/>
    </row>
    <row collapsed="false" customFormat="true" customHeight="true" hidden="false" ht="110.4" outlineLevel="0" r="433" s="7">
      <c r="A433" s="4"/>
      <c r="B433" s="4" t="s">
        <v>1537</v>
      </c>
      <c r="D433" s="8" t="s">
        <v>500</v>
      </c>
      <c r="E433" s="3" t="s">
        <v>17</v>
      </c>
      <c r="F433" s="8" t="s">
        <v>1538</v>
      </c>
      <c r="G433" s="4" t="s">
        <v>68</v>
      </c>
      <c r="H433" s="8" t="s">
        <v>1535</v>
      </c>
      <c r="I433" s="8" t="s">
        <v>1539</v>
      </c>
      <c r="J433" s="8" t="s">
        <v>1215</v>
      </c>
      <c r="K433" s="4" t="s">
        <v>22</v>
      </c>
      <c r="L433" s="4" t="s">
        <v>480</v>
      </c>
      <c r="M433" s="4" t="s">
        <v>481</v>
      </c>
      <c r="N433" s="4" t="s">
        <v>25</v>
      </c>
      <c r="P433" s="17"/>
    </row>
    <row collapsed="false" customFormat="true" customHeight="true" hidden="false" ht="97" outlineLevel="0" r="434" s="7">
      <c r="A434" s="4"/>
      <c r="B434" s="4" t="s">
        <v>1540</v>
      </c>
      <c r="D434" s="8" t="s">
        <v>500</v>
      </c>
      <c r="E434" s="3" t="s">
        <v>17</v>
      </c>
      <c r="F434" s="8" t="s">
        <v>1541</v>
      </c>
      <c r="G434" s="4" t="s">
        <v>68</v>
      </c>
      <c r="H434" s="8" t="s">
        <v>1542</v>
      </c>
      <c r="I434" s="8" t="s">
        <v>1543</v>
      </c>
      <c r="J434" s="8" t="s">
        <v>1211</v>
      </c>
      <c r="K434" s="4" t="s">
        <v>22</v>
      </c>
      <c r="L434" s="4" t="s">
        <v>480</v>
      </c>
      <c r="M434" s="4" t="s">
        <v>481</v>
      </c>
      <c r="N434" s="4" t="s">
        <v>25</v>
      </c>
      <c r="P434" s="17"/>
    </row>
    <row collapsed="false" customFormat="true" customHeight="true" hidden="false" ht="110.4" outlineLevel="0" r="435" s="7">
      <c r="A435" s="4"/>
      <c r="B435" s="4" t="s">
        <v>1544</v>
      </c>
      <c r="D435" s="8" t="s">
        <v>500</v>
      </c>
      <c r="E435" s="3" t="s">
        <v>17</v>
      </c>
      <c r="F435" s="8" t="s">
        <v>1545</v>
      </c>
      <c r="G435" s="4" t="s">
        <v>68</v>
      </c>
      <c r="H435" s="8" t="s">
        <v>1542</v>
      </c>
      <c r="I435" s="8" t="s">
        <v>1546</v>
      </c>
      <c r="J435" s="8" t="s">
        <v>1215</v>
      </c>
      <c r="K435" s="4" t="s">
        <v>22</v>
      </c>
      <c r="L435" s="4" t="s">
        <v>480</v>
      </c>
      <c r="M435" s="4" t="s">
        <v>481</v>
      </c>
      <c r="N435" s="4" t="s">
        <v>25</v>
      </c>
      <c r="P435" s="17"/>
    </row>
    <row collapsed="false" customFormat="true" customHeight="true" hidden="false" ht="97" outlineLevel="0" r="436" s="7">
      <c r="A436" s="4"/>
      <c r="B436" s="4" t="s">
        <v>1547</v>
      </c>
      <c r="D436" s="8" t="s">
        <v>500</v>
      </c>
      <c r="E436" s="3" t="s">
        <v>17</v>
      </c>
      <c r="F436" s="8" t="s">
        <v>1548</v>
      </c>
      <c r="G436" s="4" t="s">
        <v>68</v>
      </c>
      <c r="H436" s="8" t="s">
        <v>1549</v>
      </c>
      <c r="I436" s="8" t="s">
        <v>1550</v>
      </c>
      <c r="J436" s="8" t="s">
        <v>1211</v>
      </c>
      <c r="K436" s="4" t="s">
        <v>22</v>
      </c>
      <c r="L436" s="4" t="s">
        <v>480</v>
      </c>
      <c r="M436" s="4" t="s">
        <v>481</v>
      </c>
      <c r="N436" s="4" t="s">
        <v>25</v>
      </c>
      <c r="P436" s="17"/>
    </row>
    <row collapsed="false" customFormat="true" customHeight="true" hidden="false" ht="110.4" outlineLevel="0" r="437" s="7">
      <c r="A437" s="4"/>
      <c r="B437" s="4" t="s">
        <v>1551</v>
      </c>
      <c r="D437" s="8" t="s">
        <v>500</v>
      </c>
      <c r="E437" s="3" t="s">
        <v>17</v>
      </c>
      <c r="F437" s="8" t="s">
        <v>1552</v>
      </c>
      <c r="G437" s="4" t="s">
        <v>68</v>
      </c>
      <c r="H437" s="8" t="s">
        <v>1549</v>
      </c>
      <c r="I437" s="8" t="s">
        <v>1553</v>
      </c>
      <c r="J437" s="8" t="s">
        <v>1215</v>
      </c>
      <c r="K437" s="4" t="s">
        <v>22</v>
      </c>
      <c r="L437" s="4" t="s">
        <v>480</v>
      </c>
      <c r="M437" s="4" t="s">
        <v>481</v>
      </c>
      <c r="N437" s="4" t="s">
        <v>25</v>
      </c>
      <c r="P437" s="17"/>
    </row>
    <row collapsed="false" customFormat="true" customHeight="true" hidden="false" ht="97" outlineLevel="0" r="438" s="7">
      <c r="A438" s="4"/>
      <c r="B438" s="4" t="s">
        <v>1554</v>
      </c>
      <c r="D438" s="8" t="s">
        <v>500</v>
      </c>
      <c r="E438" s="3" t="s">
        <v>17</v>
      </c>
      <c r="F438" s="8" t="s">
        <v>1555</v>
      </c>
      <c r="G438" s="4" t="s">
        <v>68</v>
      </c>
      <c r="H438" s="8" t="s">
        <v>1556</v>
      </c>
      <c r="I438" s="8" t="s">
        <v>1557</v>
      </c>
      <c r="J438" s="8" t="s">
        <v>1211</v>
      </c>
      <c r="K438" s="4" t="s">
        <v>22</v>
      </c>
      <c r="L438" s="4" t="s">
        <v>480</v>
      </c>
      <c r="M438" s="4" t="s">
        <v>481</v>
      </c>
      <c r="N438" s="4" t="s">
        <v>25</v>
      </c>
      <c r="P438" s="17"/>
    </row>
    <row collapsed="false" customFormat="true" customHeight="true" hidden="false" ht="110.4" outlineLevel="0" r="439" s="7">
      <c r="A439" s="4"/>
      <c r="B439" s="4" t="s">
        <v>1558</v>
      </c>
      <c r="D439" s="8" t="s">
        <v>500</v>
      </c>
      <c r="E439" s="3" t="s">
        <v>17</v>
      </c>
      <c r="F439" s="8" t="s">
        <v>1559</v>
      </c>
      <c r="G439" s="4" t="s">
        <v>68</v>
      </c>
      <c r="H439" s="8" t="s">
        <v>1556</v>
      </c>
      <c r="I439" s="8" t="s">
        <v>1560</v>
      </c>
      <c r="J439" s="8" t="s">
        <v>1215</v>
      </c>
      <c r="K439" s="4" t="s">
        <v>22</v>
      </c>
      <c r="L439" s="4" t="s">
        <v>480</v>
      </c>
      <c r="M439" s="4" t="s">
        <v>481</v>
      </c>
      <c r="N439" s="4" t="s">
        <v>25</v>
      </c>
      <c r="P439" s="17"/>
    </row>
    <row collapsed="false" customFormat="true" customHeight="true" hidden="false" ht="97" outlineLevel="0" r="440" s="7">
      <c r="A440" s="4"/>
      <c r="B440" s="4" t="s">
        <v>1561</v>
      </c>
      <c r="D440" s="8" t="s">
        <v>500</v>
      </c>
      <c r="E440" s="3" t="s">
        <v>17</v>
      </c>
      <c r="F440" s="8" t="s">
        <v>1562</v>
      </c>
      <c r="G440" s="4" t="s">
        <v>68</v>
      </c>
      <c r="H440" s="8" t="s">
        <v>1563</v>
      </c>
      <c r="I440" s="8" t="s">
        <v>1564</v>
      </c>
      <c r="J440" s="8" t="s">
        <v>1211</v>
      </c>
      <c r="K440" s="4" t="s">
        <v>22</v>
      </c>
      <c r="L440" s="4" t="s">
        <v>480</v>
      </c>
      <c r="M440" s="4" t="s">
        <v>481</v>
      </c>
      <c r="N440" s="4" t="s">
        <v>25</v>
      </c>
      <c r="P440" s="17"/>
    </row>
    <row collapsed="false" customFormat="true" customHeight="true" hidden="false" ht="110.4" outlineLevel="0" r="441" s="7">
      <c r="A441" s="4"/>
      <c r="B441" s="4" t="s">
        <v>1565</v>
      </c>
      <c r="D441" s="8" t="s">
        <v>500</v>
      </c>
      <c r="E441" s="3" t="s">
        <v>17</v>
      </c>
      <c r="F441" s="8" t="s">
        <v>1566</v>
      </c>
      <c r="G441" s="4" t="s">
        <v>68</v>
      </c>
      <c r="H441" s="8" t="s">
        <v>1563</v>
      </c>
      <c r="I441" s="8" t="s">
        <v>1567</v>
      </c>
      <c r="J441" s="8" t="s">
        <v>1215</v>
      </c>
      <c r="K441" s="4" t="s">
        <v>22</v>
      </c>
      <c r="L441" s="4" t="s">
        <v>480</v>
      </c>
      <c r="M441" s="4" t="s">
        <v>481</v>
      </c>
      <c r="N441" s="4" t="s">
        <v>25</v>
      </c>
      <c r="P441" s="17"/>
    </row>
    <row collapsed="false" customFormat="true" customHeight="true" hidden="false" ht="97" outlineLevel="0" r="442" s="7">
      <c r="A442" s="4"/>
      <c r="B442" s="4" t="s">
        <v>1568</v>
      </c>
      <c r="D442" s="8" t="s">
        <v>500</v>
      </c>
      <c r="E442" s="3" t="s">
        <v>17</v>
      </c>
      <c r="F442" s="8" t="s">
        <v>1569</v>
      </c>
      <c r="G442" s="4" t="s">
        <v>68</v>
      </c>
      <c r="H442" s="8" t="s">
        <v>1570</v>
      </c>
      <c r="I442" s="8" t="s">
        <v>1571</v>
      </c>
      <c r="J442" s="8" t="s">
        <v>1211</v>
      </c>
      <c r="K442" s="4" t="s">
        <v>22</v>
      </c>
      <c r="L442" s="4" t="s">
        <v>480</v>
      </c>
      <c r="M442" s="4" t="s">
        <v>481</v>
      </c>
      <c r="N442" s="4" t="s">
        <v>25</v>
      </c>
      <c r="P442" s="17"/>
    </row>
    <row collapsed="false" customFormat="true" customHeight="true" hidden="false" ht="110.4" outlineLevel="0" r="443" s="7">
      <c r="A443" s="4"/>
      <c r="B443" s="4" t="s">
        <v>1572</v>
      </c>
      <c r="D443" s="8" t="s">
        <v>500</v>
      </c>
      <c r="E443" s="3" t="s">
        <v>17</v>
      </c>
      <c r="F443" s="8" t="s">
        <v>1573</v>
      </c>
      <c r="G443" s="4" t="s">
        <v>68</v>
      </c>
      <c r="H443" s="8" t="s">
        <v>1570</v>
      </c>
      <c r="I443" s="8" t="s">
        <v>1574</v>
      </c>
      <c r="J443" s="8" t="s">
        <v>1215</v>
      </c>
      <c r="K443" s="4" t="s">
        <v>22</v>
      </c>
      <c r="L443" s="4" t="s">
        <v>480</v>
      </c>
      <c r="M443" s="4" t="s">
        <v>481</v>
      </c>
      <c r="N443" s="4" t="s">
        <v>25</v>
      </c>
      <c r="P443" s="17"/>
    </row>
    <row collapsed="false" customFormat="true" customHeight="true" hidden="false" ht="97" outlineLevel="0" r="444" s="7">
      <c r="A444" s="4"/>
      <c r="B444" s="4" t="s">
        <v>1575</v>
      </c>
      <c r="D444" s="8" t="s">
        <v>500</v>
      </c>
      <c r="E444" s="3" t="s">
        <v>17</v>
      </c>
      <c r="F444" s="8" t="s">
        <v>1576</v>
      </c>
      <c r="G444" s="4" t="s">
        <v>68</v>
      </c>
      <c r="H444" s="8" t="s">
        <v>1577</v>
      </c>
      <c r="I444" s="8" t="s">
        <v>1578</v>
      </c>
      <c r="J444" s="8" t="s">
        <v>1211</v>
      </c>
      <c r="K444" s="4" t="s">
        <v>22</v>
      </c>
      <c r="L444" s="4" t="s">
        <v>480</v>
      </c>
      <c r="M444" s="4" t="s">
        <v>481</v>
      </c>
      <c r="N444" s="4" t="s">
        <v>25</v>
      </c>
      <c r="P444" s="17"/>
    </row>
    <row collapsed="false" customFormat="true" customHeight="true" hidden="false" ht="110.4" outlineLevel="0" r="445" s="7">
      <c r="A445" s="4"/>
      <c r="B445" s="4" t="s">
        <v>1579</v>
      </c>
      <c r="D445" s="8" t="s">
        <v>500</v>
      </c>
      <c r="E445" s="3" t="s">
        <v>17</v>
      </c>
      <c r="F445" s="8" t="s">
        <v>1580</v>
      </c>
      <c r="G445" s="4" t="s">
        <v>68</v>
      </c>
      <c r="H445" s="8" t="s">
        <v>1577</v>
      </c>
      <c r="I445" s="8" t="s">
        <v>1581</v>
      </c>
      <c r="J445" s="8" t="s">
        <v>1215</v>
      </c>
      <c r="K445" s="4" t="s">
        <v>22</v>
      </c>
      <c r="L445" s="4" t="s">
        <v>480</v>
      </c>
      <c r="M445" s="4" t="s">
        <v>481</v>
      </c>
      <c r="N445" s="4" t="s">
        <v>25</v>
      </c>
      <c r="P445" s="17"/>
    </row>
    <row collapsed="false" customFormat="true" customHeight="true" hidden="false" ht="97" outlineLevel="0" r="446" s="7">
      <c r="A446" s="4"/>
      <c r="B446" s="4" t="s">
        <v>1582</v>
      </c>
      <c r="D446" s="8" t="s">
        <v>500</v>
      </c>
      <c r="E446" s="3" t="s">
        <v>17</v>
      </c>
      <c r="F446" s="8" t="s">
        <v>1583</v>
      </c>
      <c r="G446" s="4" t="s">
        <v>68</v>
      </c>
      <c r="H446" s="8" t="s">
        <v>1584</v>
      </c>
      <c r="I446" s="8" t="s">
        <v>1585</v>
      </c>
      <c r="J446" s="8" t="s">
        <v>1211</v>
      </c>
      <c r="K446" s="4" t="s">
        <v>22</v>
      </c>
      <c r="L446" s="4" t="s">
        <v>480</v>
      </c>
      <c r="M446" s="4" t="s">
        <v>481</v>
      </c>
      <c r="N446" s="4" t="s">
        <v>25</v>
      </c>
      <c r="P446" s="17"/>
    </row>
    <row collapsed="false" customFormat="true" customHeight="true" hidden="false" ht="110.4" outlineLevel="0" r="447" s="7">
      <c r="A447" s="4"/>
      <c r="B447" s="4" t="s">
        <v>1586</v>
      </c>
      <c r="D447" s="8" t="s">
        <v>500</v>
      </c>
      <c r="E447" s="3" t="s">
        <v>17</v>
      </c>
      <c r="F447" s="8" t="s">
        <v>1587</v>
      </c>
      <c r="G447" s="4" t="s">
        <v>68</v>
      </c>
      <c r="H447" s="8" t="s">
        <v>1584</v>
      </c>
      <c r="I447" s="8" t="s">
        <v>1588</v>
      </c>
      <c r="J447" s="8" t="s">
        <v>1215</v>
      </c>
      <c r="K447" s="4" t="s">
        <v>22</v>
      </c>
      <c r="L447" s="4" t="s">
        <v>480</v>
      </c>
      <c r="M447" s="4" t="s">
        <v>481</v>
      </c>
      <c r="N447" s="4" t="s">
        <v>25</v>
      </c>
      <c r="P447" s="17"/>
    </row>
    <row collapsed="false" customFormat="true" customHeight="true" hidden="false" ht="97" outlineLevel="0" r="448" s="7">
      <c r="A448" s="4"/>
      <c r="B448" s="4" t="s">
        <v>1589</v>
      </c>
      <c r="D448" s="8" t="s">
        <v>500</v>
      </c>
      <c r="E448" s="3" t="s">
        <v>17</v>
      </c>
      <c r="F448" s="8" t="s">
        <v>1590</v>
      </c>
      <c r="G448" s="4" t="s">
        <v>68</v>
      </c>
      <c r="H448" s="8" t="s">
        <v>1591</v>
      </c>
      <c r="I448" s="8" t="s">
        <v>1592</v>
      </c>
      <c r="J448" s="8" t="s">
        <v>1211</v>
      </c>
      <c r="K448" s="4" t="s">
        <v>22</v>
      </c>
      <c r="L448" s="4" t="s">
        <v>480</v>
      </c>
      <c r="M448" s="4" t="s">
        <v>481</v>
      </c>
      <c r="N448" s="4" t="s">
        <v>25</v>
      </c>
      <c r="P448" s="17"/>
    </row>
    <row collapsed="false" customFormat="true" customHeight="true" hidden="false" ht="110.4" outlineLevel="0" r="449" s="7">
      <c r="A449" s="4"/>
      <c r="B449" s="4" t="s">
        <v>1593</v>
      </c>
      <c r="D449" s="8" t="s">
        <v>500</v>
      </c>
      <c r="E449" s="3" t="s">
        <v>17</v>
      </c>
      <c r="F449" s="8" t="s">
        <v>1594</v>
      </c>
      <c r="G449" s="4" t="s">
        <v>68</v>
      </c>
      <c r="H449" s="8" t="s">
        <v>1591</v>
      </c>
      <c r="I449" s="8" t="s">
        <v>1595</v>
      </c>
      <c r="J449" s="8" t="s">
        <v>1215</v>
      </c>
      <c r="K449" s="4" t="s">
        <v>22</v>
      </c>
      <c r="L449" s="4" t="s">
        <v>480</v>
      </c>
      <c r="M449" s="4" t="s">
        <v>481</v>
      </c>
      <c r="N449" s="4" t="s">
        <v>25</v>
      </c>
      <c r="P449" s="17"/>
    </row>
    <row collapsed="false" customFormat="true" customHeight="true" hidden="false" ht="97" outlineLevel="0" r="450" s="7">
      <c r="A450" s="4"/>
      <c r="B450" s="4" t="s">
        <v>1596</v>
      </c>
      <c r="D450" s="8" t="s">
        <v>500</v>
      </c>
      <c r="E450" s="3" t="s">
        <v>17</v>
      </c>
      <c r="F450" s="8" t="s">
        <v>1597</v>
      </c>
      <c r="G450" s="4" t="s">
        <v>68</v>
      </c>
      <c r="H450" s="8" t="s">
        <v>1598</v>
      </c>
      <c r="I450" s="8" t="s">
        <v>1599</v>
      </c>
      <c r="J450" s="8" t="s">
        <v>1211</v>
      </c>
      <c r="K450" s="4" t="s">
        <v>22</v>
      </c>
      <c r="L450" s="4" t="s">
        <v>480</v>
      </c>
      <c r="M450" s="4" t="s">
        <v>481</v>
      </c>
      <c r="N450" s="4" t="s">
        <v>25</v>
      </c>
      <c r="P450" s="17"/>
    </row>
    <row collapsed="false" customFormat="true" customHeight="true" hidden="false" ht="110.4" outlineLevel="0" r="451" s="7">
      <c r="A451" s="4"/>
      <c r="B451" s="4" t="s">
        <v>1600</v>
      </c>
      <c r="D451" s="8" t="s">
        <v>500</v>
      </c>
      <c r="E451" s="3" t="s">
        <v>17</v>
      </c>
      <c r="F451" s="8" t="s">
        <v>1601</v>
      </c>
      <c r="G451" s="4" t="s">
        <v>68</v>
      </c>
      <c r="H451" s="8" t="s">
        <v>1598</v>
      </c>
      <c r="I451" s="8" t="s">
        <v>1602</v>
      </c>
      <c r="J451" s="8" t="s">
        <v>1215</v>
      </c>
      <c r="K451" s="4" t="s">
        <v>22</v>
      </c>
      <c r="L451" s="4" t="s">
        <v>480</v>
      </c>
      <c r="M451" s="4" t="s">
        <v>481</v>
      </c>
      <c r="N451" s="4" t="s">
        <v>25</v>
      </c>
      <c r="P451" s="17"/>
    </row>
    <row collapsed="false" customFormat="true" customHeight="true" hidden="false" ht="97" outlineLevel="0" r="452" s="7">
      <c r="A452" s="4"/>
      <c r="B452" s="4" t="s">
        <v>1603</v>
      </c>
      <c r="D452" s="8" t="s">
        <v>500</v>
      </c>
      <c r="E452" s="3" t="s">
        <v>17</v>
      </c>
      <c r="F452" s="8" t="s">
        <v>1604</v>
      </c>
      <c r="G452" s="4" t="s">
        <v>68</v>
      </c>
      <c r="H452" s="8" t="s">
        <v>1605</v>
      </c>
      <c r="I452" s="8" t="s">
        <v>1606</v>
      </c>
      <c r="J452" s="8" t="s">
        <v>1211</v>
      </c>
      <c r="K452" s="4" t="s">
        <v>22</v>
      </c>
      <c r="L452" s="4" t="s">
        <v>480</v>
      </c>
      <c r="M452" s="4" t="s">
        <v>481</v>
      </c>
      <c r="N452" s="4" t="s">
        <v>25</v>
      </c>
      <c r="P452" s="17"/>
    </row>
    <row collapsed="false" customFormat="true" customHeight="true" hidden="false" ht="110.4" outlineLevel="0" r="453" s="7">
      <c r="A453" s="4"/>
      <c r="B453" s="4" t="s">
        <v>1607</v>
      </c>
      <c r="D453" s="8" t="s">
        <v>500</v>
      </c>
      <c r="E453" s="3" t="s">
        <v>17</v>
      </c>
      <c r="F453" s="8" t="s">
        <v>1608</v>
      </c>
      <c r="G453" s="4" t="s">
        <v>68</v>
      </c>
      <c r="H453" s="8" t="s">
        <v>1605</v>
      </c>
      <c r="I453" s="8" t="s">
        <v>1609</v>
      </c>
      <c r="J453" s="8" t="s">
        <v>1215</v>
      </c>
      <c r="K453" s="4" t="s">
        <v>22</v>
      </c>
      <c r="L453" s="4" t="s">
        <v>480</v>
      </c>
      <c r="M453" s="4" t="s">
        <v>481</v>
      </c>
      <c r="N453" s="4" t="s">
        <v>25</v>
      </c>
      <c r="P453" s="17"/>
    </row>
    <row collapsed="false" customFormat="true" customHeight="true" hidden="false" ht="97" outlineLevel="0" r="454" s="7">
      <c r="A454" s="4"/>
      <c r="B454" s="4" t="s">
        <v>1610</v>
      </c>
      <c r="D454" s="8" t="s">
        <v>500</v>
      </c>
      <c r="E454" s="3" t="s">
        <v>17</v>
      </c>
      <c r="F454" s="8" t="s">
        <v>1611</v>
      </c>
      <c r="G454" s="4" t="s">
        <v>68</v>
      </c>
      <c r="H454" s="8" t="s">
        <v>1612</v>
      </c>
      <c r="I454" s="8" t="s">
        <v>1613</v>
      </c>
      <c r="J454" s="8" t="s">
        <v>1211</v>
      </c>
      <c r="K454" s="4" t="s">
        <v>22</v>
      </c>
      <c r="L454" s="4" t="s">
        <v>480</v>
      </c>
      <c r="M454" s="4" t="s">
        <v>481</v>
      </c>
      <c r="N454" s="4" t="s">
        <v>25</v>
      </c>
      <c r="P454" s="17"/>
    </row>
    <row collapsed="false" customFormat="true" customHeight="true" hidden="false" ht="110.4" outlineLevel="0" r="455" s="7">
      <c r="A455" s="4"/>
      <c r="B455" s="4" t="s">
        <v>1614</v>
      </c>
      <c r="D455" s="8" t="s">
        <v>500</v>
      </c>
      <c r="E455" s="3" t="s">
        <v>17</v>
      </c>
      <c r="F455" s="8" t="s">
        <v>1615</v>
      </c>
      <c r="G455" s="4" t="s">
        <v>68</v>
      </c>
      <c r="H455" s="8" t="s">
        <v>1612</v>
      </c>
      <c r="I455" s="8" t="s">
        <v>1616</v>
      </c>
      <c r="J455" s="8" t="s">
        <v>1215</v>
      </c>
      <c r="K455" s="4" t="s">
        <v>22</v>
      </c>
      <c r="L455" s="4" t="s">
        <v>480</v>
      </c>
      <c r="M455" s="4" t="s">
        <v>481</v>
      </c>
      <c r="N455" s="4" t="s">
        <v>25</v>
      </c>
      <c r="P455" s="17"/>
    </row>
    <row collapsed="false" customFormat="true" customHeight="true" hidden="false" ht="97" outlineLevel="0" r="456" s="7">
      <c r="A456" s="4"/>
      <c r="B456" s="4" t="s">
        <v>1617</v>
      </c>
      <c r="D456" s="8" t="s">
        <v>500</v>
      </c>
      <c r="E456" s="3" t="s">
        <v>17</v>
      </c>
      <c r="F456" s="8" t="s">
        <v>1618</v>
      </c>
      <c r="G456" s="4" t="s">
        <v>68</v>
      </c>
      <c r="H456" s="8" t="s">
        <v>1619</v>
      </c>
      <c r="I456" s="8" t="s">
        <v>1620</v>
      </c>
      <c r="J456" s="8" t="s">
        <v>1211</v>
      </c>
      <c r="K456" s="4" t="s">
        <v>22</v>
      </c>
      <c r="L456" s="4" t="s">
        <v>480</v>
      </c>
      <c r="M456" s="4" t="s">
        <v>481</v>
      </c>
      <c r="N456" s="4" t="s">
        <v>25</v>
      </c>
      <c r="P456" s="17"/>
    </row>
    <row collapsed="false" customFormat="true" customHeight="true" hidden="false" ht="110.4" outlineLevel="0" r="457" s="7">
      <c r="A457" s="4"/>
      <c r="B457" s="4" t="s">
        <v>1621</v>
      </c>
      <c r="D457" s="8" t="s">
        <v>500</v>
      </c>
      <c r="E457" s="3" t="s">
        <v>17</v>
      </c>
      <c r="F457" s="8" t="s">
        <v>1622</v>
      </c>
      <c r="G457" s="4" t="s">
        <v>68</v>
      </c>
      <c r="H457" s="8" t="s">
        <v>1619</v>
      </c>
      <c r="I457" s="8" t="s">
        <v>1623</v>
      </c>
      <c r="J457" s="8" t="s">
        <v>1215</v>
      </c>
      <c r="K457" s="4" t="s">
        <v>22</v>
      </c>
      <c r="L457" s="4" t="s">
        <v>480</v>
      </c>
      <c r="M457" s="4" t="s">
        <v>481</v>
      </c>
      <c r="N457" s="4" t="s">
        <v>25</v>
      </c>
      <c r="P457" s="17"/>
    </row>
    <row collapsed="false" customFormat="true" customHeight="true" hidden="false" ht="97" outlineLevel="0" r="458" s="7">
      <c r="A458" s="4"/>
      <c r="B458" s="4" t="s">
        <v>1624</v>
      </c>
      <c r="D458" s="8" t="s">
        <v>500</v>
      </c>
      <c r="E458" s="3" t="s">
        <v>17</v>
      </c>
      <c r="F458" s="8" t="s">
        <v>1625</v>
      </c>
      <c r="G458" s="4" t="s">
        <v>68</v>
      </c>
      <c r="H458" s="8" t="s">
        <v>1626</v>
      </c>
      <c r="I458" s="8" t="s">
        <v>1627</v>
      </c>
      <c r="J458" s="8" t="s">
        <v>1211</v>
      </c>
      <c r="K458" s="4" t="s">
        <v>22</v>
      </c>
      <c r="L458" s="4" t="s">
        <v>480</v>
      </c>
      <c r="M458" s="4" t="s">
        <v>481</v>
      </c>
      <c r="N458" s="4" t="s">
        <v>25</v>
      </c>
      <c r="P458" s="17"/>
    </row>
    <row collapsed="false" customFormat="true" customHeight="true" hidden="false" ht="110.4" outlineLevel="0" r="459" s="7">
      <c r="A459" s="4"/>
      <c r="B459" s="4" t="s">
        <v>1628</v>
      </c>
      <c r="D459" s="8" t="s">
        <v>500</v>
      </c>
      <c r="E459" s="3" t="s">
        <v>17</v>
      </c>
      <c r="F459" s="8" t="s">
        <v>1629</v>
      </c>
      <c r="G459" s="4" t="s">
        <v>68</v>
      </c>
      <c r="H459" s="8" t="s">
        <v>1626</v>
      </c>
      <c r="I459" s="8" t="s">
        <v>1630</v>
      </c>
      <c r="J459" s="8" t="s">
        <v>1215</v>
      </c>
      <c r="K459" s="4" t="s">
        <v>22</v>
      </c>
      <c r="L459" s="4" t="s">
        <v>480</v>
      </c>
      <c r="M459" s="4" t="s">
        <v>481</v>
      </c>
      <c r="N459" s="4" t="s">
        <v>25</v>
      </c>
      <c r="P459" s="17"/>
    </row>
    <row collapsed="false" customFormat="true" customHeight="true" hidden="false" ht="97" outlineLevel="0" r="460" s="7">
      <c r="A460" s="4"/>
      <c r="B460" s="4" t="s">
        <v>1631</v>
      </c>
      <c r="D460" s="8" t="s">
        <v>500</v>
      </c>
      <c r="E460" s="3" t="s">
        <v>17</v>
      </c>
      <c r="F460" s="8" t="s">
        <v>1422</v>
      </c>
      <c r="G460" s="4" t="s">
        <v>68</v>
      </c>
      <c r="H460" s="8" t="s">
        <v>1423</v>
      </c>
      <c r="I460" s="8" t="s">
        <v>1632</v>
      </c>
      <c r="J460" s="8" t="s">
        <v>1211</v>
      </c>
      <c r="K460" s="4" t="s">
        <v>22</v>
      </c>
      <c r="L460" s="4" t="s">
        <v>480</v>
      </c>
      <c r="M460" s="4" t="s">
        <v>481</v>
      </c>
      <c r="N460" s="4" t="s">
        <v>25</v>
      </c>
      <c r="P460" s="17"/>
    </row>
    <row collapsed="false" customFormat="true" customHeight="true" hidden="false" ht="110.4" outlineLevel="0" r="461" s="7">
      <c r="A461" s="4"/>
      <c r="B461" s="4" t="s">
        <v>1633</v>
      </c>
      <c r="D461" s="8" t="s">
        <v>500</v>
      </c>
      <c r="E461" s="3" t="s">
        <v>17</v>
      </c>
      <c r="F461" s="8" t="s">
        <v>1634</v>
      </c>
      <c r="G461" s="4" t="s">
        <v>68</v>
      </c>
      <c r="H461" s="8" t="s">
        <v>1423</v>
      </c>
      <c r="I461" s="8" t="s">
        <v>1635</v>
      </c>
      <c r="J461" s="8" t="s">
        <v>1215</v>
      </c>
      <c r="K461" s="4" t="s">
        <v>22</v>
      </c>
      <c r="L461" s="4" t="s">
        <v>480</v>
      </c>
      <c r="M461" s="4" t="s">
        <v>481</v>
      </c>
      <c r="N461" s="4" t="s">
        <v>25</v>
      </c>
      <c r="P461" s="17"/>
    </row>
    <row collapsed="false" customFormat="true" customHeight="true" hidden="false" ht="97" outlineLevel="0" r="462" s="7">
      <c r="A462" s="4"/>
      <c r="B462" s="4" t="s">
        <v>1636</v>
      </c>
      <c r="D462" s="8" t="s">
        <v>500</v>
      </c>
      <c r="E462" s="3" t="s">
        <v>17</v>
      </c>
      <c r="F462" s="8" t="s">
        <v>1637</v>
      </c>
      <c r="G462" s="4" t="s">
        <v>68</v>
      </c>
      <c r="H462" s="8" t="s">
        <v>1638</v>
      </c>
      <c r="I462" s="8" t="s">
        <v>1639</v>
      </c>
      <c r="J462" s="8" t="s">
        <v>1211</v>
      </c>
      <c r="K462" s="4" t="s">
        <v>22</v>
      </c>
      <c r="L462" s="4" t="s">
        <v>480</v>
      </c>
      <c r="M462" s="4" t="s">
        <v>481</v>
      </c>
      <c r="N462" s="4" t="s">
        <v>25</v>
      </c>
      <c r="P462" s="17"/>
    </row>
    <row collapsed="false" customFormat="true" customHeight="true" hidden="false" ht="110.4" outlineLevel="0" r="463" s="7">
      <c r="A463" s="4"/>
      <c r="B463" s="4" t="s">
        <v>1640</v>
      </c>
      <c r="D463" s="8" t="s">
        <v>500</v>
      </c>
      <c r="E463" s="3" t="s">
        <v>17</v>
      </c>
      <c r="F463" s="8" t="s">
        <v>1641</v>
      </c>
      <c r="G463" s="4" t="s">
        <v>68</v>
      </c>
      <c r="H463" s="8" t="s">
        <v>1638</v>
      </c>
      <c r="I463" s="8" t="s">
        <v>1642</v>
      </c>
      <c r="J463" s="8" t="s">
        <v>1215</v>
      </c>
      <c r="K463" s="4" t="s">
        <v>22</v>
      </c>
      <c r="L463" s="4" t="s">
        <v>480</v>
      </c>
      <c r="M463" s="4" t="s">
        <v>481</v>
      </c>
      <c r="N463" s="4" t="s">
        <v>25</v>
      </c>
      <c r="P463" s="17"/>
    </row>
    <row collapsed="false" customFormat="true" customHeight="true" hidden="false" ht="97" outlineLevel="0" r="464" s="7">
      <c r="A464" s="4"/>
      <c r="B464" s="4" t="s">
        <v>1643</v>
      </c>
      <c r="D464" s="8" t="s">
        <v>500</v>
      </c>
      <c r="E464" s="3" t="s">
        <v>17</v>
      </c>
      <c r="F464" s="8" t="s">
        <v>1644</v>
      </c>
      <c r="G464" s="4" t="s">
        <v>68</v>
      </c>
      <c r="H464" s="8" t="s">
        <v>1645</v>
      </c>
      <c r="I464" s="8" t="s">
        <v>1646</v>
      </c>
      <c r="J464" s="8" t="s">
        <v>1211</v>
      </c>
      <c r="K464" s="4" t="s">
        <v>22</v>
      </c>
      <c r="L464" s="4" t="s">
        <v>480</v>
      </c>
      <c r="M464" s="4" t="s">
        <v>481</v>
      </c>
      <c r="N464" s="4" t="s">
        <v>25</v>
      </c>
      <c r="P464" s="17"/>
    </row>
    <row collapsed="false" customFormat="true" customHeight="true" hidden="false" ht="110.4" outlineLevel="0" r="465" s="7">
      <c r="A465" s="4"/>
      <c r="B465" s="4" t="s">
        <v>1647</v>
      </c>
      <c r="D465" s="8" t="s">
        <v>500</v>
      </c>
      <c r="E465" s="3" t="s">
        <v>17</v>
      </c>
      <c r="F465" s="8" t="s">
        <v>1648</v>
      </c>
      <c r="G465" s="4" t="s">
        <v>68</v>
      </c>
      <c r="H465" s="8" t="s">
        <v>1649</v>
      </c>
      <c r="I465" s="8" t="s">
        <v>1650</v>
      </c>
      <c r="J465" s="8" t="s">
        <v>1215</v>
      </c>
      <c r="K465" s="4" t="s">
        <v>22</v>
      </c>
      <c r="L465" s="4" t="s">
        <v>480</v>
      </c>
      <c r="M465" s="4" t="s">
        <v>481</v>
      </c>
      <c r="N465" s="4" t="s">
        <v>25</v>
      </c>
      <c r="P465" s="17"/>
    </row>
    <row collapsed="false" customFormat="true" customHeight="true" hidden="false" ht="97" outlineLevel="0" r="466" s="7">
      <c r="A466" s="4"/>
      <c r="B466" s="4" t="s">
        <v>1651</v>
      </c>
      <c r="D466" s="8" t="s">
        <v>500</v>
      </c>
      <c r="E466" s="3" t="s">
        <v>17</v>
      </c>
      <c r="F466" s="8" t="s">
        <v>1652</v>
      </c>
      <c r="G466" s="4" t="s">
        <v>68</v>
      </c>
      <c r="H466" s="8" t="s">
        <v>1653</v>
      </c>
      <c r="I466" s="8" t="s">
        <v>1654</v>
      </c>
      <c r="J466" s="8" t="s">
        <v>1211</v>
      </c>
      <c r="K466" s="4" t="s">
        <v>22</v>
      </c>
      <c r="L466" s="4" t="s">
        <v>480</v>
      </c>
      <c r="M466" s="4" t="s">
        <v>481</v>
      </c>
      <c r="N466" s="4" t="s">
        <v>25</v>
      </c>
      <c r="P466" s="17"/>
    </row>
    <row collapsed="false" customFormat="true" customHeight="true" hidden="false" ht="110.4" outlineLevel="0" r="467" s="7">
      <c r="A467" s="4"/>
      <c r="B467" s="4" t="s">
        <v>1655</v>
      </c>
      <c r="D467" s="8" t="s">
        <v>500</v>
      </c>
      <c r="E467" s="3" t="s">
        <v>17</v>
      </c>
      <c r="F467" s="8" t="s">
        <v>1656</v>
      </c>
      <c r="G467" s="4" t="s">
        <v>68</v>
      </c>
      <c r="H467" s="8" t="s">
        <v>1653</v>
      </c>
      <c r="I467" s="8" t="s">
        <v>1657</v>
      </c>
      <c r="J467" s="8" t="s">
        <v>1215</v>
      </c>
      <c r="K467" s="4" t="s">
        <v>22</v>
      </c>
      <c r="L467" s="4" t="s">
        <v>480</v>
      </c>
      <c r="M467" s="4" t="s">
        <v>481</v>
      </c>
      <c r="N467" s="4" t="s">
        <v>25</v>
      </c>
      <c r="P467" s="17"/>
    </row>
    <row collapsed="false" customFormat="true" customHeight="true" hidden="false" ht="97" outlineLevel="0" r="468" s="7">
      <c r="A468" s="4"/>
      <c r="B468" s="4" t="s">
        <v>1658</v>
      </c>
      <c r="D468" s="8" t="s">
        <v>500</v>
      </c>
      <c r="E468" s="3" t="s">
        <v>17</v>
      </c>
      <c r="F468" s="8" t="s">
        <v>1659</v>
      </c>
      <c r="G468" s="4" t="s">
        <v>68</v>
      </c>
      <c r="H468" s="8" t="s">
        <v>1660</v>
      </c>
      <c r="I468" s="8" t="s">
        <v>1661</v>
      </c>
      <c r="J468" s="8" t="s">
        <v>1211</v>
      </c>
      <c r="K468" s="4" t="s">
        <v>22</v>
      </c>
      <c r="L468" s="4" t="s">
        <v>480</v>
      </c>
      <c r="M468" s="4" t="s">
        <v>481</v>
      </c>
      <c r="N468" s="4" t="s">
        <v>25</v>
      </c>
      <c r="P468" s="17"/>
    </row>
    <row collapsed="false" customFormat="true" customHeight="true" hidden="false" ht="110.4" outlineLevel="0" r="469" s="7">
      <c r="A469" s="4"/>
      <c r="B469" s="4" t="s">
        <v>1662</v>
      </c>
      <c r="D469" s="8" t="s">
        <v>500</v>
      </c>
      <c r="E469" s="3" t="s">
        <v>17</v>
      </c>
      <c r="F469" s="8" t="s">
        <v>1663</v>
      </c>
      <c r="G469" s="4" t="s">
        <v>68</v>
      </c>
      <c r="H469" s="8" t="s">
        <v>1660</v>
      </c>
      <c r="I469" s="8" t="s">
        <v>1664</v>
      </c>
      <c r="J469" s="8" t="s">
        <v>1215</v>
      </c>
      <c r="K469" s="4" t="s">
        <v>22</v>
      </c>
      <c r="L469" s="4" t="s">
        <v>480</v>
      </c>
      <c r="M469" s="4" t="s">
        <v>481</v>
      </c>
      <c r="N469" s="4" t="s">
        <v>25</v>
      </c>
      <c r="P469" s="17"/>
    </row>
    <row collapsed="false" customFormat="true" customHeight="true" hidden="false" ht="97" outlineLevel="0" r="470" s="7">
      <c r="A470" s="4"/>
      <c r="B470" s="4" t="s">
        <v>1665</v>
      </c>
      <c r="D470" s="8" t="s">
        <v>500</v>
      </c>
      <c r="E470" s="3" t="s">
        <v>17</v>
      </c>
      <c r="F470" s="8" t="s">
        <v>1666</v>
      </c>
      <c r="G470" s="4" t="s">
        <v>68</v>
      </c>
      <c r="H470" s="8" t="s">
        <v>1667</v>
      </c>
      <c r="I470" s="8" t="s">
        <v>1668</v>
      </c>
      <c r="J470" s="8" t="s">
        <v>1211</v>
      </c>
      <c r="K470" s="4" t="s">
        <v>22</v>
      </c>
      <c r="L470" s="4" t="s">
        <v>480</v>
      </c>
      <c r="M470" s="4" t="s">
        <v>481</v>
      </c>
      <c r="N470" s="4" t="s">
        <v>25</v>
      </c>
      <c r="P470" s="17"/>
    </row>
    <row collapsed="false" customFormat="true" customHeight="true" hidden="false" ht="110.4" outlineLevel="0" r="471" s="7">
      <c r="A471" s="4"/>
      <c r="B471" s="4" t="s">
        <v>1669</v>
      </c>
      <c r="D471" s="8" t="s">
        <v>500</v>
      </c>
      <c r="E471" s="3" t="s">
        <v>17</v>
      </c>
      <c r="F471" s="8" t="s">
        <v>1670</v>
      </c>
      <c r="G471" s="4" t="s">
        <v>68</v>
      </c>
      <c r="H471" s="8" t="s">
        <v>1667</v>
      </c>
      <c r="I471" s="8" t="s">
        <v>1671</v>
      </c>
      <c r="J471" s="8" t="s">
        <v>1215</v>
      </c>
      <c r="K471" s="4" t="s">
        <v>22</v>
      </c>
      <c r="L471" s="4" t="s">
        <v>480</v>
      </c>
      <c r="M471" s="4" t="s">
        <v>481</v>
      </c>
      <c r="N471" s="4" t="s">
        <v>25</v>
      </c>
      <c r="P471" s="17"/>
    </row>
    <row collapsed="false" customFormat="true" customHeight="true" hidden="false" ht="97" outlineLevel="0" r="472" s="7">
      <c r="A472" s="4"/>
      <c r="B472" s="4" t="s">
        <v>1672</v>
      </c>
      <c r="D472" s="8" t="s">
        <v>500</v>
      </c>
      <c r="E472" s="3" t="s">
        <v>17</v>
      </c>
      <c r="F472" s="8" t="s">
        <v>1673</v>
      </c>
      <c r="G472" s="4" t="s">
        <v>68</v>
      </c>
      <c r="H472" s="8" t="s">
        <v>1674</v>
      </c>
      <c r="I472" s="8" t="s">
        <v>1675</v>
      </c>
      <c r="J472" s="8" t="s">
        <v>1211</v>
      </c>
      <c r="K472" s="4" t="s">
        <v>22</v>
      </c>
      <c r="L472" s="4" t="s">
        <v>480</v>
      </c>
      <c r="M472" s="4" t="s">
        <v>481</v>
      </c>
      <c r="N472" s="4" t="s">
        <v>25</v>
      </c>
      <c r="P472" s="17"/>
    </row>
    <row collapsed="false" customFormat="true" customHeight="true" hidden="false" ht="110.4" outlineLevel="0" r="473" s="7">
      <c r="A473" s="4"/>
      <c r="B473" s="4" t="s">
        <v>1676</v>
      </c>
      <c r="D473" s="8" t="s">
        <v>500</v>
      </c>
      <c r="E473" s="3" t="s">
        <v>17</v>
      </c>
      <c r="F473" s="8" t="s">
        <v>1677</v>
      </c>
      <c r="G473" s="4" t="s">
        <v>68</v>
      </c>
      <c r="H473" s="8" t="s">
        <v>1674</v>
      </c>
      <c r="I473" s="8" t="s">
        <v>1678</v>
      </c>
      <c r="J473" s="8" t="s">
        <v>1215</v>
      </c>
      <c r="K473" s="4" t="s">
        <v>22</v>
      </c>
      <c r="L473" s="4" t="s">
        <v>480</v>
      </c>
      <c r="M473" s="4" t="s">
        <v>481</v>
      </c>
      <c r="N473" s="4" t="s">
        <v>25</v>
      </c>
      <c r="P473" s="17"/>
    </row>
    <row collapsed="false" customFormat="true" customHeight="true" hidden="false" ht="97" outlineLevel="0" r="474" s="7">
      <c r="A474" s="4"/>
      <c r="B474" s="4" t="s">
        <v>1679</v>
      </c>
      <c r="D474" s="8" t="s">
        <v>500</v>
      </c>
      <c r="E474" s="3" t="s">
        <v>17</v>
      </c>
      <c r="F474" s="8" t="s">
        <v>1680</v>
      </c>
      <c r="G474" s="4" t="s">
        <v>68</v>
      </c>
      <c r="H474" s="8" t="s">
        <v>1681</v>
      </c>
      <c r="I474" s="8" t="s">
        <v>1682</v>
      </c>
      <c r="J474" s="8" t="s">
        <v>1211</v>
      </c>
      <c r="K474" s="4" t="s">
        <v>22</v>
      </c>
      <c r="L474" s="4" t="s">
        <v>480</v>
      </c>
      <c r="M474" s="4" t="s">
        <v>481</v>
      </c>
      <c r="N474" s="4" t="s">
        <v>25</v>
      </c>
      <c r="P474" s="17"/>
    </row>
    <row collapsed="false" customFormat="true" customHeight="true" hidden="false" ht="110.4" outlineLevel="0" r="475" s="7">
      <c r="A475" s="4"/>
      <c r="B475" s="4" t="s">
        <v>1683</v>
      </c>
      <c r="D475" s="8" t="s">
        <v>500</v>
      </c>
      <c r="E475" s="3" t="s">
        <v>17</v>
      </c>
      <c r="F475" s="8" t="s">
        <v>1684</v>
      </c>
      <c r="G475" s="4" t="s">
        <v>68</v>
      </c>
      <c r="H475" s="8" t="s">
        <v>1681</v>
      </c>
      <c r="I475" s="8" t="s">
        <v>1685</v>
      </c>
      <c r="J475" s="8" t="s">
        <v>1215</v>
      </c>
      <c r="K475" s="4" t="s">
        <v>22</v>
      </c>
      <c r="L475" s="4" t="s">
        <v>480</v>
      </c>
      <c r="M475" s="4" t="s">
        <v>481</v>
      </c>
      <c r="N475" s="4" t="s">
        <v>25</v>
      </c>
      <c r="P475" s="17"/>
    </row>
    <row collapsed="false" customFormat="true" customHeight="true" hidden="false" ht="97" outlineLevel="0" r="476" s="7">
      <c r="A476" s="4"/>
      <c r="B476" s="4" t="s">
        <v>1686</v>
      </c>
      <c r="D476" s="8" t="s">
        <v>500</v>
      </c>
      <c r="E476" s="3" t="s">
        <v>17</v>
      </c>
      <c r="F476" s="8" t="s">
        <v>1687</v>
      </c>
      <c r="G476" s="4" t="s">
        <v>68</v>
      </c>
      <c r="H476" s="8" t="s">
        <v>1688</v>
      </c>
      <c r="I476" s="8" t="s">
        <v>1689</v>
      </c>
      <c r="J476" s="8" t="s">
        <v>1211</v>
      </c>
      <c r="K476" s="4" t="s">
        <v>22</v>
      </c>
      <c r="L476" s="4" t="s">
        <v>480</v>
      </c>
      <c r="M476" s="4" t="s">
        <v>481</v>
      </c>
      <c r="N476" s="4" t="s">
        <v>25</v>
      </c>
      <c r="P476" s="17"/>
    </row>
    <row collapsed="false" customFormat="true" customHeight="true" hidden="false" ht="110.4" outlineLevel="0" r="477" s="7">
      <c r="A477" s="4"/>
      <c r="B477" s="4" t="s">
        <v>1690</v>
      </c>
      <c r="D477" s="8" t="s">
        <v>500</v>
      </c>
      <c r="E477" s="3" t="s">
        <v>17</v>
      </c>
      <c r="F477" s="8" t="s">
        <v>1691</v>
      </c>
      <c r="G477" s="4" t="s">
        <v>68</v>
      </c>
      <c r="H477" s="8" t="s">
        <v>1688</v>
      </c>
      <c r="I477" s="8" t="s">
        <v>1692</v>
      </c>
      <c r="J477" s="8" t="s">
        <v>1215</v>
      </c>
      <c r="K477" s="4" t="s">
        <v>22</v>
      </c>
      <c r="L477" s="4" t="s">
        <v>480</v>
      </c>
      <c r="M477" s="4" t="s">
        <v>481</v>
      </c>
      <c r="N477" s="4" t="s">
        <v>25</v>
      </c>
      <c r="P477" s="17"/>
    </row>
    <row collapsed="false" customFormat="true" customHeight="true" hidden="false" ht="97" outlineLevel="0" r="478" s="7">
      <c r="A478" s="4"/>
      <c r="B478" s="4" t="s">
        <v>1693</v>
      </c>
      <c r="D478" s="8" t="s">
        <v>500</v>
      </c>
      <c r="E478" s="3" t="s">
        <v>17</v>
      </c>
      <c r="F478" s="8" t="s">
        <v>1694</v>
      </c>
      <c r="G478" s="4" t="s">
        <v>68</v>
      </c>
      <c r="H478" s="8" t="s">
        <v>1695</v>
      </c>
      <c r="I478" s="8" t="s">
        <v>1696</v>
      </c>
      <c r="J478" s="8" t="s">
        <v>1211</v>
      </c>
      <c r="K478" s="4" t="s">
        <v>22</v>
      </c>
      <c r="L478" s="4" t="s">
        <v>480</v>
      </c>
      <c r="M478" s="4" t="s">
        <v>481</v>
      </c>
      <c r="N478" s="4" t="s">
        <v>25</v>
      </c>
      <c r="P478" s="17"/>
    </row>
    <row collapsed="false" customFormat="true" customHeight="true" hidden="false" ht="110.4" outlineLevel="0" r="479" s="7">
      <c r="A479" s="4"/>
      <c r="B479" s="4" t="s">
        <v>1697</v>
      </c>
      <c r="D479" s="8" t="s">
        <v>500</v>
      </c>
      <c r="E479" s="3" t="s">
        <v>17</v>
      </c>
      <c r="F479" s="8" t="s">
        <v>1698</v>
      </c>
      <c r="G479" s="4" t="s">
        <v>68</v>
      </c>
      <c r="H479" s="8" t="s">
        <v>1695</v>
      </c>
      <c r="I479" s="8" t="s">
        <v>1699</v>
      </c>
      <c r="J479" s="8" t="s">
        <v>1215</v>
      </c>
      <c r="K479" s="4" t="s">
        <v>22</v>
      </c>
      <c r="L479" s="4" t="s">
        <v>480</v>
      </c>
      <c r="M479" s="4" t="s">
        <v>481</v>
      </c>
      <c r="N479" s="4" t="s">
        <v>25</v>
      </c>
      <c r="P479" s="17"/>
    </row>
    <row collapsed="false" customFormat="true" customHeight="true" hidden="false" ht="97" outlineLevel="0" r="480" s="7">
      <c r="A480" s="4"/>
      <c r="B480" s="4" t="s">
        <v>1700</v>
      </c>
      <c r="D480" s="8" t="s">
        <v>500</v>
      </c>
      <c r="E480" s="3" t="s">
        <v>17</v>
      </c>
      <c r="F480" s="8" t="s">
        <v>1701</v>
      </c>
      <c r="G480" s="4" t="s">
        <v>68</v>
      </c>
      <c r="H480" s="8" t="s">
        <v>1702</v>
      </c>
      <c r="I480" s="8" t="s">
        <v>1703</v>
      </c>
      <c r="J480" s="8" t="s">
        <v>1211</v>
      </c>
      <c r="K480" s="4" t="s">
        <v>22</v>
      </c>
      <c r="L480" s="4" t="s">
        <v>480</v>
      </c>
      <c r="M480" s="4" t="s">
        <v>481</v>
      </c>
      <c r="N480" s="4" t="s">
        <v>25</v>
      </c>
      <c r="P480" s="17"/>
    </row>
    <row collapsed="false" customFormat="true" customHeight="true" hidden="false" ht="110.4" outlineLevel="0" r="481" s="7">
      <c r="A481" s="4"/>
      <c r="B481" s="4" t="s">
        <v>1704</v>
      </c>
      <c r="D481" s="8" t="s">
        <v>500</v>
      </c>
      <c r="E481" s="3" t="s">
        <v>17</v>
      </c>
      <c r="F481" s="8" t="s">
        <v>1705</v>
      </c>
      <c r="G481" s="4" t="s">
        <v>68</v>
      </c>
      <c r="H481" s="8" t="s">
        <v>1702</v>
      </c>
      <c r="I481" s="8" t="s">
        <v>1706</v>
      </c>
      <c r="J481" s="8" t="s">
        <v>1215</v>
      </c>
      <c r="K481" s="4" t="s">
        <v>22</v>
      </c>
      <c r="L481" s="4" t="s">
        <v>480</v>
      </c>
      <c r="M481" s="4" t="s">
        <v>481</v>
      </c>
      <c r="N481" s="4" t="s">
        <v>25</v>
      </c>
      <c r="P481" s="17"/>
    </row>
    <row collapsed="false" customFormat="true" customHeight="true" hidden="false" ht="97" outlineLevel="0" r="482" s="7">
      <c r="A482" s="4"/>
      <c r="B482" s="4" t="s">
        <v>1707</v>
      </c>
      <c r="D482" s="8" t="s">
        <v>500</v>
      </c>
      <c r="E482" s="3" t="s">
        <v>17</v>
      </c>
      <c r="F482" s="8" t="s">
        <v>1708</v>
      </c>
      <c r="G482" s="4" t="s">
        <v>68</v>
      </c>
      <c r="H482" s="8" t="s">
        <v>1709</v>
      </c>
      <c r="I482" s="8" t="s">
        <v>1710</v>
      </c>
      <c r="J482" s="8" t="s">
        <v>1211</v>
      </c>
      <c r="K482" s="4" t="s">
        <v>22</v>
      </c>
      <c r="L482" s="4" t="s">
        <v>480</v>
      </c>
      <c r="M482" s="4" t="s">
        <v>481</v>
      </c>
      <c r="N482" s="4" t="s">
        <v>25</v>
      </c>
      <c r="P482" s="17"/>
    </row>
    <row collapsed="false" customFormat="true" customHeight="true" hidden="false" ht="110.4" outlineLevel="0" r="483" s="7">
      <c r="A483" s="4"/>
      <c r="B483" s="4" t="s">
        <v>1711</v>
      </c>
      <c r="D483" s="8" t="s">
        <v>500</v>
      </c>
      <c r="E483" s="3" t="s">
        <v>17</v>
      </c>
      <c r="F483" s="8" t="s">
        <v>1712</v>
      </c>
      <c r="G483" s="4" t="s">
        <v>68</v>
      </c>
      <c r="H483" s="8" t="s">
        <v>1709</v>
      </c>
      <c r="I483" s="8" t="s">
        <v>1713</v>
      </c>
      <c r="J483" s="8" t="s">
        <v>1215</v>
      </c>
      <c r="K483" s="4" t="s">
        <v>22</v>
      </c>
      <c r="L483" s="4" t="s">
        <v>480</v>
      </c>
      <c r="M483" s="4" t="s">
        <v>481</v>
      </c>
      <c r="N483" s="4" t="s">
        <v>25</v>
      </c>
      <c r="P483" s="17"/>
    </row>
    <row collapsed="false" customFormat="true" customHeight="true" hidden="false" ht="97" outlineLevel="0" r="484" s="7">
      <c r="A484" s="4"/>
      <c r="B484" s="4" t="s">
        <v>1714</v>
      </c>
      <c r="D484" s="8" t="s">
        <v>500</v>
      </c>
      <c r="E484" s="3" t="s">
        <v>17</v>
      </c>
      <c r="F484" s="8" t="s">
        <v>1715</v>
      </c>
      <c r="G484" s="4" t="s">
        <v>68</v>
      </c>
      <c r="H484" s="8" t="s">
        <v>1716</v>
      </c>
      <c r="I484" s="8" t="s">
        <v>1717</v>
      </c>
      <c r="J484" s="8" t="s">
        <v>1211</v>
      </c>
      <c r="K484" s="4" t="s">
        <v>22</v>
      </c>
      <c r="L484" s="4" t="s">
        <v>480</v>
      </c>
      <c r="M484" s="4" t="s">
        <v>481</v>
      </c>
      <c r="N484" s="4" t="s">
        <v>25</v>
      </c>
      <c r="P484" s="17"/>
    </row>
    <row collapsed="false" customFormat="true" customHeight="true" hidden="false" ht="110.4" outlineLevel="0" r="485" s="7">
      <c r="A485" s="4"/>
      <c r="B485" s="4" t="s">
        <v>1718</v>
      </c>
      <c r="D485" s="8" t="s">
        <v>500</v>
      </c>
      <c r="E485" s="3" t="s">
        <v>17</v>
      </c>
      <c r="F485" s="8" t="s">
        <v>1719</v>
      </c>
      <c r="G485" s="4" t="s">
        <v>68</v>
      </c>
      <c r="H485" s="8" t="s">
        <v>1716</v>
      </c>
      <c r="I485" s="8" t="s">
        <v>1720</v>
      </c>
      <c r="J485" s="8" t="s">
        <v>1215</v>
      </c>
      <c r="K485" s="4" t="s">
        <v>22</v>
      </c>
      <c r="L485" s="4" t="s">
        <v>480</v>
      </c>
      <c r="M485" s="4" t="s">
        <v>481</v>
      </c>
      <c r="N485" s="4" t="s">
        <v>25</v>
      </c>
      <c r="P485" s="17"/>
    </row>
    <row collapsed="false" customFormat="true" customHeight="true" hidden="false" ht="97" outlineLevel="0" r="486" s="7">
      <c r="A486" s="4"/>
      <c r="B486" s="4" t="s">
        <v>1721</v>
      </c>
      <c r="D486" s="8" t="s">
        <v>500</v>
      </c>
      <c r="E486" s="3" t="s">
        <v>17</v>
      </c>
      <c r="F486" s="8" t="s">
        <v>1722</v>
      </c>
      <c r="G486" s="4" t="s">
        <v>68</v>
      </c>
      <c r="H486" s="8" t="s">
        <v>1723</v>
      </c>
      <c r="I486" s="8" t="s">
        <v>1724</v>
      </c>
      <c r="J486" s="8" t="s">
        <v>1211</v>
      </c>
      <c r="K486" s="4" t="s">
        <v>22</v>
      </c>
      <c r="L486" s="4" t="s">
        <v>480</v>
      </c>
      <c r="M486" s="4" t="s">
        <v>481</v>
      </c>
      <c r="N486" s="4" t="s">
        <v>25</v>
      </c>
      <c r="P486" s="17"/>
    </row>
    <row collapsed="false" customFormat="true" customHeight="true" hidden="false" ht="110.4" outlineLevel="0" r="487" s="7">
      <c r="A487" s="4"/>
      <c r="B487" s="4" t="s">
        <v>1725</v>
      </c>
      <c r="D487" s="8" t="s">
        <v>500</v>
      </c>
      <c r="E487" s="3" t="s">
        <v>17</v>
      </c>
      <c r="F487" s="8" t="s">
        <v>1726</v>
      </c>
      <c r="G487" s="4" t="s">
        <v>68</v>
      </c>
      <c r="H487" s="8" t="s">
        <v>1723</v>
      </c>
      <c r="I487" s="8" t="s">
        <v>1727</v>
      </c>
      <c r="J487" s="8" t="s">
        <v>1215</v>
      </c>
      <c r="K487" s="4" t="s">
        <v>22</v>
      </c>
      <c r="L487" s="4" t="s">
        <v>480</v>
      </c>
      <c r="M487" s="4" t="s">
        <v>481</v>
      </c>
      <c r="N487" s="4" t="s">
        <v>25</v>
      </c>
      <c r="P487" s="17"/>
    </row>
    <row collapsed="false" customFormat="true" customHeight="true" hidden="false" ht="97" outlineLevel="0" r="488" s="7">
      <c r="A488" s="4"/>
      <c r="B488" s="4" t="s">
        <v>1728</v>
      </c>
      <c r="D488" s="8" t="s">
        <v>500</v>
      </c>
      <c r="E488" s="3" t="s">
        <v>17</v>
      </c>
      <c r="F488" s="8" t="s">
        <v>1729</v>
      </c>
      <c r="G488" s="4" t="s">
        <v>68</v>
      </c>
      <c r="H488" s="8" t="s">
        <v>1730</v>
      </c>
      <c r="I488" s="8" t="s">
        <v>1731</v>
      </c>
      <c r="J488" s="8" t="s">
        <v>1211</v>
      </c>
      <c r="K488" s="4" t="s">
        <v>22</v>
      </c>
      <c r="L488" s="4" t="s">
        <v>480</v>
      </c>
      <c r="M488" s="4" t="s">
        <v>481</v>
      </c>
      <c r="N488" s="4" t="s">
        <v>25</v>
      </c>
      <c r="P488" s="17"/>
    </row>
    <row collapsed="false" customFormat="true" customHeight="true" hidden="false" ht="110.4" outlineLevel="0" r="489" s="7">
      <c r="A489" s="4"/>
      <c r="B489" s="4" t="s">
        <v>1732</v>
      </c>
      <c r="D489" s="8" t="s">
        <v>500</v>
      </c>
      <c r="E489" s="3" t="s">
        <v>17</v>
      </c>
      <c r="F489" s="8" t="s">
        <v>1733</v>
      </c>
      <c r="G489" s="4" t="s">
        <v>68</v>
      </c>
      <c r="H489" s="8" t="s">
        <v>1730</v>
      </c>
      <c r="I489" s="8" t="s">
        <v>1734</v>
      </c>
      <c r="J489" s="8" t="s">
        <v>1215</v>
      </c>
      <c r="K489" s="4" t="s">
        <v>22</v>
      </c>
      <c r="L489" s="4" t="s">
        <v>480</v>
      </c>
      <c r="M489" s="4" t="s">
        <v>481</v>
      </c>
      <c r="N489" s="4" t="s">
        <v>25</v>
      </c>
      <c r="P489" s="17"/>
    </row>
    <row collapsed="false" customFormat="true" customHeight="true" hidden="false" ht="97" outlineLevel="0" r="490" s="7">
      <c r="A490" s="4"/>
      <c r="B490" s="4" t="s">
        <v>1735</v>
      </c>
      <c r="D490" s="8" t="s">
        <v>500</v>
      </c>
      <c r="E490" s="3" t="s">
        <v>17</v>
      </c>
      <c r="F490" s="8" t="s">
        <v>1736</v>
      </c>
      <c r="G490" s="4" t="s">
        <v>68</v>
      </c>
      <c r="H490" s="8" t="s">
        <v>1737</v>
      </c>
      <c r="I490" s="8" t="s">
        <v>1738</v>
      </c>
      <c r="J490" s="8" t="s">
        <v>1211</v>
      </c>
      <c r="K490" s="4" t="s">
        <v>22</v>
      </c>
      <c r="L490" s="4" t="s">
        <v>480</v>
      </c>
      <c r="M490" s="4" t="s">
        <v>481</v>
      </c>
      <c r="N490" s="4" t="s">
        <v>25</v>
      </c>
      <c r="P490" s="17"/>
    </row>
    <row collapsed="false" customFormat="true" customHeight="true" hidden="false" ht="110.4" outlineLevel="0" r="491" s="7">
      <c r="A491" s="4"/>
      <c r="B491" s="4" t="s">
        <v>1739</v>
      </c>
      <c r="D491" s="8" t="s">
        <v>500</v>
      </c>
      <c r="E491" s="3" t="s">
        <v>17</v>
      </c>
      <c r="F491" s="8" t="s">
        <v>1740</v>
      </c>
      <c r="G491" s="4" t="s">
        <v>68</v>
      </c>
      <c r="H491" s="8" t="s">
        <v>1737</v>
      </c>
      <c r="I491" s="8" t="s">
        <v>1741</v>
      </c>
      <c r="J491" s="8" t="s">
        <v>1215</v>
      </c>
      <c r="K491" s="4" t="s">
        <v>22</v>
      </c>
      <c r="L491" s="4" t="s">
        <v>480</v>
      </c>
      <c r="M491" s="4" t="s">
        <v>481</v>
      </c>
      <c r="N491" s="4" t="s">
        <v>25</v>
      </c>
      <c r="P491" s="17"/>
    </row>
    <row collapsed="false" customFormat="true" customHeight="true" hidden="false" ht="97" outlineLevel="0" r="492" s="7">
      <c r="A492" s="4"/>
      <c r="B492" s="4" t="s">
        <v>1742</v>
      </c>
      <c r="D492" s="8" t="s">
        <v>500</v>
      </c>
      <c r="E492" s="3" t="s">
        <v>17</v>
      </c>
      <c r="F492" s="8" t="s">
        <v>1743</v>
      </c>
      <c r="G492" s="4" t="s">
        <v>68</v>
      </c>
      <c r="H492" s="8" t="s">
        <v>1744</v>
      </c>
      <c r="I492" s="8" t="s">
        <v>1745</v>
      </c>
      <c r="J492" s="8" t="s">
        <v>1211</v>
      </c>
      <c r="K492" s="4" t="s">
        <v>22</v>
      </c>
      <c r="L492" s="4" t="s">
        <v>480</v>
      </c>
      <c r="M492" s="4" t="s">
        <v>481</v>
      </c>
      <c r="N492" s="4" t="s">
        <v>25</v>
      </c>
      <c r="P492" s="17"/>
    </row>
    <row collapsed="false" customFormat="true" customHeight="true" hidden="false" ht="110.4" outlineLevel="0" r="493" s="7">
      <c r="A493" s="4"/>
      <c r="B493" s="4" t="s">
        <v>1746</v>
      </c>
      <c r="D493" s="8" t="s">
        <v>500</v>
      </c>
      <c r="E493" s="3" t="s">
        <v>17</v>
      </c>
      <c r="F493" s="8" t="s">
        <v>1747</v>
      </c>
      <c r="G493" s="4" t="s">
        <v>68</v>
      </c>
      <c r="H493" s="8" t="s">
        <v>1744</v>
      </c>
      <c r="I493" s="8" t="s">
        <v>1748</v>
      </c>
      <c r="J493" s="8" t="s">
        <v>1215</v>
      </c>
      <c r="K493" s="4" t="s">
        <v>22</v>
      </c>
      <c r="L493" s="4" t="s">
        <v>480</v>
      </c>
      <c r="M493" s="4" t="s">
        <v>481</v>
      </c>
      <c r="N493" s="4" t="s">
        <v>25</v>
      </c>
      <c r="P493" s="17"/>
    </row>
    <row collapsed="false" customFormat="true" customHeight="true" hidden="false" ht="97" outlineLevel="0" r="494" s="7">
      <c r="A494" s="4"/>
      <c r="B494" s="4" t="s">
        <v>1749</v>
      </c>
      <c r="D494" s="8" t="s">
        <v>500</v>
      </c>
      <c r="E494" s="3" t="s">
        <v>17</v>
      </c>
      <c r="F494" s="8" t="s">
        <v>1750</v>
      </c>
      <c r="G494" s="4" t="s">
        <v>68</v>
      </c>
      <c r="H494" s="8" t="s">
        <v>1751</v>
      </c>
      <c r="I494" s="8" t="s">
        <v>1752</v>
      </c>
      <c r="J494" s="8" t="s">
        <v>1211</v>
      </c>
      <c r="K494" s="4" t="s">
        <v>22</v>
      </c>
      <c r="L494" s="4" t="s">
        <v>480</v>
      </c>
      <c r="M494" s="4" t="s">
        <v>481</v>
      </c>
      <c r="N494" s="4" t="s">
        <v>25</v>
      </c>
      <c r="P494" s="17"/>
    </row>
    <row collapsed="false" customFormat="true" customHeight="true" hidden="false" ht="110.4" outlineLevel="0" r="495" s="7">
      <c r="A495" s="4"/>
      <c r="B495" s="4" t="s">
        <v>1753</v>
      </c>
      <c r="D495" s="8" t="s">
        <v>500</v>
      </c>
      <c r="E495" s="3" t="s">
        <v>17</v>
      </c>
      <c r="F495" s="8" t="s">
        <v>1754</v>
      </c>
      <c r="G495" s="4" t="s">
        <v>68</v>
      </c>
      <c r="H495" s="8" t="s">
        <v>1751</v>
      </c>
      <c r="I495" s="8" t="s">
        <v>1755</v>
      </c>
      <c r="J495" s="8" t="s">
        <v>1215</v>
      </c>
      <c r="K495" s="4" t="s">
        <v>22</v>
      </c>
      <c r="L495" s="4" t="s">
        <v>480</v>
      </c>
      <c r="M495" s="4" t="s">
        <v>481</v>
      </c>
      <c r="N495" s="4" t="s">
        <v>25</v>
      </c>
      <c r="P495" s="17"/>
    </row>
    <row collapsed="false" customFormat="true" customHeight="true" hidden="false" ht="97" outlineLevel="0" r="496" s="7">
      <c r="A496" s="4"/>
      <c r="B496" s="4" t="s">
        <v>1756</v>
      </c>
      <c r="D496" s="8" t="s">
        <v>500</v>
      </c>
      <c r="E496" s="3" t="s">
        <v>17</v>
      </c>
      <c r="F496" s="8" t="s">
        <v>1757</v>
      </c>
      <c r="G496" s="4" t="s">
        <v>68</v>
      </c>
      <c r="H496" s="8" t="s">
        <v>1758</v>
      </c>
      <c r="I496" s="8" t="s">
        <v>1759</v>
      </c>
      <c r="J496" s="8" t="s">
        <v>1211</v>
      </c>
      <c r="K496" s="4" t="s">
        <v>22</v>
      </c>
      <c r="L496" s="4" t="s">
        <v>480</v>
      </c>
      <c r="M496" s="4" t="s">
        <v>481</v>
      </c>
      <c r="N496" s="4" t="s">
        <v>25</v>
      </c>
      <c r="P496" s="17"/>
    </row>
    <row collapsed="false" customFormat="true" customHeight="true" hidden="false" ht="110.4" outlineLevel="0" r="497" s="7">
      <c r="A497" s="4"/>
      <c r="B497" s="4" t="s">
        <v>1760</v>
      </c>
      <c r="D497" s="8" t="s">
        <v>500</v>
      </c>
      <c r="E497" s="3" t="s">
        <v>17</v>
      </c>
      <c r="F497" s="8" t="s">
        <v>1761</v>
      </c>
      <c r="G497" s="4" t="s">
        <v>68</v>
      </c>
      <c r="H497" s="8" t="s">
        <v>1758</v>
      </c>
      <c r="I497" s="8" t="s">
        <v>1762</v>
      </c>
      <c r="J497" s="8" t="s">
        <v>1215</v>
      </c>
      <c r="K497" s="4" t="s">
        <v>22</v>
      </c>
      <c r="L497" s="4" t="s">
        <v>480</v>
      </c>
      <c r="M497" s="4" t="s">
        <v>481</v>
      </c>
      <c r="N497" s="4" t="s">
        <v>25</v>
      </c>
      <c r="P497" s="17"/>
    </row>
    <row collapsed="false" customFormat="true" customHeight="true" hidden="false" ht="97" outlineLevel="0" r="498" s="7">
      <c r="A498" s="4"/>
      <c r="B498" s="4" t="s">
        <v>1763</v>
      </c>
      <c r="D498" s="8" t="s">
        <v>500</v>
      </c>
      <c r="E498" s="3" t="s">
        <v>17</v>
      </c>
      <c r="F498" s="8" t="s">
        <v>1764</v>
      </c>
      <c r="G498" s="4" t="s">
        <v>68</v>
      </c>
      <c r="H498" s="8" t="s">
        <v>1765</v>
      </c>
      <c r="I498" s="8" t="s">
        <v>1766</v>
      </c>
      <c r="J498" s="8" t="s">
        <v>1211</v>
      </c>
      <c r="K498" s="4" t="s">
        <v>22</v>
      </c>
      <c r="L498" s="4" t="s">
        <v>480</v>
      </c>
      <c r="M498" s="4" t="s">
        <v>481</v>
      </c>
      <c r="N498" s="4" t="s">
        <v>25</v>
      </c>
      <c r="P498" s="17"/>
    </row>
    <row collapsed="false" customFormat="true" customHeight="true" hidden="false" ht="110.4" outlineLevel="0" r="499" s="7">
      <c r="A499" s="4"/>
      <c r="B499" s="4" t="s">
        <v>1767</v>
      </c>
      <c r="D499" s="8" t="s">
        <v>500</v>
      </c>
      <c r="E499" s="3" t="s">
        <v>17</v>
      </c>
      <c r="F499" s="8" t="s">
        <v>1768</v>
      </c>
      <c r="G499" s="4" t="s">
        <v>68</v>
      </c>
      <c r="H499" s="8" t="s">
        <v>1765</v>
      </c>
      <c r="I499" s="8" t="s">
        <v>1769</v>
      </c>
      <c r="J499" s="8" t="s">
        <v>1215</v>
      </c>
      <c r="K499" s="4" t="s">
        <v>22</v>
      </c>
      <c r="L499" s="4" t="s">
        <v>480</v>
      </c>
      <c r="M499" s="4" t="s">
        <v>481</v>
      </c>
      <c r="N499" s="4" t="s">
        <v>25</v>
      </c>
      <c r="P499" s="17"/>
    </row>
    <row collapsed="false" customFormat="true" customHeight="true" hidden="false" ht="97" outlineLevel="0" r="500" s="7">
      <c r="A500" s="4"/>
      <c r="B500" s="4" t="s">
        <v>1770</v>
      </c>
      <c r="D500" s="8" t="s">
        <v>500</v>
      </c>
      <c r="E500" s="3" t="s">
        <v>17</v>
      </c>
      <c r="F500" s="8" t="s">
        <v>1771</v>
      </c>
      <c r="G500" s="4" t="s">
        <v>68</v>
      </c>
      <c r="H500" s="8" t="s">
        <v>1772</v>
      </c>
      <c r="I500" s="8" t="s">
        <v>1773</v>
      </c>
      <c r="J500" s="8" t="s">
        <v>1211</v>
      </c>
      <c r="K500" s="4" t="s">
        <v>22</v>
      </c>
      <c r="L500" s="4" t="s">
        <v>480</v>
      </c>
      <c r="M500" s="4" t="s">
        <v>481</v>
      </c>
      <c r="N500" s="4" t="s">
        <v>25</v>
      </c>
      <c r="P500" s="17"/>
    </row>
    <row collapsed="false" customFormat="true" customHeight="true" hidden="false" ht="110.4" outlineLevel="0" r="501" s="7">
      <c r="A501" s="4"/>
      <c r="B501" s="4" t="s">
        <v>1774</v>
      </c>
      <c r="D501" s="8" t="s">
        <v>500</v>
      </c>
      <c r="E501" s="3" t="s">
        <v>17</v>
      </c>
      <c r="F501" s="8" t="s">
        <v>1775</v>
      </c>
      <c r="G501" s="4" t="s">
        <v>68</v>
      </c>
      <c r="H501" s="8" t="s">
        <v>1772</v>
      </c>
      <c r="I501" s="8" t="s">
        <v>1776</v>
      </c>
      <c r="J501" s="8" t="s">
        <v>1215</v>
      </c>
      <c r="K501" s="4" t="s">
        <v>22</v>
      </c>
      <c r="L501" s="4" t="s">
        <v>480</v>
      </c>
      <c r="M501" s="4" t="s">
        <v>481</v>
      </c>
      <c r="N501" s="4" t="s">
        <v>25</v>
      </c>
      <c r="P501" s="17"/>
    </row>
    <row collapsed="false" customFormat="true" customHeight="true" hidden="false" ht="97" outlineLevel="0" r="502" s="7">
      <c r="A502" s="4"/>
      <c r="B502" s="4" t="s">
        <v>1777</v>
      </c>
      <c r="D502" s="8" t="s">
        <v>500</v>
      </c>
      <c r="E502" s="3" t="s">
        <v>17</v>
      </c>
      <c r="F502" s="8" t="s">
        <v>1778</v>
      </c>
      <c r="G502" s="4" t="s">
        <v>68</v>
      </c>
      <c r="H502" s="8" t="s">
        <v>1779</v>
      </c>
      <c r="I502" s="8" t="s">
        <v>1780</v>
      </c>
      <c r="J502" s="8" t="s">
        <v>1211</v>
      </c>
      <c r="K502" s="4" t="s">
        <v>22</v>
      </c>
      <c r="L502" s="4" t="s">
        <v>480</v>
      </c>
      <c r="M502" s="4" t="s">
        <v>481</v>
      </c>
      <c r="N502" s="4" t="s">
        <v>25</v>
      </c>
      <c r="P502" s="17"/>
    </row>
    <row collapsed="false" customFormat="true" customHeight="true" hidden="false" ht="110.4" outlineLevel="0" r="503" s="7">
      <c r="A503" s="4"/>
      <c r="B503" s="4" t="s">
        <v>1781</v>
      </c>
      <c r="D503" s="8" t="s">
        <v>500</v>
      </c>
      <c r="E503" s="3" t="s">
        <v>17</v>
      </c>
      <c r="F503" s="8" t="s">
        <v>1782</v>
      </c>
      <c r="G503" s="4" t="s">
        <v>68</v>
      </c>
      <c r="H503" s="8" t="s">
        <v>1779</v>
      </c>
      <c r="I503" s="8" t="s">
        <v>1783</v>
      </c>
      <c r="J503" s="8" t="s">
        <v>1215</v>
      </c>
      <c r="K503" s="4" t="s">
        <v>22</v>
      </c>
      <c r="L503" s="4" t="s">
        <v>480</v>
      </c>
      <c r="M503" s="4" t="s">
        <v>481</v>
      </c>
      <c r="N503" s="4" t="s">
        <v>25</v>
      </c>
      <c r="P503" s="17"/>
    </row>
    <row collapsed="false" customFormat="true" customHeight="true" hidden="false" ht="97" outlineLevel="0" r="504" s="7">
      <c r="A504" s="4"/>
      <c r="B504" s="4" t="s">
        <v>1784</v>
      </c>
      <c r="D504" s="8" t="s">
        <v>500</v>
      </c>
      <c r="E504" s="3" t="s">
        <v>17</v>
      </c>
      <c r="F504" s="8" t="s">
        <v>1785</v>
      </c>
      <c r="G504" s="4" t="s">
        <v>68</v>
      </c>
      <c r="H504" s="8" t="s">
        <v>1786</v>
      </c>
      <c r="I504" s="8" t="s">
        <v>1787</v>
      </c>
      <c r="J504" s="8" t="s">
        <v>1211</v>
      </c>
      <c r="K504" s="4" t="s">
        <v>22</v>
      </c>
      <c r="L504" s="4" t="s">
        <v>480</v>
      </c>
      <c r="M504" s="4" t="s">
        <v>481</v>
      </c>
      <c r="N504" s="4" t="s">
        <v>25</v>
      </c>
      <c r="P504" s="17"/>
    </row>
    <row collapsed="false" customFormat="true" customHeight="true" hidden="false" ht="110.4" outlineLevel="0" r="505" s="7">
      <c r="A505" s="4"/>
      <c r="B505" s="4" t="s">
        <v>1788</v>
      </c>
      <c r="D505" s="8" t="s">
        <v>500</v>
      </c>
      <c r="E505" s="3" t="s">
        <v>17</v>
      </c>
      <c r="F505" s="8" t="s">
        <v>1789</v>
      </c>
      <c r="G505" s="4" t="s">
        <v>68</v>
      </c>
      <c r="H505" s="8" t="s">
        <v>1786</v>
      </c>
      <c r="I505" s="8" t="s">
        <v>1790</v>
      </c>
      <c r="J505" s="8" t="s">
        <v>1215</v>
      </c>
      <c r="K505" s="4" t="s">
        <v>22</v>
      </c>
      <c r="L505" s="4" t="s">
        <v>480</v>
      </c>
      <c r="M505" s="4" t="s">
        <v>481</v>
      </c>
      <c r="N505" s="4" t="s">
        <v>25</v>
      </c>
      <c r="P505" s="17"/>
    </row>
    <row collapsed="false" customFormat="true" customHeight="true" hidden="false" ht="97" outlineLevel="0" r="506" s="7">
      <c r="A506" s="4"/>
      <c r="B506" s="4" t="s">
        <v>1791</v>
      </c>
      <c r="D506" s="8" t="s">
        <v>500</v>
      </c>
      <c r="E506" s="3" t="s">
        <v>17</v>
      </c>
      <c r="F506" s="8" t="s">
        <v>1792</v>
      </c>
      <c r="G506" s="4" t="s">
        <v>68</v>
      </c>
      <c r="H506" s="8" t="s">
        <v>1793</v>
      </c>
      <c r="I506" s="8" t="s">
        <v>1794</v>
      </c>
      <c r="J506" s="8" t="s">
        <v>1211</v>
      </c>
      <c r="K506" s="4" t="s">
        <v>22</v>
      </c>
      <c r="L506" s="4" t="s">
        <v>480</v>
      </c>
      <c r="M506" s="4" t="s">
        <v>481</v>
      </c>
      <c r="N506" s="4" t="s">
        <v>25</v>
      </c>
      <c r="P506" s="17"/>
    </row>
    <row collapsed="false" customFormat="true" customHeight="true" hidden="false" ht="110.4" outlineLevel="0" r="507" s="7">
      <c r="A507" s="4"/>
      <c r="B507" s="4" t="s">
        <v>1795</v>
      </c>
      <c r="D507" s="8" t="s">
        <v>500</v>
      </c>
      <c r="E507" s="3" t="s">
        <v>17</v>
      </c>
      <c r="F507" s="8" t="s">
        <v>1796</v>
      </c>
      <c r="G507" s="4" t="s">
        <v>68</v>
      </c>
      <c r="H507" s="8" t="s">
        <v>1793</v>
      </c>
      <c r="I507" s="8" t="s">
        <v>1797</v>
      </c>
      <c r="J507" s="8" t="s">
        <v>1215</v>
      </c>
      <c r="K507" s="4" t="s">
        <v>22</v>
      </c>
      <c r="L507" s="4" t="s">
        <v>480</v>
      </c>
      <c r="M507" s="4" t="s">
        <v>481</v>
      </c>
      <c r="N507" s="4" t="s">
        <v>25</v>
      </c>
      <c r="P507" s="17"/>
    </row>
    <row collapsed="false" customFormat="true" customHeight="true" hidden="false" ht="97" outlineLevel="0" r="508" s="7">
      <c r="A508" s="4"/>
      <c r="B508" s="4" t="s">
        <v>1798</v>
      </c>
      <c r="D508" s="8" t="s">
        <v>500</v>
      </c>
      <c r="E508" s="3" t="s">
        <v>17</v>
      </c>
      <c r="F508" s="8" t="s">
        <v>1799</v>
      </c>
      <c r="G508" s="4" t="s">
        <v>68</v>
      </c>
      <c r="H508" s="8" t="s">
        <v>1800</v>
      </c>
      <c r="I508" s="8" t="s">
        <v>1801</v>
      </c>
      <c r="J508" s="8" t="s">
        <v>1211</v>
      </c>
      <c r="K508" s="4" t="s">
        <v>22</v>
      </c>
      <c r="L508" s="4" t="s">
        <v>480</v>
      </c>
      <c r="M508" s="4" t="s">
        <v>481</v>
      </c>
      <c r="N508" s="4" t="s">
        <v>25</v>
      </c>
      <c r="P508" s="17"/>
    </row>
    <row collapsed="false" customFormat="true" customHeight="true" hidden="false" ht="110.4" outlineLevel="0" r="509" s="7">
      <c r="A509" s="4"/>
      <c r="B509" s="4" t="s">
        <v>1802</v>
      </c>
      <c r="D509" s="8" t="s">
        <v>500</v>
      </c>
      <c r="E509" s="3" t="s">
        <v>17</v>
      </c>
      <c r="F509" s="8" t="s">
        <v>1803</v>
      </c>
      <c r="G509" s="4" t="s">
        <v>68</v>
      </c>
      <c r="H509" s="8" t="s">
        <v>1800</v>
      </c>
      <c r="I509" s="8" t="s">
        <v>1804</v>
      </c>
      <c r="J509" s="8" t="s">
        <v>1215</v>
      </c>
      <c r="K509" s="4" t="s">
        <v>22</v>
      </c>
      <c r="L509" s="4" t="s">
        <v>480</v>
      </c>
      <c r="M509" s="4" t="s">
        <v>481</v>
      </c>
      <c r="N509" s="4" t="s">
        <v>25</v>
      </c>
      <c r="P509" s="17"/>
    </row>
    <row collapsed="false" customFormat="true" customHeight="true" hidden="false" ht="97" outlineLevel="0" r="510" s="7">
      <c r="A510" s="4"/>
      <c r="B510" s="4" t="s">
        <v>1805</v>
      </c>
      <c r="D510" s="8" t="s">
        <v>500</v>
      </c>
      <c r="E510" s="3" t="s">
        <v>17</v>
      </c>
      <c r="F510" s="8" t="s">
        <v>1806</v>
      </c>
      <c r="G510" s="4" t="s">
        <v>68</v>
      </c>
      <c r="H510" s="8" t="s">
        <v>1807</v>
      </c>
      <c r="I510" s="8" t="s">
        <v>1808</v>
      </c>
      <c r="J510" s="8" t="s">
        <v>1211</v>
      </c>
      <c r="K510" s="4" t="s">
        <v>22</v>
      </c>
      <c r="L510" s="4" t="s">
        <v>480</v>
      </c>
      <c r="M510" s="4" t="s">
        <v>481</v>
      </c>
      <c r="N510" s="4" t="s">
        <v>25</v>
      </c>
      <c r="P510" s="17"/>
    </row>
    <row collapsed="false" customFormat="true" customHeight="true" hidden="false" ht="110.4" outlineLevel="0" r="511" s="7">
      <c r="A511" s="4"/>
      <c r="B511" s="4" t="s">
        <v>1809</v>
      </c>
      <c r="D511" s="8" t="s">
        <v>500</v>
      </c>
      <c r="E511" s="3" t="s">
        <v>17</v>
      </c>
      <c r="F511" s="8" t="s">
        <v>1810</v>
      </c>
      <c r="G511" s="4" t="s">
        <v>68</v>
      </c>
      <c r="H511" s="8" t="s">
        <v>1807</v>
      </c>
      <c r="I511" s="8" t="s">
        <v>1811</v>
      </c>
      <c r="J511" s="8" t="s">
        <v>1215</v>
      </c>
      <c r="K511" s="4" t="s">
        <v>22</v>
      </c>
      <c r="L511" s="4" t="s">
        <v>480</v>
      </c>
      <c r="M511" s="4" t="s">
        <v>481</v>
      </c>
      <c r="N511" s="4" t="s">
        <v>25</v>
      </c>
      <c r="P511" s="17"/>
    </row>
    <row collapsed="false" customFormat="true" customHeight="true" hidden="false" ht="97" outlineLevel="0" r="512" s="7">
      <c r="A512" s="4"/>
      <c r="B512" s="4" t="s">
        <v>1812</v>
      </c>
      <c r="D512" s="8" t="s">
        <v>500</v>
      </c>
      <c r="E512" s="3" t="s">
        <v>17</v>
      </c>
      <c r="F512" s="8" t="s">
        <v>1813</v>
      </c>
      <c r="G512" s="4" t="s">
        <v>68</v>
      </c>
      <c r="H512" s="8" t="s">
        <v>1814</v>
      </c>
      <c r="I512" s="8" t="s">
        <v>1815</v>
      </c>
      <c r="J512" s="8" t="s">
        <v>1211</v>
      </c>
      <c r="K512" s="4" t="s">
        <v>22</v>
      </c>
      <c r="L512" s="4" t="s">
        <v>480</v>
      </c>
      <c r="M512" s="4" t="s">
        <v>481</v>
      </c>
      <c r="N512" s="4" t="s">
        <v>25</v>
      </c>
      <c r="P512" s="17"/>
    </row>
    <row collapsed="false" customFormat="true" customHeight="true" hidden="false" ht="110.4" outlineLevel="0" r="513" s="7">
      <c r="A513" s="4"/>
      <c r="B513" s="4" t="s">
        <v>1816</v>
      </c>
      <c r="D513" s="8" t="s">
        <v>500</v>
      </c>
      <c r="E513" s="3" t="s">
        <v>17</v>
      </c>
      <c r="F513" s="8" t="s">
        <v>1817</v>
      </c>
      <c r="G513" s="4" t="s">
        <v>68</v>
      </c>
      <c r="H513" s="8" t="s">
        <v>1814</v>
      </c>
      <c r="I513" s="8" t="s">
        <v>1818</v>
      </c>
      <c r="J513" s="8" t="s">
        <v>1215</v>
      </c>
      <c r="K513" s="4" t="s">
        <v>22</v>
      </c>
      <c r="L513" s="4" t="s">
        <v>480</v>
      </c>
      <c r="M513" s="4" t="s">
        <v>481</v>
      </c>
      <c r="N513" s="4" t="s">
        <v>25</v>
      </c>
      <c r="P513" s="17"/>
    </row>
    <row collapsed="false" customFormat="true" customHeight="true" hidden="false" ht="97" outlineLevel="0" r="514" s="7">
      <c r="A514" s="4"/>
      <c r="B514" s="4" t="s">
        <v>1819</v>
      </c>
      <c r="D514" s="8" t="s">
        <v>500</v>
      </c>
      <c r="E514" s="3" t="s">
        <v>17</v>
      </c>
      <c r="F514" s="8" t="s">
        <v>1820</v>
      </c>
      <c r="G514" s="4" t="s">
        <v>68</v>
      </c>
      <c r="H514" s="8" t="s">
        <v>1821</v>
      </c>
      <c r="I514" s="8" t="s">
        <v>1822</v>
      </c>
      <c r="J514" s="8" t="s">
        <v>1211</v>
      </c>
      <c r="K514" s="4" t="s">
        <v>22</v>
      </c>
      <c r="L514" s="4" t="s">
        <v>480</v>
      </c>
      <c r="M514" s="4" t="s">
        <v>481</v>
      </c>
      <c r="N514" s="4" t="s">
        <v>25</v>
      </c>
      <c r="P514" s="17"/>
    </row>
    <row collapsed="false" customFormat="true" customHeight="true" hidden="false" ht="110.4" outlineLevel="0" r="515" s="7">
      <c r="A515" s="4"/>
      <c r="B515" s="4" t="s">
        <v>1823</v>
      </c>
      <c r="D515" s="8" t="s">
        <v>500</v>
      </c>
      <c r="E515" s="3" t="s">
        <v>17</v>
      </c>
      <c r="F515" s="8" t="s">
        <v>1824</v>
      </c>
      <c r="G515" s="4" t="s">
        <v>68</v>
      </c>
      <c r="H515" s="8" t="s">
        <v>1821</v>
      </c>
      <c r="I515" s="8" t="s">
        <v>1825</v>
      </c>
      <c r="J515" s="8" t="s">
        <v>1215</v>
      </c>
      <c r="K515" s="4" t="s">
        <v>22</v>
      </c>
      <c r="L515" s="4" t="s">
        <v>480</v>
      </c>
      <c r="M515" s="4" t="s">
        <v>481</v>
      </c>
      <c r="N515" s="4" t="s">
        <v>25</v>
      </c>
      <c r="P515" s="17"/>
    </row>
    <row collapsed="false" customFormat="true" customHeight="true" hidden="false" ht="97" outlineLevel="0" r="516" s="7">
      <c r="A516" s="4"/>
      <c r="B516" s="4" t="s">
        <v>1826</v>
      </c>
      <c r="D516" s="8" t="s">
        <v>500</v>
      </c>
      <c r="E516" s="3" t="s">
        <v>17</v>
      </c>
      <c r="F516" s="8" t="s">
        <v>1827</v>
      </c>
      <c r="G516" s="4" t="s">
        <v>68</v>
      </c>
      <c r="H516" s="8" t="s">
        <v>1828</v>
      </c>
      <c r="I516" s="8" t="s">
        <v>1829</v>
      </c>
      <c r="J516" s="8" t="s">
        <v>1211</v>
      </c>
      <c r="K516" s="4" t="s">
        <v>22</v>
      </c>
      <c r="L516" s="4" t="s">
        <v>480</v>
      </c>
      <c r="M516" s="4" t="s">
        <v>481</v>
      </c>
      <c r="N516" s="4" t="s">
        <v>25</v>
      </c>
      <c r="P516" s="17"/>
    </row>
    <row collapsed="false" customFormat="true" customHeight="true" hidden="false" ht="110.4" outlineLevel="0" r="517" s="7">
      <c r="A517" s="4"/>
      <c r="B517" s="4" t="s">
        <v>1830</v>
      </c>
      <c r="D517" s="8" t="s">
        <v>500</v>
      </c>
      <c r="E517" s="3" t="s">
        <v>17</v>
      </c>
      <c r="F517" s="8" t="s">
        <v>1831</v>
      </c>
      <c r="G517" s="4" t="s">
        <v>68</v>
      </c>
      <c r="H517" s="8" t="s">
        <v>1828</v>
      </c>
      <c r="I517" s="8" t="s">
        <v>1832</v>
      </c>
      <c r="J517" s="8" t="s">
        <v>1215</v>
      </c>
      <c r="K517" s="4" t="s">
        <v>22</v>
      </c>
      <c r="L517" s="4" t="s">
        <v>480</v>
      </c>
      <c r="M517" s="4" t="s">
        <v>481</v>
      </c>
      <c r="N517" s="4" t="s">
        <v>25</v>
      </c>
      <c r="P517" s="17"/>
    </row>
    <row collapsed="false" customFormat="true" customHeight="true" hidden="false" ht="97" outlineLevel="0" r="518" s="7">
      <c r="A518" s="4"/>
      <c r="B518" s="4" t="s">
        <v>1833</v>
      </c>
      <c r="D518" s="8" t="s">
        <v>500</v>
      </c>
      <c r="E518" s="3" t="s">
        <v>17</v>
      </c>
      <c r="F518" s="8" t="s">
        <v>1834</v>
      </c>
      <c r="G518" s="4" t="s">
        <v>68</v>
      </c>
      <c r="H518" s="8" t="s">
        <v>1835</v>
      </c>
      <c r="I518" s="8" t="s">
        <v>1836</v>
      </c>
      <c r="J518" s="8" t="s">
        <v>1211</v>
      </c>
      <c r="K518" s="4" t="s">
        <v>22</v>
      </c>
      <c r="L518" s="4" t="s">
        <v>480</v>
      </c>
      <c r="M518" s="4" t="s">
        <v>481</v>
      </c>
      <c r="N518" s="4" t="s">
        <v>25</v>
      </c>
      <c r="P518" s="17"/>
    </row>
    <row collapsed="false" customFormat="true" customHeight="true" hidden="false" ht="110.4" outlineLevel="0" r="519" s="7">
      <c r="A519" s="4"/>
      <c r="B519" s="4" t="s">
        <v>1837</v>
      </c>
      <c r="D519" s="8" t="s">
        <v>500</v>
      </c>
      <c r="E519" s="3" t="s">
        <v>17</v>
      </c>
      <c r="F519" s="8" t="s">
        <v>1838</v>
      </c>
      <c r="G519" s="4" t="s">
        <v>68</v>
      </c>
      <c r="H519" s="8" t="s">
        <v>1835</v>
      </c>
      <c r="I519" s="8" t="s">
        <v>1839</v>
      </c>
      <c r="J519" s="8" t="s">
        <v>1215</v>
      </c>
      <c r="K519" s="4" t="s">
        <v>22</v>
      </c>
      <c r="L519" s="4" t="s">
        <v>480</v>
      </c>
      <c r="M519" s="4" t="s">
        <v>481</v>
      </c>
      <c r="N519" s="4" t="s">
        <v>25</v>
      </c>
      <c r="P519" s="17"/>
    </row>
    <row collapsed="false" customFormat="true" customHeight="true" hidden="false" ht="97" outlineLevel="0" r="520" s="7">
      <c r="A520" s="4"/>
      <c r="B520" s="4" t="s">
        <v>1840</v>
      </c>
      <c r="D520" s="8" t="s">
        <v>732</v>
      </c>
      <c r="E520" s="3" t="s">
        <v>17</v>
      </c>
      <c r="F520" s="8" t="s">
        <v>1841</v>
      </c>
      <c r="G520" s="4" t="s">
        <v>68</v>
      </c>
      <c r="H520" s="8" t="s">
        <v>1842</v>
      </c>
      <c r="I520" s="8" t="s">
        <v>1843</v>
      </c>
      <c r="J520" s="8" t="s">
        <v>1211</v>
      </c>
      <c r="K520" s="4" t="s">
        <v>22</v>
      </c>
      <c r="L520" s="4" t="s">
        <v>480</v>
      </c>
      <c r="M520" s="4" t="s">
        <v>481</v>
      </c>
      <c r="N520" s="4" t="s">
        <v>25</v>
      </c>
      <c r="P520" s="17"/>
    </row>
    <row collapsed="false" customFormat="true" customHeight="true" hidden="false" ht="110.4" outlineLevel="0" r="521" s="7">
      <c r="A521" s="4"/>
      <c r="B521" s="4" t="s">
        <v>1844</v>
      </c>
      <c r="D521" s="8" t="s">
        <v>500</v>
      </c>
      <c r="E521" s="3" t="s">
        <v>17</v>
      </c>
      <c r="F521" s="8" t="s">
        <v>1845</v>
      </c>
      <c r="G521" s="4" t="s">
        <v>68</v>
      </c>
      <c r="H521" s="8" t="s">
        <v>1842</v>
      </c>
      <c r="I521" s="8" t="s">
        <v>1846</v>
      </c>
      <c r="J521" s="8" t="s">
        <v>1215</v>
      </c>
      <c r="K521" s="4" t="s">
        <v>22</v>
      </c>
      <c r="L521" s="4" t="s">
        <v>480</v>
      </c>
      <c r="M521" s="4" t="s">
        <v>481</v>
      </c>
      <c r="N521" s="4" t="s">
        <v>25</v>
      </c>
      <c r="P521" s="17"/>
    </row>
    <row collapsed="false" customFormat="true" customHeight="true" hidden="false" ht="97" outlineLevel="0" r="522" s="7">
      <c r="A522" s="4"/>
      <c r="B522" s="4" t="s">
        <v>1847</v>
      </c>
      <c r="D522" s="8" t="s">
        <v>732</v>
      </c>
      <c r="E522" s="3" t="s">
        <v>17</v>
      </c>
      <c r="F522" s="8" t="s">
        <v>1848</v>
      </c>
      <c r="G522" s="4" t="s">
        <v>68</v>
      </c>
      <c r="H522" s="8" t="s">
        <v>1849</v>
      </c>
      <c r="I522" s="8" t="s">
        <v>1850</v>
      </c>
      <c r="J522" s="8" t="s">
        <v>1211</v>
      </c>
      <c r="K522" s="4" t="s">
        <v>22</v>
      </c>
      <c r="L522" s="4" t="s">
        <v>480</v>
      </c>
      <c r="M522" s="4" t="s">
        <v>481</v>
      </c>
      <c r="N522" s="4" t="s">
        <v>25</v>
      </c>
      <c r="P522" s="17"/>
    </row>
    <row collapsed="false" customFormat="true" customHeight="true" hidden="false" ht="110.4" outlineLevel="0" r="523" s="7">
      <c r="A523" s="4"/>
      <c r="B523" s="4" t="s">
        <v>1851</v>
      </c>
      <c r="D523" s="8" t="s">
        <v>732</v>
      </c>
      <c r="E523" s="3" t="s">
        <v>17</v>
      </c>
      <c r="F523" s="8" t="s">
        <v>1852</v>
      </c>
      <c r="G523" s="4" t="s">
        <v>68</v>
      </c>
      <c r="H523" s="8" t="s">
        <v>1849</v>
      </c>
      <c r="I523" s="8" t="s">
        <v>1853</v>
      </c>
      <c r="J523" s="8" t="s">
        <v>740</v>
      </c>
      <c r="K523" s="4" t="s">
        <v>22</v>
      </c>
      <c r="L523" s="4" t="s">
        <v>480</v>
      </c>
      <c r="M523" s="4" t="s">
        <v>481</v>
      </c>
      <c r="N523" s="4" t="s">
        <v>25</v>
      </c>
      <c r="P523" s="17"/>
    </row>
    <row collapsed="false" customFormat="true" customHeight="true" hidden="false" ht="83.55" outlineLevel="0" r="524" s="7">
      <c r="A524" s="4"/>
      <c r="B524" s="4" t="s">
        <v>1854</v>
      </c>
      <c r="D524" s="10" t="s">
        <v>33</v>
      </c>
      <c r="E524" s="3" t="s">
        <v>17</v>
      </c>
      <c r="F524" s="4" t="s">
        <v>1855</v>
      </c>
      <c r="G524" s="4" t="s">
        <v>68</v>
      </c>
      <c r="H524" s="4"/>
      <c r="I524" s="6" t="s">
        <v>1856</v>
      </c>
      <c r="J524" s="4" t="s">
        <v>1857</v>
      </c>
      <c r="K524" s="4" t="s">
        <v>22</v>
      </c>
      <c r="L524" s="4" t="s">
        <v>23</v>
      </c>
      <c r="M524" s="4" t="s">
        <v>24</v>
      </c>
      <c r="N524" s="4" t="s">
        <v>25</v>
      </c>
      <c r="P524" s="17"/>
    </row>
    <row collapsed="false" customFormat="true" customHeight="true" hidden="false" ht="205.95" outlineLevel="0" r="525" s="7">
      <c r="A525" s="4"/>
      <c r="B525" s="4" t="s">
        <v>1858</v>
      </c>
      <c r="D525" s="10" t="s">
        <v>33</v>
      </c>
      <c r="E525" s="3" t="s">
        <v>17</v>
      </c>
      <c r="F525" s="4" t="s">
        <v>1859</v>
      </c>
      <c r="G525" s="4" t="s">
        <v>68</v>
      </c>
      <c r="H525" s="4"/>
      <c r="I525" s="6" t="s">
        <v>1860</v>
      </c>
      <c r="J525" s="4" t="s">
        <v>1861</v>
      </c>
      <c r="K525" s="4" t="s">
        <v>22</v>
      </c>
      <c r="L525" s="4" t="s">
        <v>23</v>
      </c>
      <c r="M525" s="4" t="s">
        <v>24</v>
      </c>
      <c r="N525" s="4" t="s">
        <v>25</v>
      </c>
      <c r="P525" s="17"/>
    </row>
    <row collapsed="false" customFormat="true" customHeight="true" hidden="false" ht="193.25" outlineLevel="0" r="526" s="7">
      <c r="A526" s="4"/>
      <c r="B526" s="4" t="s">
        <v>1862</v>
      </c>
      <c r="D526" s="10" t="s">
        <v>33</v>
      </c>
      <c r="E526" s="3" t="s">
        <v>17</v>
      </c>
      <c r="F526" s="4" t="s">
        <v>1863</v>
      </c>
      <c r="G526" s="4" t="s">
        <v>68</v>
      </c>
      <c r="H526" s="4"/>
      <c r="I526" s="6" t="s">
        <v>1864</v>
      </c>
      <c r="J526" s="4" t="s">
        <v>1865</v>
      </c>
      <c r="K526" s="4" t="s">
        <v>22</v>
      </c>
      <c r="L526" s="4" t="s">
        <v>23</v>
      </c>
      <c r="M526" s="4" t="s">
        <v>24</v>
      </c>
      <c r="N526" s="4" t="s">
        <v>25</v>
      </c>
      <c r="P526" s="17"/>
    </row>
    <row collapsed="false" customFormat="true" customHeight="true" hidden="false" ht="193.25" outlineLevel="0" r="527" s="7">
      <c r="A527" s="4"/>
      <c r="B527" s="4" t="s">
        <v>1866</v>
      </c>
      <c r="D527" s="10" t="s">
        <v>33</v>
      </c>
      <c r="E527" s="3" t="s">
        <v>17</v>
      </c>
      <c r="F527" s="4" t="s">
        <v>1867</v>
      </c>
      <c r="G527" s="4" t="s">
        <v>68</v>
      </c>
      <c r="H527" s="4"/>
      <c r="I527" s="6" t="s">
        <v>1868</v>
      </c>
      <c r="J527" s="4" t="s">
        <v>1869</v>
      </c>
      <c r="K527" s="4" t="s">
        <v>22</v>
      </c>
      <c r="L527" s="4" t="s">
        <v>23</v>
      </c>
      <c r="M527" s="4" t="s">
        <v>24</v>
      </c>
      <c r="N527" s="4" t="s">
        <v>25</v>
      </c>
      <c r="P527" s="17"/>
    </row>
    <row collapsed="false" customFormat="true" customHeight="true" hidden="false" ht="104.45" outlineLevel="0" r="528" s="7">
      <c r="A528" s="4"/>
      <c r="B528" s="4" t="s">
        <v>1870</v>
      </c>
      <c r="D528" s="10" t="s">
        <v>33</v>
      </c>
      <c r="E528" s="3" t="s">
        <v>17</v>
      </c>
      <c r="F528" s="4" t="s">
        <v>1871</v>
      </c>
      <c r="G528" s="4" t="s">
        <v>68</v>
      </c>
      <c r="H528" s="4"/>
      <c r="I528" s="6" t="s">
        <v>1872</v>
      </c>
      <c r="J528" s="4" t="s">
        <v>1873</v>
      </c>
      <c r="K528" s="4" t="s">
        <v>22</v>
      </c>
      <c r="L528" s="4" t="s">
        <v>23</v>
      </c>
      <c r="M528" s="4" t="s">
        <v>24</v>
      </c>
      <c r="N528" s="4" t="s">
        <v>25</v>
      </c>
      <c r="P528" s="17"/>
    </row>
    <row collapsed="false" customFormat="true" customHeight="true" hidden="false" ht="95.65" outlineLevel="0" r="529" s="7">
      <c r="A529" s="4"/>
      <c r="B529" s="4" t="s">
        <v>1874</v>
      </c>
      <c r="D529" s="10" t="s">
        <v>33</v>
      </c>
      <c r="E529" s="3" t="s">
        <v>17</v>
      </c>
      <c r="F529" s="4" t="s">
        <v>1875</v>
      </c>
      <c r="G529" s="4" t="s">
        <v>68</v>
      </c>
      <c r="H529" s="4"/>
      <c r="I529" s="6" t="s">
        <v>1876</v>
      </c>
      <c r="J529" s="4" t="s">
        <v>1877</v>
      </c>
      <c r="K529" s="4" t="s">
        <v>22</v>
      </c>
      <c r="L529" s="4" t="s">
        <v>23</v>
      </c>
      <c r="M529" s="4" t="s">
        <v>24</v>
      </c>
      <c r="N529" s="4" t="s">
        <v>25</v>
      </c>
      <c r="P529" s="17"/>
    </row>
    <row collapsed="false" customFormat="true" customHeight="true" hidden="false" ht="142.5" outlineLevel="0" r="530" s="7">
      <c r="A530" s="4"/>
      <c r="B530" s="4" t="s">
        <v>1878</v>
      </c>
      <c r="D530" s="10" t="s">
        <v>33</v>
      </c>
      <c r="E530" s="3" t="s">
        <v>17</v>
      </c>
      <c r="F530" s="5" t="s">
        <v>1879</v>
      </c>
      <c r="G530" s="4" t="s">
        <v>68</v>
      </c>
      <c r="H530" s="4"/>
      <c r="I530" s="4" t="s">
        <v>1880</v>
      </c>
      <c r="J530" s="5" t="s">
        <v>1881</v>
      </c>
      <c r="K530" s="4" t="s">
        <v>22</v>
      </c>
      <c r="L530" s="4" t="s">
        <v>23</v>
      </c>
      <c r="M530" s="4" t="s">
        <v>24</v>
      </c>
      <c r="N530" s="4" t="s">
        <v>25</v>
      </c>
      <c r="P530" s="17"/>
    </row>
    <row collapsed="false" customFormat="true" customHeight="true" hidden="false" ht="167.9" outlineLevel="0" r="531" s="7">
      <c r="A531" s="4"/>
      <c r="B531" s="4" t="s">
        <v>1882</v>
      </c>
      <c r="D531" s="10" t="s">
        <v>33</v>
      </c>
      <c r="E531" s="3" t="s">
        <v>17</v>
      </c>
      <c r="F531" s="5" t="s">
        <v>1883</v>
      </c>
      <c r="G531" s="4" t="s">
        <v>68</v>
      </c>
      <c r="H531" s="4"/>
      <c r="I531" s="4" t="s">
        <v>1884</v>
      </c>
      <c r="J531" s="5" t="s">
        <v>1885</v>
      </c>
      <c r="K531" s="4" t="s">
        <v>22</v>
      </c>
      <c r="L531" s="4" t="s">
        <v>23</v>
      </c>
      <c r="M531" s="4" t="s">
        <v>24</v>
      </c>
      <c r="N531" s="4" t="s">
        <v>25</v>
      </c>
      <c r="P531" s="17"/>
    </row>
    <row collapsed="false" customFormat="true" customHeight="true" hidden="false" ht="180.55" outlineLevel="0" r="532" s="7">
      <c r="A532" s="4"/>
      <c r="B532" s="4" t="s">
        <v>1886</v>
      </c>
      <c r="D532" s="10" t="s">
        <v>33</v>
      </c>
      <c r="E532" s="3" t="s">
        <v>17</v>
      </c>
      <c r="F532" s="5" t="s">
        <v>1887</v>
      </c>
      <c r="G532" s="4" t="s">
        <v>68</v>
      </c>
      <c r="H532" s="4"/>
      <c r="I532" s="4" t="s">
        <v>1888</v>
      </c>
      <c r="J532" s="5" t="s">
        <v>1889</v>
      </c>
      <c r="K532" s="4" t="s">
        <v>22</v>
      </c>
      <c r="L532" s="4" t="s">
        <v>23</v>
      </c>
      <c r="M532" s="4" t="s">
        <v>24</v>
      </c>
      <c r="N532" s="4" t="s">
        <v>25</v>
      </c>
      <c r="P532" s="17"/>
    </row>
    <row collapsed="false" customFormat="true" customHeight="true" hidden="false" ht="180.55" outlineLevel="0" r="533" s="7">
      <c r="A533" s="4"/>
      <c r="B533" s="4" t="s">
        <v>1890</v>
      </c>
      <c r="D533" s="10" t="s">
        <v>33</v>
      </c>
      <c r="E533" s="3" t="s">
        <v>17</v>
      </c>
      <c r="F533" s="5" t="s">
        <v>1891</v>
      </c>
      <c r="G533" s="4" t="s">
        <v>68</v>
      </c>
      <c r="H533" s="4"/>
      <c r="I533" s="4" t="s">
        <v>1892</v>
      </c>
      <c r="J533" s="5" t="s">
        <v>1889</v>
      </c>
      <c r="K533" s="4" t="s">
        <v>22</v>
      </c>
      <c r="L533" s="4" t="s">
        <v>23</v>
      </c>
      <c r="M533" s="4" t="s">
        <v>24</v>
      </c>
      <c r="N533" s="4" t="s">
        <v>25</v>
      </c>
      <c r="P533" s="17"/>
    </row>
    <row collapsed="false" customFormat="true" customHeight="true" hidden="false" ht="180.55" outlineLevel="0" r="534" s="7">
      <c r="A534" s="4"/>
      <c r="B534" s="4" t="s">
        <v>1893</v>
      </c>
      <c r="D534" s="10" t="s">
        <v>33</v>
      </c>
      <c r="E534" s="3" t="s">
        <v>17</v>
      </c>
      <c r="F534" s="5" t="s">
        <v>1894</v>
      </c>
      <c r="G534" s="4" t="s">
        <v>68</v>
      </c>
      <c r="H534" s="4"/>
      <c r="I534" s="4" t="s">
        <v>1895</v>
      </c>
      <c r="J534" s="5" t="s">
        <v>1896</v>
      </c>
      <c r="K534" s="4" t="s">
        <v>22</v>
      </c>
      <c r="L534" s="4" t="s">
        <v>23</v>
      </c>
      <c r="M534" s="4" t="s">
        <v>24</v>
      </c>
      <c r="N534" s="4" t="s">
        <v>25</v>
      </c>
      <c r="P534" s="17"/>
    </row>
    <row collapsed="false" customFormat="true" customHeight="true" hidden="false" ht="180.55" outlineLevel="0" r="535" s="7">
      <c r="A535" s="4"/>
      <c r="B535" s="4" t="s">
        <v>1897</v>
      </c>
      <c r="D535" s="10" t="s">
        <v>33</v>
      </c>
      <c r="E535" s="3" t="s">
        <v>17</v>
      </c>
      <c r="F535" s="5" t="s">
        <v>1898</v>
      </c>
      <c r="G535" s="4" t="s">
        <v>68</v>
      </c>
      <c r="H535" s="4"/>
      <c r="I535" s="4" t="s">
        <v>1899</v>
      </c>
      <c r="J535" s="5" t="s">
        <v>1900</v>
      </c>
      <c r="K535" s="4" t="s">
        <v>22</v>
      </c>
      <c r="L535" s="4" t="s">
        <v>23</v>
      </c>
      <c r="M535" s="4" t="s">
        <v>24</v>
      </c>
      <c r="N535" s="4" t="s">
        <v>25</v>
      </c>
      <c r="P535" s="17"/>
    </row>
    <row collapsed="false" customFormat="true" customHeight="true" hidden="false" ht="193.25" outlineLevel="0" r="536" s="7">
      <c r="A536" s="4"/>
      <c r="B536" s="4" t="s">
        <v>1901</v>
      </c>
      <c r="D536" s="10" t="s">
        <v>33</v>
      </c>
      <c r="E536" s="3" t="s">
        <v>17</v>
      </c>
      <c r="F536" s="5" t="s">
        <v>1902</v>
      </c>
      <c r="G536" s="4" t="s">
        <v>68</v>
      </c>
      <c r="H536" s="4"/>
      <c r="I536" s="4" t="s">
        <v>1903</v>
      </c>
      <c r="J536" s="5" t="s">
        <v>1904</v>
      </c>
      <c r="K536" s="4" t="s">
        <v>22</v>
      </c>
      <c r="L536" s="4" t="s">
        <v>23</v>
      </c>
      <c r="M536" s="4" t="s">
        <v>24</v>
      </c>
      <c r="N536" s="4" t="s">
        <v>25</v>
      </c>
      <c r="P536" s="17"/>
    </row>
    <row collapsed="false" customFormat="true" customHeight="true" hidden="false" ht="193.25" outlineLevel="0" r="537" s="7">
      <c r="A537" s="4"/>
      <c r="B537" s="4" t="s">
        <v>1905</v>
      </c>
      <c r="D537" s="10" t="s">
        <v>33</v>
      </c>
      <c r="E537" s="3" t="s">
        <v>17</v>
      </c>
      <c r="F537" s="5" t="s">
        <v>1906</v>
      </c>
      <c r="G537" s="4" t="s">
        <v>68</v>
      </c>
      <c r="H537" s="4"/>
      <c r="I537" s="4" t="s">
        <v>1907</v>
      </c>
      <c r="J537" s="5" t="s">
        <v>1908</v>
      </c>
      <c r="K537" s="4" t="s">
        <v>22</v>
      </c>
      <c r="L537" s="4" t="s">
        <v>23</v>
      </c>
      <c r="M537" s="4" t="s">
        <v>24</v>
      </c>
      <c r="N537" s="4" t="s">
        <v>25</v>
      </c>
      <c r="P537" s="17"/>
    </row>
    <row collapsed="false" customFormat="true" customHeight="true" hidden="false" ht="205.95" outlineLevel="0" r="538" s="7">
      <c r="A538" s="4"/>
      <c r="B538" s="4" t="s">
        <v>1909</v>
      </c>
      <c r="D538" s="10" t="s">
        <v>33</v>
      </c>
      <c r="E538" s="3" t="s">
        <v>17</v>
      </c>
      <c r="F538" s="5" t="s">
        <v>1910</v>
      </c>
      <c r="G538" s="4" t="s">
        <v>68</v>
      </c>
      <c r="H538" s="4"/>
      <c r="I538" s="4" t="s">
        <v>1911</v>
      </c>
      <c r="J538" s="5" t="s">
        <v>1912</v>
      </c>
      <c r="K538" s="4" t="s">
        <v>22</v>
      </c>
      <c r="L538" s="4" t="s">
        <v>23</v>
      </c>
      <c r="M538" s="4" t="s">
        <v>24</v>
      </c>
      <c r="N538" s="4" t="s">
        <v>25</v>
      </c>
      <c r="P538" s="17"/>
    </row>
    <row collapsed="false" customFormat="true" customHeight="true" hidden="false" ht="231.3" outlineLevel="0" r="539" s="7">
      <c r="A539" s="4"/>
      <c r="B539" s="4" t="s">
        <v>1913</v>
      </c>
      <c r="D539" s="10" t="s">
        <v>33</v>
      </c>
      <c r="E539" s="3" t="s">
        <v>17</v>
      </c>
      <c r="F539" s="5" t="s">
        <v>1914</v>
      </c>
      <c r="G539" s="4" t="s">
        <v>68</v>
      </c>
      <c r="H539" s="4"/>
      <c r="I539" s="4" t="s">
        <v>1915</v>
      </c>
      <c r="J539" s="5" t="s">
        <v>1916</v>
      </c>
      <c r="K539" s="4" t="s">
        <v>22</v>
      </c>
      <c r="L539" s="4" t="s">
        <v>23</v>
      </c>
      <c r="M539" s="4" t="s">
        <v>24</v>
      </c>
      <c r="N539" s="4" t="s">
        <v>25</v>
      </c>
      <c r="P539" s="17"/>
    </row>
    <row collapsed="false" customFormat="true" customHeight="true" hidden="false" ht="218.65" outlineLevel="0" r="540" s="7">
      <c r="A540" s="4"/>
      <c r="B540" s="4" t="s">
        <v>1917</v>
      </c>
      <c r="D540" s="10" t="s">
        <v>33</v>
      </c>
      <c r="E540" s="3" t="s">
        <v>17</v>
      </c>
      <c r="F540" s="5" t="s">
        <v>1918</v>
      </c>
      <c r="G540" s="4" t="s">
        <v>68</v>
      </c>
      <c r="H540" s="4"/>
      <c r="I540" s="4" t="s">
        <v>1919</v>
      </c>
      <c r="J540" s="5" t="s">
        <v>1920</v>
      </c>
      <c r="K540" s="4" t="s">
        <v>22</v>
      </c>
      <c r="L540" s="4" t="s">
        <v>23</v>
      </c>
      <c r="M540" s="4" t="s">
        <v>24</v>
      </c>
      <c r="N540" s="4" t="s">
        <v>25</v>
      </c>
      <c r="P540" s="17"/>
    </row>
    <row collapsed="false" customFormat="true" customHeight="true" hidden="false" ht="256.7" outlineLevel="0" r="541" s="7">
      <c r="A541" s="4"/>
      <c r="B541" s="4" t="s">
        <v>1921</v>
      </c>
      <c r="D541" s="10" t="s">
        <v>33</v>
      </c>
      <c r="E541" s="3" t="s">
        <v>17</v>
      </c>
      <c r="F541" s="5" t="s">
        <v>1922</v>
      </c>
      <c r="G541" s="4" t="s">
        <v>68</v>
      </c>
      <c r="H541" s="4"/>
      <c r="I541" s="4" t="s">
        <v>1923</v>
      </c>
      <c r="J541" s="5" t="s">
        <v>1920</v>
      </c>
      <c r="K541" s="4" t="s">
        <v>22</v>
      </c>
      <c r="L541" s="4" t="s">
        <v>23</v>
      </c>
      <c r="M541" s="4" t="s">
        <v>24</v>
      </c>
      <c r="N541" s="4" t="s">
        <v>25</v>
      </c>
      <c r="P541" s="17"/>
    </row>
    <row collapsed="false" customFormat="true" customHeight="true" hidden="false" ht="193.25" outlineLevel="0" r="542" s="7">
      <c r="A542" s="4"/>
      <c r="B542" s="4" t="s">
        <v>1924</v>
      </c>
      <c r="D542" s="10" t="s">
        <v>33</v>
      </c>
      <c r="E542" s="3" t="s">
        <v>17</v>
      </c>
      <c r="F542" s="5" t="s">
        <v>1925</v>
      </c>
      <c r="G542" s="4" t="s">
        <v>68</v>
      </c>
      <c r="H542" s="4"/>
      <c r="I542" s="4" t="s">
        <v>1926</v>
      </c>
      <c r="J542" s="5" t="s">
        <v>1927</v>
      </c>
      <c r="K542" s="4" t="s">
        <v>22</v>
      </c>
      <c r="L542" s="4" t="s">
        <v>23</v>
      </c>
      <c r="M542" s="4" t="s">
        <v>24</v>
      </c>
      <c r="N542" s="4" t="s">
        <v>25</v>
      </c>
      <c r="P542" s="17"/>
    </row>
    <row collapsed="false" customFormat="true" customHeight="true" hidden="false" ht="180.55" outlineLevel="0" r="543" s="7">
      <c r="A543" s="4"/>
      <c r="B543" s="4" t="s">
        <v>1928</v>
      </c>
      <c r="D543" s="10" t="s">
        <v>33</v>
      </c>
      <c r="E543" s="3" t="s">
        <v>17</v>
      </c>
      <c r="F543" s="5" t="s">
        <v>1929</v>
      </c>
      <c r="G543" s="4" t="s">
        <v>68</v>
      </c>
      <c r="H543" s="4"/>
      <c r="I543" s="4" t="s">
        <v>1930</v>
      </c>
      <c r="J543" s="5" t="s">
        <v>1896</v>
      </c>
      <c r="K543" s="4" t="s">
        <v>22</v>
      </c>
      <c r="L543" s="4" t="s">
        <v>23</v>
      </c>
      <c r="M543" s="4" t="s">
        <v>24</v>
      </c>
      <c r="N543" s="4" t="s">
        <v>25</v>
      </c>
      <c r="P543" s="17"/>
    </row>
    <row collapsed="false" customFormat="true" customHeight="true" hidden="false" ht="193.25" outlineLevel="0" r="544" s="7">
      <c r="A544" s="4"/>
      <c r="B544" s="4" t="s">
        <v>1931</v>
      </c>
      <c r="D544" s="10" t="s">
        <v>33</v>
      </c>
      <c r="E544" s="3" t="s">
        <v>17</v>
      </c>
      <c r="F544" s="5" t="s">
        <v>1932</v>
      </c>
      <c r="G544" s="4" t="s">
        <v>68</v>
      </c>
      <c r="H544" s="4"/>
      <c r="I544" s="4" t="s">
        <v>1933</v>
      </c>
      <c r="J544" s="5" t="s">
        <v>1896</v>
      </c>
      <c r="K544" s="4" t="s">
        <v>22</v>
      </c>
      <c r="L544" s="4" t="s">
        <v>23</v>
      </c>
      <c r="M544" s="4" t="s">
        <v>24</v>
      </c>
      <c r="N544" s="4" t="s">
        <v>25</v>
      </c>
      <c r="P544" s="17"/>
    </row>
    <row collapsed="false" customFormat="true" customHeight="true" hidden="false" ht="205.95" outlineLevel="0" r="545" s="7">
      <c r="A545" s="4"/>
      <c r="B545" s="4" t="s">
        <v>1934</v>
      </c>
      <c r="D545" s="10" t="s">
        <v>33</v>
      </c>
      <c r="E545" s="3" t="s">
        <v>17</v>
      </c>
      <c r="F545" s="5" t="s">
        <v>1935</v>
      </c>
      <c r="G545" s="4" t="s">
        <v>68</v>
      </c>
      <c r="H545" s="4"/>
      <c r="I545" s="4" t="s">
        <v>1936</v>
      </c>
      <c r="J545" s="5" t="s">
        <v>1937</v>
      </c>
      <c r="K545" s="4" t="s">
        <v>22</v>
      </c>
      <c r="L545" s="4" t="s">
        <v>23</v>
      </c>
      <c r="M545" s="4" t="s">
        <v>24</v>
      </c>
      <c r="N545" s="4" t="s">
        <v>25</v>
      </c>
      <c r="P545" s="17"/>
    </row>
    <row collapsed="false" customFormat="true" customHeight="true" hidden="false" ht="205.95" outlineLevel="0" r="546" s="7">
      <c r="A546" s="4"/>
      <c r="B546" s="4" t="s">
        <v>1938</v>
      </c>
      <c r="D546" s="10" t="s">
        <v>33</v>
      </c>
      <c r="E546" s="3" t="s">
        <v>17</v>
      </c>
      <c r="F546" s="5" t="s">
        <v>1939</v>
      </c>
      <c r="G546" s="4" t="s">
        <v>68</v>
      </c>
      <c r="H546" s="4"/>
      <c r="I546" s="4" t="s">
        <v>1940</v>
      </c>
      <c r="J546" s="5" t="s">
        <v>1941</v>
      </c>
      <c r="K546" s="4" t="s">
        <v>22</v>
      </c>
      <c r="L546" s="4" t="s">
        <v>23</v>
      </c>
      <c r="M546" s="4" t="s">
        <v>24</v>
      </c>
      <c r="N546" s="4" t="s">
        <v>25</v>
      </c>
      <c r="P546" s="17"/>
    </row>
    <row collapsed="false" customFormat="true" customHeight="true" hidden="false" ht="218.65" outlineLevel="0" r="547" s="7">
      <c r="A547" s="4"/>
      <c r="B547" s="4" t="s">
        <v>1942</v>
      </c>
      <c r="D547" s="10" t="s">
        <v>33</v>
      </c>
      <c r="E547" s="3" t="s">
        <v>17</v>
      </c>
      <c r="F547" s="5" t="s">
        <v>1943</v>
      </c>
      <c r="G547" s="4" t="s">
        <v>68</v>
      </c>
      <c r="H547" s="4"/>
      <c r="I547" s="4" t="s">
        <v>1944</v>
      </c>
      <c r="J547" s="5" t="s">
        <v>1945</v>
      </c>
      <c r="K547" s="4" t="s">
        <v>22</v>
      </c>
      <c r="L547" s="4" t="s">
        <v>23</v>
      </c>
      <c r="M547" s="4" t="s">
        <v>24</v>
      </c>
      <c r="N547" s="4" t="s">
        <v>25</v>
      </c>
      <c r="P547" s="17"/>
    </row>
    <row collapsed="false" customFormat="true" customHeight="true" hidden="false" ht="205.95" outlineLevel="0" r="548" s="7">
      <c r="A548" s="4"/>
      <c r="B548" s="4" t="s">
        <v>1946</v>
      </c>
      <c r="D548" s="10" t="s">
        <v>33</v>
      </c>
      <c r="E548" s="3" t="s">
        <v>17</v>
      </c>
      <c r="F548" s="5" t="s">
        <v>1947</v>
      </c>
      <c r="G548" s="4" t="s">
        <v>1948</v>
      </c>
      <c r="H548" s="4"/>
      <c r="I548" s="4" t="s">
        <v>1949</v>
      </c>
      <c r="J548" s="5" t="s">
        <v>1950</v>
      </c>
      <c r="K548" s="4" t="s">
        <v>22</v>
      </c>
      <c r="L548" s="4" t="s">
        <v>23</v>
      </c>
      <c r="M548" s="4" t="s">
        <v>24</v>
      </c>
      <c r="N548" s="4" t="s">
        <v>25</v>
      </c>
      <c r="P548" s="17"/>
    </row>
    <row collapsed="false" customFormat="true" customHeight="true" hidden="false" ht="244" outlineLevel="0" r="549" s="7">
      <c r="A549" s="4"/>
      <c r="B549" s="4" t="s">
        <v>1951</v>
      </c>
      <c r="D549" s="10" t="s">
        <v>33</v>
      </c>
      <c r="E549" s="3" t="s">
        <v>17</v>
      </c>
      <c r="F549" s="5" t="s">
        <v>1952</v>
      </c>
      <c r="G549" s="4" t="s">
        <v>68</v>
      </c>
      <c r="H549" s="4"/>
      <c r="I549" s="4" t="s">
        <v>1953</v>
      </c>
      <c r="J549" s="5" t="s">
        <v>1954</v>
      </c>
      <c r="K549" s="4" t="s">
        <v>22</v>
      </c>
      <c r="L549" s="4" t="s">
        <v>23</v>
      </c>
      <c r="M549" s="4" t="s">
        <v>24</v>
      </c>
      <c r="N549" s="4" t="s">
        <v>25</v>
      </c>
      <c r="P549" s="17"/>
    </row>
    <row collapsed="false" customFormat="true" customHeight="true" hidden="false" ht="256.7" outlineLevel="0" r="550" s="7">
      <c r="A550" s="4"/>
      <c r="B550" s="4" t="s">
        <v>1955</v>
      </c>
      <c r="D550" s="10" t="s">
        <v>33</v>
      </c>
      <c r="E550" s="3" t="s">
        <v>17</v>
      </c>
      <c r="F550" s="5" t="s">
        <v>1956</v>
      </c>
      <c r="G550" s="4" t="s">
        <v>1957</v>
      </c>
      <c r="H550" s="4"/>
      <c r="I550" s="4" t="s">
        <v>1958</v>
      </c>
      <c r="J550" s="5" t="s">
        <v>1954</v>
      </c>
      <c r="K550" s="4" t="s">
        <v>22</v>
      </c>
      <c r="L550" s="4" t="s">
        <v>23</v>
      </c>
      <c r="M550" s="4" t="s">
        <v>24</v>
      </c>
      <c r="N550" s="4" t="s">
        <v>25</v>
      </c>
      <c r="P550" s="17"/>
    </row>
    <row collapsed="false" customFormat="true" customHeight="true" hidden="false" ht="231.3" outlineLevel="0" r="551" s="7">
      <c r="A551" s="4"/>
      <c r="B551" s="4" t="s">
        <v>1959</v>
      </c>
      <c r="D551" s="10" t="s">
        <v>33</v>
      </c>
      <c r="E551" s="3" t="s">
        <v>17</v>
      </c>
      <c r="F551" s="5" t="s">
        <v>1960</v>
      </c>
      <c r="G551" s="4" t="s">
        <v>68</v>
      </c>
      <c r="H551" s="4"/>
      <c r="I551" s="4" t="s">
        <v>1961</v>
      </c>
      <c r="J551" s="5" t="s">
        <v>1950</v>
      </c>
      <c r="K551" s="4" t="s">
        <v>22</v>
      </c>
      <c r="L551" s="4" t="s">
        <v>23</v>
      </c>
      <c r="M551" s="4" t="s">
        <v>24</v>
      </c>
      <c r="N551" s="4" t="s">
        <v>25</v>
      </c>
      <c r="P551" s="17"/>
    </row>
    <row collapsed="false" customFormat="true" customHeight="true" hidden="false" ht="180.55" outlineLevel="0" r="552" s="7">
      <c r="A552" s="4"/>
      <c r="B552" s="4" t="s">
        <v>1962</v>
      </c>
      <c r="D552" s="10" t="s">
        <v>33</v>
      </c>
      <c r="E552" s="3" t="s">
        <v>17</v>
      </c>
      <c r="F552" s="5" t="s">
        <v>1963</v>
      </c>
      <c r="G552" s="4" t="s">
        <v>68</v>
      </c>
      <c r="H552" s="4"/>
      <c r="I552" s="4" t="s">
        <v>1964</v>
      </c>
      <c r="J552" s="5" t="s">
        <v>1896</v>
      </c>
      <c r="K552" s="4" t="s">
        <v>22</v>
      </c>
      <c r="L552" s="4" t="s">
        <v>23</v>
      </c>
      <c r="M552" s="4" t="s">
        <v>24</v>
      </c>
      <c r="N552" s="4" t="s">
        <v>25</v>
      </c>
      <c r="P552" s="17"/>
    </row>
    <row collapsed="false" customFormat="true" customHeight="true" hidden="false" ht="180.55" outlineLevel="0" r="553" s="7">
      <c r="A553" s="4"/>
      <c r="B553" s="4" t="s">
        <v>1965</v>
      </c>
      <c r="D553" s="10" t="s">
        <v>33</v>
      </c>
      <c r="E553" s="3" t="s">
        <v>17</v>
      </c>
      <c r="F553" s="5" t="s">
        <v>1966</v>
      </c>
      <c r="G553" s="4" t="s">
        <v>68</v>
      </c>
      <c r="H553" s="4"/>
      <c r="I553" s="4" t="s">
        <v>1967</v>
      </c>
      <c r="J553" s="5" t="s">
        <v>1896</v>
      </c>
      <c r="K553" s="4" t="s">
        <v>22</v>
      </c>
      <c r="L553" s="4" t="s">
        <v>23</v>
      </c>
      <c r="M553" s="4" t="s">
        <v>24</v>
      </c>
      <c r="N553" s="4" t="s">
        <v>25</v>
      </c>
      <c r="P553" s="17"/>
    </row>
    <row collapsed="false" customFormat="true" customHeight="true" hidden="false" ht="180.55" outlineLevel="0" r="554" s="7">
      <c r="A554" s="4"/>
      <c r="B554" s="4" t="s">
        <v>1968</v>
      </c>
      <c r="D554" s="10" t="s">
        <v>33</v>
      </c>
      <c r="E554" s="3" t="s">
        <v>17</v>
      </c>
      <c r="F554" s="5" t="s">
        <v>1898</v>
      </c>
      <c r="G554" s="4" t="s">
        <v>68</v>
      </c>
      <c r="H554" s="4"/>
      <c r="I554" s="4" t="s">
        <v>1969</v>
      </c>
      <c r="J554" s="5" t="s">
        <v>1900</v>
      </c>
      <c r="K554" s="4" t="s">
        <v>22</v>
      </c>
      <c r="L554" s="4" t="s">
        <v>23</v>
      </c>
      <c r="M554" s="4" t="s">
        <v>24</v>
      </c>
      <c r="N554" s="4" t="s">
        <v>25</v>
      </c>
      <c r="P554" s="17"/>
    </row>
    <row collapsed="false" customFormat="true" customHeight="true" hidden="false" ht="180.55" outlineLevel="0" r="555" s="7">
      <c r="A555" s="4"/>
      <c r="B555" s="4" t="s">
        <v>1970</v>
      </c>
      <c r="D555" s="10" t="s">
        <v>33</v>
      </c>
      <c r="E555" s="3" t="s">
        <v>17</v>
      </c>
      <c r="F555" s="5" t="s">
        <v>1902</v>
      </c>
      <c r="G555" s="4" t="s">
        <v>68</v>
      </c>
      <c r="H555" s="4"/>
      <c r="I555" s="4" t="s">
        <v>1969</v>
      </c>
      <c r="J555" s="5" t="s">
        <v>1904</v>
      </c>
      <c r="K555" s="4" t="s">
        <v>22</v>
      </c>
      <c r="L555" s="4" t="s">
        <v>23</v>
      </c>
      <c r="M555" s="4" t="s">
        <v>24</v>
      </c>
      <c r="N555" s="4" t="s">
        <v>25</v>
      </c>
      <c r="P555" s="17"/>
    </row>
    <row collapsed="false" customFormat="true" customHeight="true" hidden="false" ht="180.55" outlineLevel="0" r="556" s="7">
      <c r="A556" s="4"/>
      <c r="B556" s="4" t="s">
        <v>1971</v>
      </c>
      <c r="D556" s="10" t="s">
        <v>33</v>
      </c>
      <c r="E556" s="3" t="s">
        <v>17</v>
      </c>
      <c r="F556" s="5" t="s">
        <v>1906</v>
      </c>
      <c r="G556" s="4" t="s">
        <v>68</v>
      </c>
      <c r="H556" s="4"/>
      <c r="I556" s="4" t="s">
        <v>1969</v>
      </c>
      <c r="J556" s="5" t="s">
        <v>1972</v>
      </c>
      <c r="K556" s="4" t="s">
        <v>22</v>
      </c>
      <c r="L556" s="4" t="s">
        <v>23</v>
      </c>
      <c r="M556" s="4" t="s">
        <v>24</v>
      </c>
      <c r="N556" s="4" t="s">
        <v>25</v>
      </c>
      <c r="P556" s="17"/>
    </row>
    <row collapsed="false" customFormat="true" customHeight="true" hidden="false" ht="193.25" outlineLevel="0" r="557" s="7">
      <c r="A557" s="4"/>
      <c r="B557" s="4" t="s">
        <v>1973</v>
      </c>
      <c r="D557" s="10" t="s">
        <v>33</v>
      </c>
      <c r="E557" s="3" t="s">
        <v>17</v>
      </c>
      <c r="F557" s="5" t="s">
        <v>1910</v>
      </c>
      <c r="G557" s="4" t="s">
        <v>68</v>
      </c>
      <c r="H557" s="4"/>
      <c r="I557" s="4" t="s">
        <v>1974</v>
      </c>
      <c r="J557" s="5" t="s">
        <v>1975</v>
      </c>
      <c r="K557" s="4" t="s">
        <v>22</v>
      </c>
      <c r="L557" s="4" t="s">
        <v>23</v>
      </c>
      <c r="M557" s="4" t="s">
        <v>24</v>
      </c>
      <c r="N557" s="4" t="s">
        <v>25</v>
      </c>
      <c r="P557" s="17"/>
    </row>
    <row collapsed="false" customFormat="true" customHeight="true" hidden="false" ht="218.65" outlineLevel="0" r="558" s="7">
      <c r="A558" s="4"/>
      <c r="B558" s="4" t="s">
        <v>1976</v>
      </c>
      <c r="D558" s="10" t="s">
        <v>33</v>
      </c>
      <c r="E558" s="3" t="s">
        <v>17</v>
      </c>
      <c r="F558" s="5" t="s">
        <v>1914</v>
      </c>
      <c r="G558" s="4" t="s">
        <v>68</v>
      </c>
      <c r="H558" s="4"/>
      <c r="I558" s="4" t="s">
        <v>1977</v>
      </c>
      <c r="J558" s="5" t="s">
        <v>1978</v>
      </c>
      <c r="K558" s="4" t="s">
        <v>22</v>
      </c>
      <c r="L558" s="4" t="s">
        <v>23</v>
      </c>
      <c r="M558" s="4" t="s">
        <v>24</v>
      </c>
      <c r="N558" s="4" t="s">
        <v>25</v>
      </c>
      <c r="P558" s="17"/>
    </row>
    <row collapsed="false" customFormat="true" customHeight="true" hidden="false" ht="167.9" outlineLevel="0" r="559" s="7">
      <c r="A559" s="4"/>
      <c r="B559" s="4" t="s">
        <v>1979</v>
      </c>
      <c r="D559" s="10" t="s">
        <v>33</v>
      </c>
      <c r="E559" s="3" t="s">
        <v>17</v>
      </c>
      <c r="F559" s="5" t="s">
        <v>1925</v>
      </c>
      <c r="G559" s="4" t="s">
        <v>68</v>
      </c>
      <c r="H559" s="4"/>
      <c r="I559" s="4" t="s">
        <v>1980</v>
      </c>
      <c r="J559" s="5" t="s">
        <v>1927</v>
      </c>
      <c r="K559" s="4" t="s">
        <v>22</v>
      </c>
      <c r="L559" s="4" t="s">
        <v>23</v>
      </c>
      <c r="M559" s="4" t="s">
        <v>24</v>
      </c>
      <c r="N559" s="4" t="s">
        <v>25</v>
      </c>
      <c r="P559" s="17"/>
    </row>
    <row collapsed="false" customFormat="true" customHeight="true" hidden="false" ht="231.3" outlineLevel="0" r="560" s="7">
      <c r="A560" s="4"/>
      <c r="B560" s="4" t="s">
        <v>1981</v>
      </c>
      <c r="D560" s="10" t="s">
        <v>33</v>
      </c>
      <c r="E560" s="3" t="s">
        <v>17</v>
      </c>
      <c r="F560" s="5" t="s">
        <v>1982</v>
      </c>
      <c r="G560" s="4" t="s">
        <v>68</v>
      </c>
      <c r="H560" s="4"/>
      <c r="I560" s="4" t="s">
        <v>1983</v>
      </c>
      <c r="J560" s="5" t="s">
        <v>1984</v>
      </c>
      <c r="K560" s="4" t="s">
        <v>22</v>
      </c>
      <c r="L560" s="4" t="s">
        <v>23</v>
      </c>
      <c r="M560" s="4" t="s">
        <v>24</v>
      </c>
      <c r="N560" s="4" t="s">
        <v>25</v>
      </c>
      <c r="P560" s="17"/>
    </row>
    <row collapsed="false" customFormat="true" customHeight="true" hidden="false" ht="193.25" outlineLevel="0" r="561" s="7">
      <c r="A561" s="4"/>
      <c r="B561" s="4" t="s">
        <v>1985</v>
      </c>
      <c r="D561" s="10" t="s">
        <v>33</v>
      </c>
      <c r="E561" s="3" t="s">
        <v>17</v>
      </c>
      <c r="F561" s="5" t="s">
        <v>1947</v>
      </c>
      <c r="G561" s="4" t="s">
        <v>68</v>
      </c>
      <c r="H561" s="4"/>
      <c r="I561" s="4" t="s">
        <v>1986</v>
      </c>
      <c r="J561" s="5" t="s">
        <v>1987</v>
      </c>
      <c r="K561" s="4" t="s">
        <v>22</v>
      </c>
      <c r="L561" s="4" t="s">
        <v>23</v>
      </c>
      <c r="M561" s="4" t="s">
        <v>24</v>
      </c>
      <c r="N561" s="4" t="s">
        <v>25</v>
      </c>
      <c r="P561" s="17"/>
    </row>
    <row collapsed="false" customFormat="true" customHeight="true" hidden="false" ht="218.65" outlineLevel="0" r="562" s="7">
      <c r="A562" s="4"/>
      <c r="B562" s="4" t="s">
        <v>1988</v>
      </c>
      <c r="D562" s="10" t="s">
        <v>33</v>
      </c>
      <c r="E562" s="3" t="s">
        <v>17</v>
      </c>
      <c r="F562" s="5" t="s">
        <v>1989</v>
      </c>
      <c r="G562" s="4" t="s">
        <v>1948</v>
      </c>
      <c r="H562" s="4"/>
      <c r="I562" s="4" t="s">
        <v>1990</v>
      </c>
      <c r="J562" s="5" t="s">
        <v>1954</v>
      </c>
      <c r="K562" s="4" t="s">
        <v>22</v>
      </c>
      <c r="L562" s="4" t="s">
        <v>23</v>
      </c>
      <c r="M562" s="4" t="s">
        <v>24</v>
      </c>
      <c r="N562" s="4" t="s">
        <v>25</v>
      </c>
      <c r="P562" s="17"/>
    </row>
    <row collapsed="false" customFormat="true" customHeight="true" hidden="false" ht="231.3" outlineLevel="0" r="563" s="7">
      <c r="A563" s="4"/>
      <c r="B563" s="4" t="s">
        <v>1991</v>
      </c>
      <c r="D563" s="10" t="s">
        <v>33</v>
      </c>
      <c r="E563" s="3" t="s">
        <v>17</v>
      </c>
      <c r="F563" s="5" t="s">
        <v>1992</v>
      </c>
      <c r="G563" s="4" t="s">
        <v>1957</v>
      </c>
      <c r="H563" s="4"/>
      <c r="I563" s="4" t="s">
        <v>1993</v>
      </c>
      <c r="J563" s="5" t="s">
        <v>1954</v>
      </c>
      <c r="K563" s="4" t="s">
        <v>22</v>
      </c>
      <c r="L563" s="4" t="s">
        <v>23</v>
      </c>
      <c r="M563" s="4" t="s">
        <v>24</v>
      </c>
      <c r="N563" s="4" t="s">
        <v>25</v>
      </c>
      <c r="P563" s="17"/>
    </row>
    <row collapsed="false" customFormat="true" customHeight="true" hidden="false" ht="193.25" outlineLevel="0" r="564" s="7">
      <c r="A564" s="4"/>
      <c r="B564" s="4" t="s">
        <v>1994</v>
      </c>
      <c r="D564" s="10" t="s">
        <v>33</v>
      </c>
      <c r="E564" s="3" t="s">
        <v>17</v>
      </c>
      <c r="F564" s="5" t="s">
        <v>1960</v>
      </c>
      <c r="G564" s="4" t="s">
        <v>1957</v>
      </c>
      <c r="H564" s="4"/>
      <c r="I564" s="4" t="s">
        <v>1995</v>
      </c>
      <c r="J564" s="5" t="s">
        <v>1996</v>
      </c>
      <c r="K564" s="4" t="s">
        <v>22</v>
      </c>
      <c r="L564" s="4" t="s">
        <v>23</v>
      </c>
      <c r="M564" s="4" t="s">
        <v>24</v>
      </c>
      <c r="N564" s="4" t="s">
        <v>25</v>
      </c>
      <c r="P564" s="17"/>
    </row>
    <row collapsed="false" customFormat="true" customHeight="true" hidden="false" ht="180.55" outlineLevel="0" r="565" s="7">
      <c r="A565" s="4"/>
      <c r="B565" s="4" t="s">
        <v>1997</v>
      </c>
      <c r="D565" s="10" t="s">
        <v>33</v>
      </c>
      <c r="E565" s="3" t="s">
        <v>17</v>
      </c>
      <c r="F565" s="5" t="s">
        <v>1929</v>
      </c>
      <c r="G565" s="4" t="s">
        <v>68</v>
      </c>
      <c r="H565" s="4"/>
      <c r="I565" s="4" t="s">
        <v>1998</v>
      </c>
      <c r="J565" s="5" t="s">
        <v>1896</v>
      </c>
      <c r="K565" s="4" t="s">
        <v>22</v>
      </c>
      <c r="L565" s="4" t="s">
        <v>23</v>
      </c>
      <c r="M565" s="4" t="s">
        <v>24</v>
      </c>
      <c r="N565" s="4" t="s">
        <v>25</v>
      </c>
      <c r="P565" s="17"/>
    </row>
    <row collapsed="false" customFormat="true" customHeight="true" hidden="false" ht="180.55" outlineLevel="0" r="566" s="7">
      <c r="A566" s="4"/>
      <c r="B566" s="4" t="s">
        <v>1999</v>
      </c>
      <c r="D566" s="10" t="s">
        <v>33</v>
      </c>
      <c r="E566" s="3" t="s">
        <v>17</v>
      </c>
      <c r="F566" s="5" t="s">
        <v>1932</v>
      </c>
      <c r="G566" s="4" t="s">
        <v>68</v>
      </c>
      <c r="H566" s="4"/>
      <c r="I566" s="4" t="s">
        <v>2000</v>
      </c>
      <c r="J566" s="5" t="s">
        <v>1896</v>
      </c>
      <c r="K566" s="4" t="s">
        <v>22</v>
      </c>
      <c r="L566" s="4" t="s">
        <v>23</v>
      </c>
      <c r="M566" s="4" t="s">
        <v>24</v>
      </c>
      <c r="N566" s="4" t="s">
        <v>25</v>
      </c>
      <c r="P566" s="17"/>
    </row>
    <row collapsed="false" customFormat="true" customHeight="true" hidden="false" ht="205.95" outlineLevel="0" r="567" s="7">
      <c r="A567" s="4"/>
      <c r="B567" s="4" t="s">
        <v>2001</v>
      </c>
      <c r="D567" s="10" t="s">
        <v>33</v>
      </c>
      <c r="E567" s="3" t="s">
        <v>17</v>
      </c>
      <c r="F567" s="5" t="s">
        <v>1935</v>
      </c>
      <c r="G567" s="4" t="s">
        <v>68</v>
      </c>
      <c r="H567" s="4"/>
      <c r="I567" s="4" t="s">
        <v>2002</v>
      </c>
      <c r="J567" s="5" t="s">
        <v>2003</v>
      </c>
      <c r="K567" s="4" t="s">
        <v>22</v>
      </c>
      <c r="L567" s="4" t="s">
        <v>23</v>
      </c>
      <c r="M567" s="4" t="s">
        <v>24</v>
      </c>
      <c r="N567" s="4" t="s">
        <v>25</v>
      </c>
      <c r="P567" s="17"/>
    </row>
    <row collapsed="false" customFormat="true" customHeight="true" hidden="false" ht="244" outlineLevel="0" r="568" s="7">
      <c r="A568" s="4"/>
      <c r="B568" s="4" t="s">
        <v>2004</v>
      </c>
      <c r="D568" s="10" t="s">
        <v>33</v>
      </c>
      <c r="E568" s="3" t="s">
        <v>17</v>
      </c>
      <c r="F568" s="5" t="s">
        <v>1939</v>
      </c>
      <c r="G568" s="4"/>
      <c r="H568" s="4"/>
      <c r="I568" s="4" t="s">
        <v>2005</v>
      </c>
      <c r="J568" s="5" t="s">
        <v>1941</v>
      </c>
      <c r="K568" s="4" t="s">
        <v>22</v>
      </c>
      <c r="L568" s="4" t="s">
        <v>23</v>
      </c>
      <c r="M568" s="4" t="s">
        <v>24</v>
      </c>
      <c r="N568" s="4" t="s">
        <v>25</v>
      </c>
      <c r="P568" s="17"/>
    </row>
    <row collapsed="false" customFormat="true" customHeight="true" hidden="false" ht="231.3" outlineLevel="0" r="569" s="7">
      <c r="A569" s="4"/>
      <c r="B569" s="4" t="s">
        <v>2006</v>
      </c>
      <c r="D569" s="10" t="s">
        <v>33</v>
      </c>
      <c r="E569" s="3" t="s">
        <v>17</v>
      </c>
      <c r="F569" s="5" t="s">
        <v>1943</v>
      </c>
      <c r="G569" s="4"/>
      <c r="H569" s="4"/>
      <c r="I569" s="4" t="s">
        <v>2007</v>
      </c>
      <c r="J569" s="5" t="s">
        <v>1945</v>
      </c>
      <c r="K569" s="4" t="s">
        <v>22</v>
      </c>
      <c r="L569" s="4" t="s">
        <v>23</v>
      </c>
      <c r="M569" s="4" t="s">
        <v>24</v>
      </c>
      <c r="N569" s="4" t="s">
        <v>25</v>
      </c>
      <c r="P569" s="17"/>
    </row>
    <row collapsed="false" customFormat="true" customHeight="true" hidden="false" ht="104.45" outlineLevel="0" r="570" s="7">
      <c r="A570" s="4"/>
      <c r="B570" s="4" t="s">
        <v>2008</v>
      </c>
      <c r="D570" s="10" t="s">
        <v>33</v>
      </c>
      <c r="E570" s="3" t="s">
        <v>17</v>
      </c>
      <c r="F570" s="4" t="s">
        <v>2009</v>
      </c>
      <c r="G570" s="4" t="s">
        <v>68</v>
      </c>
      <c r="H570" s="4" t="s">
        <v>2010</v>
      </c>
      <c r="I570" s="6" t="s">
        <v>2011</v>
      </c>
      <c r="J570" s="4" t="s">
        <v>2012</v>
      </c>
      <c r="K570" s="4" t="s">
        <v>22</v>
      </c>
      <c r="L570" s="4" t="s">
        <v>23</v>
      </c>
      <c r="M570" s="4" t="s">
        <v>24</v>
      </c>
      <c r="N570" s="4" t="s">
        <v>25</v>
      </c>
      <c r="P570" s="17"/>
    </row>
    <row collapsed="false" customFormat="true" customHeight="true" hidden="false" ht="167.9" outlineLevel="0" r="571" s="7">
      <c r="A571" s="4"/>
      <c r="B571" s="4" t="s">
        <v>2013</v>
      </c>
      <c r="D571" s="10" t="s">
        <v>33</v>
      </c>
      <c r="E571" s="3" t="s">
        <v>17</v>
      </c>
      <c r="F571" s="4" t="s">
        <v>2014</v>
      </c>
      <c r="G571" s="4" t="s">
        <v>68</v>
      </c>
      <c r="H571" s="4"/>
      <c r="I571" s="6" t="s">
        <v>2015</v>
      </c>
      <c r="J571" s="4" t="s">
        <v>2016</v>
      </c>
      <c r="K571" s="4" t="s">
        <v>22</v>
      </c>
      <c r="L571" s="4" t="s">
        <v>23</v>
      </c>
      <c r="M571" s="4" t="s">
        <v>24</v>
      </c>
      <c r="N571" s="4" t="s">
        <v>25</v>
      </c>
      <c r="P571" s="17"/>
    </row>
    <row collapsed="false" customFormat="true" customHeight="true" hidden="false" ht="218.65" outlineLevel="0" r="572" s="7">
      <c r="A572" s="4"/>
      <c r="B572" s="4" t="s">
        <v>2017</v>
      </c>
      <c r="D572" s="4" t="s">
        <v>16</v>
      </c>
      <c r="E572" s="3" t="s">
        <v>17</v>
      </c>
      <c r="F572" s="4" t="s">
        <v>2018</v>
      </c>
      <c r="G572" s="4" t="s">
        <v>68</v>
      </c>
      <c r="H572" s="4"/>
      <c r="I572" s="6" t="s">
        <v>2019</v>
      </c>
      <c r="J572" s="4" t="s">
        <v>2020</v>
      </c>
      <c r="K572" s="4" t="s">
        <v>22</v>
      </c>
      <c r="L572" s="4" t="s">
        <v>23</v>
      </c>
      <c r="M572" s="4" t="s">
        <v>24</v>
      </c>
      <c r="N572" s="4" t="s">
        <v>25</v>
      </c>
      <c r="P572" s="17"/>
    </row>
    <row collapsed="false" customFormat="true" customHeight="true" hidden="false" ht="104.45" outlineLevel="0" r="573" s="7">
      <c r="A573" s="4"/>
      <c r="B573" s="4" t="s">
        <v>2021</v>
      </c>
      <c r="D573" s="4" t="s">
        <v>33</v>
      </c>
      <c r="E573" s="3" t="s">
        <v>17</v>
      </c>
      <c r="F573" s="4" t="s">
        <v>2022</v>
      </c>
      <c r="G573" s="4" t="s">
        <v>68</v>
      </c>
      <c r="H573" s="4" t="s">
        <v>2023</v>
      </c>
      <c r="I573" s="6" t="s">
        <v>2024</v>
      </c>
      <c r="J573" s="4" t="s">
        <v>2025</v>
      </c>
      <c r="K573" s="4" t="s">
        <v>22</v>
      </c>
      <c r="L573" s="4" t="s">
        <v>480</v>
      </c>
      <c r="M573" s="4" t="s">
        <v>481</v>
      </c>
      <c r="N573" s="4" t="s">
        <v>25</v>
      </c>
      <c r="P573" s="17"/>
    </row>
    <row collapsed="false" customFormat="true" customHeight="true" hidden="false" ht="104.45" outlineLevel="0" r="574" s="7">
      <c r="A574" s="4"/>
      <c r="B574" s="4" t="s">
        <v>2026</v>
      </c>
      <c r="D574" s="4" t="s">
        <v>33</v>
      </c>
      <c r="E574" s="3" t="s">
        <v>17</v>
      </c>
      <c r="F574" s="4" t="s">
        <v>2027</v>
      </c>
      <c r="G574" s="4" t="s">
        <v>68</v>
      </c>
      <c r="H574" s="4" t="s">
        <v>2028</v>
      </c>
      <c r="I574" s="6" t="s">
        <v>2024</v>
      </c>
      <c r="J574" s="4" t="s">
        <v>2029</v>
      </c>
      <c r="K574" s="4" t="s">
        <v>22</v>
      </c>
      <c r="L574" s="4" t="s">
        <v>480</v>
      </c>
      <c r="M574" s="4" t="s">
        <v>481</v>
      </c>
      <c r="N574" s="4" t="s">
        <v>25</v>
      </c>
      <c r="P574" s="17"/>
    </row>
    <row collapsed="false" customFormat="true" customHeight="true" hidden="false" ht="167.9" outlineLevel="0" r="575" s="7">
      <c r="A575" s="4"/>
      <c r="B575" s="4" t="s">
        <v>2030</v>
      </c>
      <c r="D575" s="18" t="s">
        <v>33</v>
      </c>
      <c r="E575" s="3" t="s">
        <v>17</v>
      </c>
      <c r="F575" s="4" t="s">
        <v>2031</v>
      </c>
      <c r="G575" s="4" t="s">
        <v>68</v>
      </c>
      <c r="H575" s="4" t="s">
        <v>2023</v>
      </c>
      <c r="I575" s="6" t="s">
        <v>2032</v>
      </c>
      <c r="J575" s="4" t="s">
        <v>2033</v>
      </c>
      <c r="K575" s="4" t="s">
        <v>22</v>
      </c>
      <c r="L575" s="4" t="s">
        <v>480</v>
      </c>
      <c r="M575" s="4" t="s">
        <v>481</v>
      </c>
      <c r="N575" s="4" t="s">
        <v>25</v>
      </c>
      <c r="P575" s="17"/>
    </row>
    <row collapsed="false" customFormat="true" customHeight="true" hidden="false" ht="193.25" outlineLevel="0" r="576" s="7">
      <c r="A576" s="4"/>
      <c r="B576" s="4" t="s">
        <v>2034</v>
      </c>
      <c r="D576" s="18" t="s">
        <v>33</v>
      </c>
      <c r="E576" s="3" t="s">
        <v>17</v>
      </c>
      <c r="F576" s="4" t="s">
        <v>2035</v>
      </c>
      <c r="G576" s="4" t="s">
        <v>68</v>
      </c>
      <c r="H576" s="4" t="s">
        <v>2023</v>
      </c>
      <c r="I576" s="6" t="s">
        <v>2036</v>
      </c>
      <c r="J576" s="4" t="s">
        <v>2037</v>
      </c>
      <c r="K576" s="4" t="s">
        <v>22</v>
      </c>
      <c r="L576" s="4" t="s">
        <v>480</v>
      </c>
      <c r="M576" s="4" t="s">
        <v>481</v>
      </c>
      <c r="N576" s="4" t="s">
        <v>25</v>
      </c>
      <c r="P576" s="17"/>
    </row>
    <row collapsed="false" customFormat="true" customHeight="true" hidden="false" ht="142.5" outlineLevel="0" r="577" s="7">
      <c r="A577" s="4"/>
      <c r="B577" s="4" t="s">
        <v>2038</v>
      </c>
      <c r="D577" s="18" t="s">
        <v>33</v>
      </c>
      <c r="E577" s="3" t="s">
        <v>17</v>
      </c>
      <c r="F577" s="9" t="s">
        <v>2039</v>
      </c>
      <c r="G577" s="4" t="s">
        <v>68</v>
      </c>
      <c r="H577" s="4" t="s">
        <v>2023</v>
      </c>
      <c r="I577" s="4" t="s">
        <v>2040</v>
      </c>
      <c r="J577" s="4" t="s">
        <v>2041</v>
      </c>
      <c r="K577" s="4" t="s">
        <v>22</v>
      </c>
      <c r="L577" s="4" t="s">
        <v>480</v>
      </c>
      <c r="M577" s="4" t="s">
        <v>481</v>
      </c>
      <c r="N577" s="4" t="s">
        <v>25</v>
      </c>
      <c r="P577" s="17"/>
    </row>
    <row collapsed="false" customFormat="true" customHeight="true" hidden="false" ht="155.2" outlineLevel="0" r="578" s="7">
      <c r="A578" s="4"/>
      <c r="B578" s="4" t="s">
        <v>2042</v>
      </c>
      <c r="D578" s="18" t="s">
        <v>33</v>
      </c>
      <c r="E578" s="3" t="s">
        <v>17</v>
      </c>
      <c r="F578" s="9" t="s">
        <v>2043</v>
      </c>
      <c r="G578" s="4" t="s">
        <v>68</v>
      </c>
      <c r="H578" s="4" t="s">
        <v>2023</v>
      </c>
      <c r="I578" s="4" t="s">
        <v>2044</v>
      </c>
      <c r="J578" s="4" t="s">
        <v>2045</v>
      </c>
      <c r="K578" s="4" t="s">
        <v>22</v>
      </c>
      <c r="L578" s="4" t="s">
        <v>480</v>
      </c>
      <c r="M578" s="4" t="s">
        <v>481</v>
      </c>
      <c r="N578" s="4" t="s">
        <v>25</v>
      </c>
      <c r="P578" s="17"/>
    </row>
    <row collapsed="false" customFormat="true" customHeight="true" hidden="false" ht="144.75" outlineLevel="0" r="579" s="7">
      <c r="A579" s="4"/>
      <c r="B579" s="4" t="s">
        <v>2046</v>
      </c>
      <c r="D579" s="4" t="s">
        <v>33</v>
      </c>
      <c r="E579" s="3" t="s">
        <v>17</v>
      </c>
      <c r="F579" s="4" t="s">
        <v>2047</v>
      </c>
      <c r="G579" s="4" t="s">
        <v>68</v>
      </c>
      <c r="H579" s="4" t="s">
        <v>2023</v>
      </c>
      <c r="I579" s="9" t="s">
        <v>2048</v>
      </c>
      <c r="J579" s="4" t="s">
        <v>2049</v>
      </c>
      <c r="K579" s="4" t="s">
        <v>22</v>
      </c>
      <c r="L579" s="4" t="s">
        <v>480</v>
      </c>
      <c r="M579" s="4" t="s">
        <v>481</v>
      </c>
      <c r="N579" s="4" t="s">
        <v>25</v>
      </c>
      <c r="P579" s="17"/>
    </row>
    <row collapsed="false" customFormat="true" customHeight="true" hidden="false" ht="88.05" outlineLevel="0" r="580" s="7">
      <c r="A580" s="4"/>
      <c r="B580" s="4" t="s">
        <v>2050</v>
      </c>
      <c r="D580" s="10" t="s">
        <v>33</v>
      </c>
      <c r="E580" s="3" t="s">
        <v>17</v>
      </c>
      <c r="F580" s="9" t="s">
        <v>209</v>
      </c>
      <c r="G580" s="4" t="s">
        <v>68</v>
      </c>
      <c r="H580" s="9"/>
      <c r="I580" s="9" t="s">
        <v>2051</v>
      </c>
      <c r="J580" s="9" t="s">
        <v>471</v>
      </c>
      <c r="K580" s="4" t="s">
        <v>22</v>
      </c>
      <c r="L580" s="4" t="s">
        <v>480</v>
      </c>
      <c r="M580" s="4" t="s">
        <v>481</v>
      </c>
      <c r="N580" s="4" t="s">
        <v>25</v>
      </c>
      <c r="P580" s="17"/>
    </row>
    <row collapsed="false" customFormat="true" customHeight="true" hidden="false" ht="88.05" outlineLevel="0" r="581" s="7">
      <c r="A581" s="4"/>
      <c r="B581" s="4" t="s">
        <v>2052</v>
      </c>
      <c r="D581" s="10" t="s">
        <v>33</v>
      </c>
      <c r="E581" s="3" t="s">
        <v>17</v>
      </c>
      <c r="F581" s="9" t="s">
        <v>67</v>
      </c>
      <c r="G581" s="4" t="s">
        <v>68</v>
      </c>
      <c r="H581" s="9"/>
      <c r="I581" s="9" t="s">
        <v>2053</v>
      </c>
      <c r="J581" s="9" t="s">
        <v>70</v>
      </c>
      <c r="K581" s="4" t="s">
        <v>22</v>
      </c>
      <c r="L581" s="4" t="s">
        <v>480</v>
      </c>
      <c r="M581" s="4" t="s">
        <v>481</v>
      </c>
      <c r="N581" s="4" t="s">
        <v>25</v>
      </c>
      <c r="P581" s="17"/>
    </row>
    <row collapsed="false" customFormat="true" customHeight="true" hidden="false" ht="88.05" outlineLevel="0" r="582" s="7">
      <c r="A582" s="4"/>
      <c r="B582" s="4" t="s">
        <v>2054</v>
      </c>
      <c r="D582" s="10" t="s">
        <v>33</v>
      </c>
      <c r="E582" s="3" t="s">
        <v>17</v>
      </c>
      <c r="F582" s="9" t="s">
        <v>72</v>
      </c>
      <c r="G582" s="4" t="s">
        <v>68</v>
      </c>
      <c r="H582" s="9"/>
      <c r="I582" s="9" t="s">
        <v>2055</v>
      </c>
      <c r="J582" s="9" t="s">
        <v>2056</v>
      </c>
      <c r="K582" s="4" t="s">
        <v>22</v>
      </c>
      <c r="L582" s="4" t="s">
        <v>480</v>
      </c>
      <c r="M582" s="4" t="s">
        <v>481</v>
      </c>
      <c r="N582" s="4" t="s">
        <v>25</v>
      </c>
      <c r="P582" s="17"/>
    </row>
    <row collapsed="false" customFormat="true" customHeight="true" hidden="false" ht="130.55" outlineLevel="0" r="583" s="7">
      <c r="A583" s="4"/>
      <c r="B583" s="4" t="s">
        <v>2057</v>
      </c>
      <c r="D583" s="10" t="s">
        <v>33</v>
      </c>
      <c r="E583" s="3" t="s">
        <v>17</v>
      </c>
      <c r="F583" s="9" t="s">
        <v>2058</v>
      </c>
      <c r="G583" s="4" t="s">
        <v>68</v>
      </c>
      <c r="H583" s="4" t="s">
        <v>2023</v>
      </c>
      <c r="I583" s="9" t="s">
        <v>2059</v>
      </c>
      <c r="J583" s="9" t="s">
        <v>2060</v>
      </c>
      <c r="K583" s="4" t="s">
        <v>22</v>
      </c>
      <c r="L583" s="4" t="s">
        <v>480</v>
      </c>
      <c r="M583" s="4" t="s">
        <v>481</v>
      </c>
      <c r="N583" s="4" t="s">
        <v>25</v>
      </c>
      <c r="P583" s="17"/>
    </row>
    <row collapsed="false" customFormat="true" customHeight="true" hidden="false" ht="130.55" outlineLevel="0" r="584" s="7">
      <c r="A584" s="4"/>
      <c r="B584" s="4" t="s">
        <v>2061</v>
      </c>
      <c r="D584" s="10" t="s">
        <v>33</v>
      </c>
      <c r="E584" s="3" t="s">
        <v>17</v>
      </c>
      <c r="F584" s="4" t="s">
        <v>2062</v>
      </c>
      <c r="G584" s="4" t="s">
        <v>68</v>
      </c>
      <c r="H584" s="4" t="s">
        <v>2023</v>
      </c>
      <c r="I584" s="9" t="s">
        <v>2063</v>
      </c>
      <c r="J584" s="4" t="s">
        <v>2064</v>
      </c>
      <c r="K584" s="4" t="s">
        <v>22</v>
      </c>
      <c r="L584" s="4" t="s">
        <v>480</v>
      </c>
      <c r="M584" s="4" t="s">
        <v>481</v>
      </c>
      <c r="N584" s="4" t="s">
        <v>25</v>
      </c>
      <c r="P584" s="17"/>
    </row>
    <row collapsed="false" customFormat="true" customHeight="true" hidden="false" ht="155.2" outlineLevel="0" r="585" s="7">
      <c r="A585" s="4"/>
      <c r="B585" s="4" t="s">
        <v>2065</v>
      </c>
      <c r="D585" s="4" t="s">
        <v>33</v>
      </c>
      <c r="E585" s="3" t="s">
        <v>17</v>
      </c>
      <c r="F585" s="10" t="s">
        <v>2066</v>
      </c>
      <c r="G585" s="10" t="s">
        <v>68</v>
      </c>
      <c r="H585" s="10"/>
      <c r="I585" s="11" t="s">
        <v>2067</v>
      </c>
      <c r="J585" s="10" t="s">
        <v>2068</v>
      </c>
      <c r="K585" s="4" t="s">
        <v>22</v>
      </c>
      <c r="L585" s="4" t="s">
        <v>23</v>
      </c>
      <c r="M585" s="4" t="s">
        <v>24</v>
      </c>
      <c r="N585" s="4" t="s">
        <v>25</v>
      </c>
      <c r="P585" s="17"/>
    </row>
    <row collapsed="false" customFormat="true" customHeight="true" hidden="false" ht="193.25" outlineLevel="0" r="586" s="7">
      <c r="A586" s="4"/>
      <c r="B586" s="4" t="s">
        <v>2069</v>
      </c>
      <c r="D586" s="18" t="s">
        <v>33</v>
      </c>
      <c r="E586" s="3" t="s">
        <v>17</v>
      </c>
      <c r="F586" s="4" t="s">
        <v>2031</v>
      </c>
      <c r="G586" s="4" t="s">
        <v>68</v>
      </c>
      <c r="H586" s="4" t="s">
        <v>2023</v>
      </c>
      <c r="I586" s="6" t="s">
        <v>2070</v>
      </c>
      <c r="J586" s="4" t="s">
        <v>2071</v>
      </c>
      <c r="K586" s="4" t="s">
        <v>22</v>
      </c>
      <c r="L586" s="4" t="s">
        <v>480</v>
      </c>
      <c r="M586" s="4" t="s">
        <v>481</v>
      </c>
      <c r="N586" s="4" t="s">
        <v>25</v>
      </c>
      <c r="P586" s="17"/>
    </row>
    <row collapsed="false" customFormat="true" customHeight="true" hidden="false" ht="205.95" outlineLevel="0" r="587" s="7">
      <c r="A587" s="4"/>
      <c r="B587" s="4" t="s">
        <v>2072</v>
      </c>
      <c r="D587" s="18" t="s">
        <v>33</v>
      </c>
      <c r="E587" s="3" t="s">
        <v>17</v>
      </c>
      <c r="F587" s="4" t="s">
        <v>2035</v>
      </c>
      <c r="G587" s="4" t="s">
        <v>68</v>
      </c>
      <c r="H587" s="4" t="s">
        <v>2023</v>
      </c>
      <c r="I587" s="6" t="s">
        <v>2073</v>
      </c>
      <c r="J587" s="4" t="s">
        <v>2074</v>
      </c>
      <c r="K587" s="4" t="s">
        <v>22</v>
      </c>
      <c r="L587" s="4" t="s">
        <v>480</v>
      </c>
      <c r="M587" s="4" t="s">
        <v>481</v>
      </c>
      <c r="N587" s="4" t="s">
        <v>25</v>
      </c>
      <c r="P587" s="17"/>
    </row>
    <row collapsed="false" customFormat="true" customHeight="true" hidden="false" ht="155.2" outlineLevel="0" r="588" s="7">
      <c r="A588" s="4"/>
      <c r="B588" s="4" t="s">
        <v>2075</v>
      </c>
      <c r="D588" s="18" t="s">
        <v>33</v>
      </c>
      <c r="E588" s="3" t="s">
        <v>17</v>
      </c>
      <c r="F588" s="9" t="s">
        <v>2039</v>
      </c>
      <c r="G588" s="4" t="s">
        <v>68</v>
      </c>
      <c r="H588" s="4" t="s">
        <v>2023</v>
      </c>
      <c r="I588" s="4" t="s">
        <v>2076</v>
      </c>
      <c r="J588" s="4" t="s">
        <v>2041</v>
      </c>
      <c r="K588" s="4" t="s">
        <v>22</v>
      </c>
      <c r="L588" s="4" t="s">
        <v>480</v>
      </c>
      <c r="M588" s="4" t="s">
        <v>481</v>
      </c>
      <c r="N588" s="4" t="s">
        <v>25</v>
      </c>
      <c r="P588" s="17"/>
    </row>
    <row collapsed="false" customFormat="true" customHeight="true" hidden="false" ht="167.9" outlineLevel="0" r="589" s="7">
      <c r="A589" s="4"/>
      <c r="B589" s="4" t="s">
        <v>2077</v>
      </c>
      <c r="D589" s="18" t="s">
        <v>33</v>
      </c>
      <c r="E589" s="3" t="s">
        <v>17</v>
      </c>
      <c r="F589" s="9" t="s">
        <v>2043</v>
      </c>
      <c r="G589" s="4" t="s">
        <v>68</v>
      </c>
      <c r="H589" s="4" t="s">
        <v>2023</v>
      </c>
      <c r="I589" s="4" t="s">
        <v>2078</v>
      </c>
      <c r="J589" s="4" t="s">
        <v>2045</v>
      </c>
      <c r="K589" s="4" t="s">
        <v>22</v>
      </c>
      <c r="L589" s="4" t="s">
        <v>480</v>
      </c>
      <c r="M589" s="4" t="s">
        <v>481</v>
      </c>
      <c r="N589" s="4" t="s">
        <v>25</v>
      </c>
      <c r="P589" s="17"/>
    </row>
    <row collapsed="false" customFormat="true" customHeight="true" hidden="false" ht="158.95" outlineLevel="0" r="590" s="7">
      <c r="A590" s="4"/>
      <c r="B590" s="4" t="s">
        <v>2079</v>
      </c>
      <c r="D590" s="4" t="s">
        <v>33</v>
      </c>
      <c r="E590" s="3" t="s">
        <v>17</v>
      </c>
      <c r="F590" s="4" t="s">
        <v>2047</v>
      </c>
      <c r="G590" s="4" t="s">
        <v>68</v>
      </c>
      <c r="H590" s="4" t="s">
        <v>2023</v>
      </c>
      <c r="I590" s="9" t="s">
        <v>2080</v>
      </c>
      <c r="J590" s="4" t="s">
        <v>2049</v>
      </c>
      <c r="K590" s="4" t="s">
        <v>22</v>
      </c>
      <c r="L590" s="4" t="s">
        <v>480</v>
      </c>
      <c r="M590" s="4" t="s">
        <v>481</v>
      </c>
      <c r="N590" s="4" t="s">
        <v>25</v>
      </c>
      <c r="P590" s="17"/>
    </row>
    <row collapsed="false" customFormat="true" customHeight="true" hidden="false" ht="187.3" outlineLevel="0" r="591" s="7">
      <c r="A591" s="4"/>
      <c r="B591" s="4" t="s">
        <v>2081</v>
      </c>
      <c r="D591" s="4" t="s">
        <v>33</v>
      </c>
      <c r="E591" s="3" t="s">
        <v>17</v>
      </c>
      <c r="F591" s="10" t="s">
        <v>2082</v>
      </c>
      <c r="G591" s="4" t="s">
        <v>68</v>
      </c>
      <c r="H591" s="4" t="s">
        <v>2023</v>
      </c>
      <c r="I591" s="9" t="s">
        <v>2083</v>
      </c>
      <c r="J591" s="4" t="s">
        <v>2084</v>
      </c>
      <c r="K591" s="4" t="s">
        <v>22</v>
      </c>
      <c r="L591" s="4" t="s">
        <v>480</v>
      </c>
      <c r="M591" s="4" t="s">
        <v>481</v>
      </c>
      <c r="N591" s="4" t="s">
        <v>25</v>
      </c>
      <c r="P591" s="17"/>
    </row>
    <row collapsed="false" customFormat="true" customHeight="true" hidden="false" ht="83.55" outlineLevel="0" r="592" s="7">
      <c r="A592" s="4"/>
      <c r="B592" s="4" t="s">
        <v>2085</v>
      </c>
      <c r="D592" s="4" t="s">
        <v>33</v>
      </c>
      <c r="E592" s="3" t="s">
        <v>17</v>
      </c>
      <c r="F592" s="10" t="s">
        <v>2086</v>
      </c>
      <c r="G592" s="4" t="s">
        <v>68</v>
      </c>
      <c r="H592" s="4"/>
      <c r="I592" s="9" t="s">
        <v>2087</v>
      </c>
      <c r="J592" s="4" t="s">
        <v>2088</v>
      </c>
      <c r="K592" s="4" t="s">
        <v>22</v>
      </c>
      <c r="L592" s="4" t="s">
        <v>480</v>
      </c>
      <c r="M592" s="4" t="s">
        <v>481</v>
      </c>
      <c r="N592" s="4" t="s">
        <v>25</v>
      </c>
      <c r="P592" s="17"/>
    </row>
    <row collapsed="false" customFormat="true" customHeight="true" hidden="false" ht="83.55" outlineLevel="0" r="593" s="7">
      <c r="A593" s="4"/>
      <c r="B593" s="4" t="s">
        <v>2089</v>
      </c>
      <c r="D593" s="4" t="s">
        <v>33</v>
      </c>
      <c r="E593" s="3" t="s">
        <v>17</v>
      </c>
      <c r="F593" s="10" t="s">
        <v>2090</v>
      </c>
      <c r="G593" s="4" t="s">
        <v>68</v>
      </c>
      <c r="H593" s="4"/>
      <c r="I593" s="9" t="s">
        <v>2091</v>
      </c>
      <c r="J593" s="4" t="s">
        <v>2029</v>
      </c>
      <c r="K593" s="4" t="s">
        <v>22</v>
      </c>
      <c r="L593" s="4" t="s">
        <v>480</v>
      </c>
      <c r="M593" s="4" t="s">
        <v>481</v>
      </c>
      <c r="N593" s="4" t="s">
        <v>25</v>
      </c>
      <c r="P593" s="17"/>
    </row>
    <row collapsed="false" customFormat="true" customHeight="true" hidden="false" ht="167.9" outlineLevel="0" r="594" s="7">
      <c r="A594" s="4"/>
      <c r="B594" s="4" t="s">
        <v>2092</v>
      </c>
      <c r="C594" s="18"/>
      <c r="D594" s="18" t="s">
        <v>33</v>
      </c>
      <c r="E594" s="3" t="s">
        <v>17</v>
      </c>
      <c r="F594" s="4" t="s">
        <v>2093</v>
      </c>
      <c r="G594" s="4" t="s">
        <v>68</v>
      </c>
      <c r="H594" s="4" t="s">
        <v>2094</v>
      </c>
      <c r="I594" s="6" t="s">
        <v>2095</v>
      </c>
      <c r="J594" s="4" t="s">
        <v>2096</v>
      </c>
      <c r="K594" s="4" t="s">
        <v>22</v>
      </c>
      <c r="L594" s="4" t="s">
        <v>480</v>
      </c>
      <c r="M594" s="4" t="s">
        <v>481</v>
      </c>
      <c r="N594" s="4" t="s">
        <v>25</v>
      </c>
      <c r="P594" s="17"/>
    </row>
    <row collapsed="false" customFormat="true" customHeight="true" hidden="false" ht="218.65" outlineLevel="0" r="595" s="7">
      <c r="A595" s="4"/>
      <c r="B595" s="4" t="s">
        <v>2097</v>
      </c>
      <c r="D595" s="18" t="s">
        <v>33</v>
      </c>
      <c r="E595" s="3" t="s">
        <v>17</v>
      </c>
      <c r="F595" s="4" t="s">
        <v>181</v>
      </c>
      <c r="G595" s="4" t="s">
        <v>68</v>
      </c>
      <c r="H595" s="4"/>
      <c r="I595" s="6" t="s">
        <v>2098</v>
      </c>
      <c r="J595" s="4" t="s">
        <v>2099</v>
      </c>
      <c r="K595" s="4" t="s">
        <v>22</v>
      </c>
      <c r="L595" s="4" t="s">
        <v>23</v>
      </c>
      <c r="M595" s="4" t="s">
        <v>24</v>
      </c>
      <c r="N595" s="4" t="s">
        <v>25</v>
      </c>
      <c r="P595" s="17"/>
    </row>
    <row collapsed="false" customFormat="true" customHeight="true" hidden="false" ht="142.5" outlineLevel="0" r="596" s="7">
      <c r="A596" s="4"/>
      <c r="B596" s="4" t="s">
        <v>2100</v>
      </c>
      <c r="D596" s="18" t="s">
        <v>33</v>
      </c>
      <c r="E596" s="3" t="s">
        <v>17</v>
      </c>
      <c r="F596" s="4" t="s">
        <v>185</v>
      </c>
      <c r="G596" s="4" t="s">
        <v>68</v>
      </c>
      <c r="H596" s="4" t="s">
        <v>186</v>
      </c>
      <c r="I596" s="6" t="s">
        <v>2101</v>
      </c>
      <c r="J596" s="4" t="s">
        <v>2102</v>
      </c>
      <c r="K596" s="4" t="s">
        <v>22</v>
      </c>
      <c r="L596" s="4" t="s">
        <v>23</v>
      </c>
      <c r="M596" s="4" t="s">
        <v>24</v>
      </c>
      <c r="N596" s="4" t="s">
        <v>25</v>
      </c>
      <c r="P596" s="17"/>
    </row>
    <row collapsed="false" customFormat="true" customHeight="true" hidden="false" ht="129.85" outlineLevel="0" r="597" s="7">
      <c r="A597" s="4"/>
      <c r="B597" s="4" t="s">
        <v>2103</v>
      </c>
      <c r="D597" s="18" t="s">
        <v>33</v>
      </c>
      <c r="E597" s="3" t="s">
        <v>17</v>
      </c>
      <c r="F597" s="4" t="s">
        <v>195</v>
      </c>
      <c r="G597" s="4" t="s">
        <v>68</v>
      </c>
      <c r="H597" s="4" t="s">
        <v>196</v>
      </c>
      <c r="I597" s="6" t="s">
        <v>2104</v>
      </c>
      <c r="J597" s="4" t="s">
        <v>2105</v>
      </c>
      <c r="K597" s="4" t="s">
        <v>22</v>
      </c>
      <c r="L597" s="4" t="s">
        <v>23</v>
      </c>
      <c r="M597" s="4" t="s">
        <v>24</v>
      </c>
      <c r="N597" s="4" t="s">
        <v>25</v>
      </c>
      <c r="P597" s="17"/>
    </row>
    <row collapsed="false" customFormat="true" customHeight="true" hidden="false" ht="205.95" outlineLevel="0" r="598" s="7">
      <c r="A598" s="4"/>
      <c r="B598" s="4" t="s">
        <v>2106</v>
      </c>
      <c r="D598" s="18" t="s">
        <v>33</v>
      </c>
      <c r="E598" s="3" t="s">
        <v>17</v>
      </c>
      <c r="F598" s="4" t="s">
        <v>2107</v>
      </c>
      <c r="G598" s="4" t="s">
        <v>68</v>
      </c>
      <c r="H598" s="4" t="s">
        <v>196</v>
      </c>
      <c r="I598" s="6" t="s">
        <v>2108</v>
      </c>
      <c r="J598" s="4" t="s">
        <v>2105</v>
      </c>
      <c r="K598" s="4" t="s">
        <v>22</v>
      </c>
      <c r="L598" s="4" t="s">
        <v>23</v>
      </c>
      <c r="M598" s="4" t="s">
        <v>24</v>
      </c>
      <c r="N598" s="4" t="s">
        <v>25</v>
      </c>
      <c r="P598" s="17"/>
    </row>
    <row collapsed="false" customFormat="true" customHeight="true" hidden="false" ht="231.3" outlineLevel="0" r="599" s="7">
      <c r="A599" s="4"/>
      <c r="B599" s="4" t="s">
        <v>2109</v>
      </c>
      <c r="D599" s="18" t="s">
        <v>33</v>
      </c>
      <c r="E599" s="3" t="s">
        <v>17</v>
      </c>
      <c r="F599" s="4" t="s">
        <v>181</v>
      </c>
      <c r="G599" s="4" t="s">
        <v>68</v>
      </c>
      <c r="H599" s="4" t="s">
        <v>2110</v>
      </c>
      <c r="I599" s="6" t="s">
        <v>2111</v>
      </c>
      <c r="J599" s="4" t="s">
        <v>2112</v>
      </c>
      <c r="K599" s="4" t="s">
        <v>22</v>
      </c>
      <c r="L599" s="4" t="s">
        <v>23</v>
      </c>
      <c r="M599" s="4" t="s">
        <v>2113</v>
      </c>
      <c r="N599" s="4" t="s">
        <v>25</v>
      </c>
      <c r="P599" s="17"/>
    </row>
    <row collapsed="false" customFormat="true" customHeight="true" hidden="false" ht="155.2" outlineLevel="0" r="600" s="7">
      <c r="A600" s="4"/>
      <c r="B600" s="4" t="s">
        <v>2114</v>
      </c>
      <c r="D600" s="18" t="s">
        <v>33</v>
      </c>
      <c r="E600" s="3" t="s">
        <v>17</v>
      </c>
      <c r="F600" s="4" t="s">
        <v>185</v>
      </c>
      <c r="G600" s="4" t="s">
        <v>68</v>
      </c>
      <c r="H600" s="4" t="s">
        <v>2115</v>
      </c>
      <c r="I600" s="6" t="s">
        <v>2116</v>
      </c>
      <c r="J600" s="4" t="s">
        <v>2117</v>
      </c>
      <c r="K600" s="4" t="s">
        <v>22</v>
      </c>
      <c r="L600" s="4" t="s">
        <v>23</v>
      </c>
      <c r="M600" s="4" t="s">
        <v>2113</v>
      </c>
      <c r="N600" s="4" t="s">
        <v>25</v>
      </c>
      <c r="P600" s="17"/>
    </row>
    <row collapsed="false" customFormat="true" customHeight="true" hidden="false" ht="142.5" outlineLevel="0" r="601" s="7">
      <c r="A601" s="4"/>
      <c r="B601" s="4" t="s">
        <v>2118</v>
      </c>
      <c r="D601" s="18" t="s">
        <v>33</v>
      </c>
      <c r="E601" s="3" t="s">
        <v>17</v>
      </c>
      <c r="F601" s="4" t="s">
        <v>195</v>
      </c>
      <c r="G601" s="4" t="s">
        <v>68</v>
      </c>
      <c r="H601" s="4" t="s">
        <v>2119</v>
      </c>
      <c r="I601" s="6" t="s">
        <v>2120</v>
      </c>
      <c r="J601" s="4" t="s">
        <v>2121</v>
      </c>
      <c r="K601" s="4" t="s">
        <v>22</v>
      </c>
      <c r="L601" s="4" t="s">
        <v>23</v>
      </c>
      <c r="M601" s="4" t="s">
        <v>2113</v>
      </c>
      <c r="N601" s="4" t="s">
        <v>25</v>
      </c>
      <c r="P601" s="17"/>
    </row>
    <row collapsed="false" customFormat="true" customHeight="true" hidden="false" ht="218.65" outlineLevel="0" r="602" s="7">
      <c r="A602" s="4"/>
      <c r="B602" s="4" t="s">
        <v>2122</v>
      </c>
      <c r="D602" s="18" t="s">
        <v>33</v>
      </c>
      <c r="E602" s="3" t="s">
        <v>17</v>
      </c>
      <c r="F602" s="4" t="s">
        <v>2107</v>
      </c>
      <c r="G602" s="4" t="s">
        <v>68</v>
      </c>
      <c r="H602" s="4" t="s">
        <v>2119</v>
      </c>
      <c r="I602" s="6" t="s">
        <v>2123</v>
      </c>
      <c r="J602" s="4" t="s">
        <v>2121</v>
      </c>
      <c r="K602" s="4" t="s">
        <v>22</v>
      </c>
      <c r="L602" s="4" t="s">
        <v>23</v>
      </c>
      <c r="M602" s="4" t="s">
        <v>2113</v>
      </c>
      <c r="N602" s="4" t="s">
        <v>25</v>
      </c>
      <c r="P602" s="17"/>
    </row>
    <row collapsed="false" customFormat="false" customHeight="true" hidden="false" ht="110.4" outlineLevel="0" r="603">
      <c r="A603" s="4"/>
      <c r="B603" s="4" t="s">
        <v>2124</v>
      </c>
      <c r="D603" s="1" t="s">
        <v>33</v>
      </c>
      <c r="E603" s="3" t="s">
        <v>17</v>
      </c>
      <c r="F603" s="1" t="s">
        <v>2125</v>
      </c>
      <c r="I603" s="1" t="s">
        <v>2126</v>
      </c>
      <c r="J603" s="1" t="s">
        <v>2127</v>
      </c>
      <c r="K603" s="1" t="s">
        <v>22</v>
      </c>
      <c r="L603" s="1" t="s">
        <v>2128</v>
      </c>
      <c r="M603" s="1" t="s">
        <v>2129</v>
      </c>
      <c r="N603" s="1" t="s">
        <v>25</v>
      </c>
      <c r="O603" s="7"/>
      <c r="P603" s="17"/>
    </row>
    <row collapsed="false" customFormat="false" customHeight="true" hidden="false" ht="110.4" outlineLevel="0" r="604">
      <c r="A604" s="4"/>
      <c r="B604" s="4" t="s">
        <v>2130</v>
      </c>
      <c r="D604" s="1" t="s">
        <v>33</v>
      </c>
      <c r="E604" s="3" t="s">
        <v>17</v>
      </c>
      <c r="F604" s="1" t="s">
        <v>2131</v>
      </c>
      <c r="H604" s="1" t="s">
        <v>2132</v>
      </c>
      <c r="I604" s="1" t="s">
        <v>2133</v>
      </c>
      <c r="J604" s="1" t="s">
        <v>2134</v>
      </c>
      <c r="K604" s="1" t="s">
        <v>22</v>
      </c>
      <c r="L604" s="1" t="s">
        <v>2135</v>
      </c>
      <c r="M604" s="1" t="s">
        <v>2129</v>
      </c>
      <c r="N604" s="1" t="s">
        <v>25</v>
      </c>
      <c r="O604" s="7"/>
      <c r="P604" s="17"/>
    </row>
    <row collapsed="false" customFormat="false" customHeight="true" hidden="false" ht="98.5" outlineLevel="0" r="605">
      <c r="A605" s="4"/>
      <c r="B605" s="4" t="s">
        <v>2136</v>
      </c>
      <c r="D605" s="1" t="s">
        <v>33</v>
      </c>
      <c r="E605" s="3" t="s">
        <v>17</v>
      </c>
      <c r="F605" s="1" t="s">
        <v>2131</v>
      </c>
      <c r="H605" s="1" t="s">
        <v>2132</v>
      </c>
      <c r="I605" s="1" t="s">
        <v>2137</v>
      </c>
      <c r="J605" s="1" t="s">
        <v>2134</v>
      </c>
      <c r="K605" s="1" t="s">
        <v>22</v>
      </c>
      <c r="L605" s="1" t="s">
        <v>2135</v>
      </c>
      <c r="M605" s="1" t="s">
        <v>2129</v>
      </c>
      <c r="N605" s="1" t="s">
        <v>25</v>
      </c>
      <c r="O605" s="7"/>
      <c r="P605" s="17"/>
    </row>
    <row collapsed="false" customFormat="false" customHeight="true" hidden="false" ht="157.5" outlineLevel="0" r="606">
      <c r="B606" s="4" t="s">
        <v>2138</v>
      </c>
      <c r="D606" s="10" t="s">
        <v>477</v>
      </c>
      <c r="E606" s="3" t="s">
        <v>17</v>
      </c>
      <c r="F606" s="9" t="s">
        <v>2139</v>
      </c>
      <c r="G606" s="4" t="s">
        <v>68</v>
      </c>
      <c r="I606" s="9" t="s">
        <v>2063</v>
      </c>
      <c r="J606" s="1" t="s">
        <v>2140</v>
      </c>
    </row>
    <row collapsed="false" customFormat="false" customHeight="true" hidden="false" ht="199.5" outlineLevel="0" r="607">
      <c r="B607" s="4" t="s">
        <v>2141</v>
      </c>
      <c r="D607" s="10" t="s">
        <v>477</v>
      </c>
      <c r="E607" s="3" t="s">
        <v>17</v>
      </c>
      <c r="F607" s="9" t="s">
        <v>2142</v>
      </c>
      <c r="G607" s="4" t="s">
        <v>68</v>
      </c>
      <c r="I607" s="4" t="s">
        <v>1969</v>
      </c>
      <c r="J607" s="1" t="s">
        <v>2143</v>
      </c>
    </row>
    <row collapsed="false" customFormat="false" customHeight="true" hidden="false" ht="409.5" outlineLevel="0" r="608">
      <c r="B608" s="4" t="s">
        <v>2144</v>
      </c>
      <c r="D608" s="10" t="s">
        <v>477</v>
      </c>
      <c r="E608" s="3" t="s">
        <v>17</v>
      </c>
      <c r="F608" s="9" t="s">
        <v>2145</v>
      </c>
      <c r="G608" s="4" t="s">
        <v>68</v>
      </c>
      <c r="I608" s="6" t="s">
        <v>2146</v>
      </c>
      <c r="J608" s="4" t="s">
        <v>2147</v>
      </c>
    </row>
    <row collapsed="false" customFormat="false" customHeight="true" hidden="false" ht="90" outlineLevel="0" r="609">
      <c r="B609" s="4" t="s">
        <v>2148</v>
      </c>
      <c r="D609" s="10" t="s">
        <v>477</v>
      </c>
      <c r="E609" s="3" t="s">
        <v>17</v>
      </c>
      <c r="F609" s="9" t="s">
        <v>2149</v>
      </c>
      <c r="G609" s="4" t="s">
        <v>68</v>
      </c>
      <c r="I609" s="1" t="s">
        <v>2150</v>
      </c>
      <c r="J609" s="1" t="s">
        <v>2151</v>
      </c>
    </row>
    <row collapsed="false" customFormat="false" customHeight="true" hidden="false" ht="220.5" outlineLevel="0" r="610">
      <c r="A610" s="0"/>
      <c r="B610" s="4" t="s">
        <v>2152</v>
      </c>
      <c r="C610" s="7"/>
      <c r="D610" s="4" t="s">
        <v>33</v>
      </c>
      <c r="E610" s="3" t="s">
        <v>17</v>
      </c>
      <c r="F610" s="4" t="s">
        <v>2153</v>
      </c>
      <c r="G610" s="4" t="s">
        <v>2154</v>
      </c>
      <c r="H610" s="4"/>
      <c r="I610" s="9" t="s">
        <v>2155</v>
      </c>
      <c r="J610" s="4" t="s">
        <v>2156</v>
      </c>
      <c r="K610" s="4" t="s">
        <v>22</v>
      </c>
      <c r="L610" s="4" t="s">
        <v>23</v>
      </c>
      <c r="M610" s="4" t="s">
        <v>2113</v>
      </c>
      <c r="N610" s="4" t="s">
        <v>25</v>
      </c>
      <c r="O610" s="0"/>
      <c r="P610" s="0"/>
      <c r="Q610" s="0"/>
      <c r="R610" s="0"/>
      <c r="S610" s="0"/>
      <c r="T610" s="0"/>
      <c r="U610" s="0"/>
      <c r="V610" s="0"/>
      <c r="W610" s="0"/>
      <c r="X610" s="0"/>
      <c r="Y610" s="0"/>
      <c r="Z610" s="0"/>
      <c r="AA610" s="0"/>
      <c r="AB610" s="0"/>
      <c r="AC610" s="0"/>
      <c r="AD610" s="0"/>
      <c r="AE610" s="0"/>
      <c r="AF610" s="0"/>
      <c r="AG610" s="0"/>
      <c r="AH610" s="0"/>
      <c r="AI610" s="0"/>
      <c r="AJ610" s="0"/>
      <c r="AK610" s="0"/>
      <c r="AL610" s="0"/>
      <c r="AM610" s="0"/>
      <c r="AN610" s="0"/>
      <c r="AO610" s="0"/>
      <c r="AP610" s="0"/>
      <c r="AQ610" s="0"/>
      <c r="AR610" s="0"/>
      <c r="AS610" s="0"/>
      <c r="AT610" s="0"/>
      <c r="AU610" s="0"/>
      <c r="AV610" s="0"/>
      <c r="AW610" s="0"/>
      <c r="AX610" s="0"/>
      <c r="AY610" s="0"/>
      <c r="AZ610" s="0"/>
      <c r="BA610" s="0"/>
      <c r="BB610" s="0"/>
      <c r="BC610" s="0"/>
      <c r="BD610" s="0"/>
      <c r="BE610" s="0"/>
      <c r="BF610" s="0"/>
      <c r="BG610" s="0"/>
      <c r="BH610" s="0"/>
      <c r="BI610" s="0"/>
      <c r="BJ610" s="0"/>
      <c r="BK610" s="0"/>
      <c r="BL610" s="0"/>
      <c r="BM610" s="0"/>
      <c r="BN610" s="0"/>
      <c r="BO610" s="0"/>
      <c r="BP610" s="0"/>
      <c r="BQ610" s="0"/>
      <c r="BR610" s="0"/>
      <c r="BS610" s="0"/>
      <c r="BT610" s="0"/>
      <c r="BU610" s="0"/>
      <c r="BV610" s="0"/>
      <c r="BW610" s="0"/>
      <c r="BX610" s="0"/>
      <c r="BY610" s="0"/>
      <c r="BZ610" s="0"/>
      <c r="CA610" s="0"/>
      <c r="CB610" s="0"/>
      <c r="CC610" s="0"/>
      <c r="CD610" s="0"/>
      <c r="CE610" s="0"/>
      <c r="CF610" s="0"/>
      <c r="CG610" s="0"/>
      <c r="CH610" s="0"/>
      <c r="CI610" s="0"/>
      <c r="CJ610" s="0"/>
      <c r="CK610" s="0"/>
      <c r="CL610" s="0"/>
      <c r="CM610" s="0"/>
      <c r="CN610" s="0"/>
      <c r="CO610" s="0"/>
      <c r="CP610" s="0"/>
      <c r="CQ610" s="0"/>
      <c r="CR610" s="0"/>
      <c r="CS610" s="0"/>
      <c r="CT610" s="0"/>
      <c r="CU610" s="0"/>
      <c r="CV610" s="0"/>
      <c r="CW610" s="0"/>
      <c r="CX610" s="0"/>
      <c r="CY610" s="0"/>
      <c r="CZ610" s="0"/>
      <c r="DA610" s="0"/>
      <c r="DB610" s="0"/>
      <c r="DC610" s="0"/>
      <c r="DD610" s="0"/>
      <c r="DE610" s="0"/>
      <c r="DF610" s="0"/>
      <c r="DG610" s="0"/>
      <c r="DH610" s="0"/>
      <c r="DI610" s="0"/>
      <c r="DJ610" s="0"/>
      <c r="DK610" s="0"/>
      <c r="DL610" s="0"/>
      <c r="DM610" s="0"/>
      <c r="DN610" s="0"/>
      <c r="DO610" s="0"/>
      <c r="DP610" s="0"/>
      <c r="DQ610" s="0"/>
      <c r="DR610" s="0"/>
      <c r="DS610" s="0"/>
      <c r="DT610" s="0"/>
      <c r="DU610" s="0"/>
      <c r="DV610" s="0"/>
      <c r="DW610" s="0"/>
      <c r="DX610" s="0"/>
      <c r="DY610" s="0"/>
      <c r="DZ610" s="0"/>
      <c r="EA610" s="0"/>
      <c r="EB610" s="0"/>
      <c r="EC610" s="0"/>
      <c r="ED610" s="0"/>
      <c r="EE610" s="0"/>
      <c r="EF610" s="0"/>
      <c r="EG610" s="0"/>
      <c r="EH610" s="0"/>
      <c r="EI610" s="0"/>
      <c r="EJ610" s="0"/>
      <c r="EK610" s="0"/>
      <c r="EL610" s="0"/>
      <c r="EM610" s="0"/>
      <c r="EN610" s="0"/>
      <c r="EO610" s="0"/>
      <c r="EP610" s="0"/>
      <c r="EQ610" s="0"/>
      <c r="ER610" s="0"/>
      <c r="ES610" s="0"/>
      <c r="ET610" s="0"/>
      <c r="EU610" s="0"/>
      <c r="EV610" s="0"/>
      <c r="EW610" s="0"/>
      <c r="EX610" s="0"/>
      <c r="EY610" s="0"/>
      <c r="EZ610" s="0"/>
      <c r="FA610" s="0"/>
      <c r="FB610" s="0"/>
      <c r="FC610" s="0"/>
      <c r="FD610" s="0"/>
      <c r="FE610" s="0"/>
      <c r="FF610" s="0"/>
      <c r="FG610" s="0"/>
      <c r="FH610" s="0"/>
      <c r="FI610" s="0"/>
      <c r="FJ610" s="0"/>
      <c r="FK610" s="0"/>
      <c r="FL610" s="0"/>
      <c r="FM610" s="0"/>
      <c r="FN610" s="0"/>
      <c r="FO610" s="0"/>
      <c r="FP610" s="0"/>
      <c r="FQ610" s="0"/>
      <c r="FR610" s="0"/>
      <c r="FS610" s="0"/>
      <c r="FT610" s="0"/>
      <c r="FU610" s="0"/>
      <c r="FV610" s="0"/>
      <c r="FW610" s="0"/>
      <c r="FX610" s="0"/>
      <c r="FY610" s="0"/>
      <c r="FZ610" s="0"/>
      <c r="GA610" s="0"/>
      <c r="GB610" s="0"/>
      <c r="GC610" s="0"/>
      <c r="GD610" s="0"/>
      <c r="GE610" s="0"/>
      <c r="GF610" s="0"/>
      <c r="GG610" s="0"/>
      <c r="GH610" s="0"/>
      <c r="GI610" s="0"/>
      <c r="GJ610" s="0"/>
      <c r="GK610" s="0"/>
      <c r="GL610" s="0"/>
      <c r="GM610" s="0"/>
      <c r="GN610" s="0"/>
      <c r="GO610" s="0"/>
      <c r="GP610" s="0"/>
      <c r="GQ610" s="0"/>
      <c r="GR610" s="0"/>
      <c r="GS610" s="0"/>
      <c r="GT610" s="0"/>
      <c r="GU610" s="0"/>
      <c r="GV610" s="0"/>
      <c r="GW610" s="0"/>
      <c r="GX610" s="0"/>
      <c r="GY610" s="0"/>
      <c r="GZ610" s="0"/>
      <c r="HA610" s="0"/>
      <c r="HB610" s="0"/>
      <c r="HC610" s="0"/>
      <c r="HD610" s="0"/>
      <c r="HE610" s="0"/>
      <c r="HF610" s="0"/>
      <c r="HG610" s="0"/>
      <c r="HH610" s="0"/>
      <c r="HI610" s="0"/>
      <c r="HJ610" s="0"/>
      <c r="HK610" s="0"/>
      <c r="HL610" s="0"/>
      <c r="HM610" s="0"/>
      <c r="HN610" s="0"/>
      <c r="HO610" s="0"/>
      <c r="HP610" s="0"/>
      <c r="HQ610" s="0"/>
      <c r="HR610" s="0"/>
      <c r="HS610" s="0"/>
      <c r="HT610" s="0"/>
      <c r="HU610" s="0"/>
      <c r="HV610" s="0"/>
      <c r="HW610" s="0"/>
      <c r="HX610" s="0"/>
      <c r="HY610" s="0"/>
      <c r="HZ610" s="0"/>
      <c r="IA610" s="0"/>
      <c r="IB610" s="0"/>
      <c r="IC610" s="0"/>
      <c r="ID610" s="0"/>
      <c r="IE610" s="0"/>
      <c r="IF610" s="0"/>
      <c r="IG610" s="0"/>
      <c r="IH610" s="0"/>
      <c r="II610" s="0"/>
      <c r="IJ610" s="0"/>
      <c r="IK610" s="0"/>
      <c r="IL610" s="0"/>
      <c r="IM610" s="0"/>
      <c r="IN610" s="0"/>
      <c r="IO610" s="0"/>
      <c r="IP610" s="0"/>
      <c r="IQ610" s="0"/>
      <c r="IR610" s="0"/>
      <c r="IS610" s="0"/>
      <c r="IT610" s="0"/>
      <c r="IU610" s="0"/>
      <c r="IV610" s="0"/>
    </row>
    <row collapsed="false" customFormat="false" customHeight="true" hidden="false" ht="256.5" outlineLevel="0" r="611">
      <c r="A611" s="0"/>
      <c r="B611" s="4" t="s">
        <v>2157</v>
      </c>
      <c r="C611" s="4"/>
      <c r="D611" s="4" t="s">
        <v>33</v>
      </c>
      <c r="E611" s="3" t="s">
        <v>17</v>
      </c>
      <c r="F611" s="4" t="s">
        <v>2158</v>
      </c>
      <c r="G611" s="4" t="s">
        <v>68</v>
      </c>
      <c r="H611" s="4"/>
      <c r="I611" s="6" t="s">
        <v>2159</v>
      </c>
      <c r="J611" s="5" t="s">
        <v>2160</v>
      </c>
      <c r="K611" s="4" t="s">
        <v>22</v>
      </c>
      <c r="L611" s="4" t="s">
        <v>2128</v>
      </c>
      <c r="M611" s="4" t="s">
        <v>2129</v>
      </c>
      <c r="N611" s="4" t="s">
        <v>25</v>
      </c>
      <c r="O611" s="0"/>
      <c r="P611" s="0"/>
      <c r="Q611" s="0"/>
      <c r="R611" s="0"/>
      <c r="S611" s="0"/>
      <c r="T611" s="0"/>
      <c r="U611" s="0"/>
      <c r="V611" s="0"/>
      <c r="W611" s="0"/>
      <c r="X611" s="0"/>
      <c r="Y611" s="0"/>
      <c r="Z611" s="0"/>
      <c r="AA611" s="0"/>
      <c r="AB611" s="0"/>
      <c r="AC611" s="0"/>
      <c r="AD611" s="0"/>
      <c r="AE611" s="0"/>
      <c r="AF611" s="0"/>
      <c r="AG611" s="0"/>
      <c r="AH611" s="0"/>
      <c r="AI611" s="0"/>
      <c r="AJ611" s="0"/>
      <c r="AK611" s="0"/>
      <c r="AL611" s="0"/>
      <c r="AM611" s="0"/>
      <c r="AN611" s="0"/>
      <c r="AO611" s="0"/>
      <c r="AP611" s="0"/>
      <c r="AQ611" s="0"/>
      <c r="AR611" s="0"/>
      <c r="AS611" s="0"/>
      <c r="AT611" s="0"/>
      <c r="AU611" s="0"/>
      <c r="AV611" s="0"/>
      <c r="AW611" s="0"/>
      <c r="AX611" s="0"/>
      <c r="AY611" s="0"/>
      <c r="AZ611" s="0"/>
      <c r="BA611" s="0"/>
      <c r="BB611" s="0"/>
      <c r="BC611" s="0"/>
      <c r="BD611" s="0"/>
      <c r="BE611" s="0"/>
      <c r="BF611" s="0"/>
      <c r="BG611" s="0"/>
      <c r="BH611" s="0"/>
      <c r="BI611" s="0"/>
      <c r="BJ611" s="0"/>
      <c r="BK611" s="0"/>
      <c r="BL611" s="0"/>
      <c r="BM611" s="0"/>
      <c r="BN611" s="0"/>
      <c r="BO611" s="0"/>
      <c r="BP611" s="0"/>
      <c r="BQ611" s="0"/>
      <c r="BR611" s="0"/>
      <c r="BS611" s="0"/>
      <c r="BT611" s="0"/>
      <c r="BU611" s="0"/>
      <c r="BV611" s="0"/>
      <c r="BW611" s="0"/>
      <c r="BX611" s="0"/>
      <c r="BY611" s="0"/>
      <c r="BZ611" s="0"/>
      <c r="CA611" s="0"/>
      <c r="CB611" s="0"/>
      <c r="CC611" s="0"/>
      <c r="CD611" s="0"/>
      <c r="CE611" s="0"/>
      <c r="CF611" s="0"/>
      <c r="CG611" s="0"/>
      <c r="CH611" s="0"/>
      <c r="CI611" s="0"/>
      <c r="CJ611" s="0"/>
      <c r="CK611" s="0"/>
      <c r="CL611" s="0"/>
      <c r="CM611" s="0"/>
      <c r="CN611" s="0"/>
      <c r="CO611" s="0"/>
      <c r="CP611" s="0"/>
      <c r="CQ611" s="0"/>
      <c r="CR611" s="0"/>
      <c r="CS611" s="0"/>
      <c r="CT611" s="0"/>
      <c r="CU611" s="0"/>
      <c r="CV611" s="0"/>
      <c r="CW611" s="0"/>
      <c r="CX611" s="0"/>
      <c r="CY611" s="0"/>
      <c r="CZ611" s="0"/>
      <c r="DA611" s="0"/>
      <c r="DB611" s="0"/>
      <c r="DC611" s="0"/>
      <c r="DD611" s="0"/>
      <c r="DE611" s="0"/>
      <c r="DF611" s="0"/>
      <c r="DG611" s="0"/>
      <c r="DH611" s="0"/>
      <c r="DI611" s="0"/>
      <c r="DJ611" s="0"/>
      <c r="DK611" s="0"/>
      <c r="DL611" s="0"/>
      <c r="DM611" s="0"/>
      <c r="DN611" s="0"/>
      <c r="DO611" s="0"/>
      <c r="DP611" s="0"/>
      <c r="DQ611" s="0"/>
      <c r="DR611" s="0"/>
      <c r="DS611" s="0"/>
      <c r="DT611" s="0"/>
      <c r="DU611" s="0"/>
      <c r="DV611" s="0"/>
      <c r="DW611" s="0"/>
      <c r="DX611" s="0"/>
      <c r="DY611" s="0"/>
      <c r="DZ611" s="0"/>
      <c r="EA611" s="0"/>
      <c r="EB611" s="0"/>
      <c r="EC611" s="0"/>
      <c r="ED611" s="0"/>
      <c r="EE611" s="0"/>
      <c r="EF611" s="0"/>
      <c r="EG611" s="0"/>
      <c r="EH611" s="0"/>
      <c r="EI611" s="0"/>
      <c r="EJ611" s="0"/>
      <c r="EK611" s="0"/>
      <c r="EL611" s="0"/>
      <c r="EM611" s="0"/>
      <c r="EN611" s="0"/>
      <c r="EO611" s="0"/>
      <c r="EP611" s="0"/>
      <c r="EQ611" s="0"/>
      <c r="ER611" s="0"/>
      <c r="ES611" s="0"/>
      <c r="ET611" s="0"/>
      <c r="EU611" s="0"/>
      <c r="EV611" s="0"/>
      <c r="EW611" s="0"/>
      <c r="EX611" s="0"/>
      <c r="EY611" s="0"/>
      <c r="EZ611" s="0"/>
      <c r="FA611" s="0"/>
      <c r="FB611" s="0"/>
      <c r="FC611" s="0"/>
      <c r="FD611" s="0"/>
      <c r="FE611" s="0"/>
      <c r="FF611" s="0"/>
      <c r="FG611" s="0"/>
      <c r="FH611" s="0"/>
      <c r="FI611" s="0"/>
      <c r="FJ611" s="0"/>
      <c r="FK611" s="0"/>
      <c r="FL611" s="0"/>
      <c r="FM611" s="0"/>
      <c r="FN611" s="0"/>
      <c r="FO611" s="0"/>
      <c r="FP611" s="0"/>
      <c r="FQ611" s="0"/>
      <c r="FR611" s="0"/>
      <c r="FS611" s="0"/>
      <c r="FT611" s="0"/>
      <c r="FU611" s="0"/>
      <c r="FV611" s="0"/>
      <c r="FW611" s="0"/>
      <c r="FX611" s="0"/>
      <c r="FY611" s="0"/>
      <c r="FZ611" s="0"/>
      <c r="GA611" s="0"/>
      <c r="GB611" s="0"/>
      <c r="GC611" s="0"/>
      <c r="GD611" s="0"/>
      <c r="GE611" s="0"/>
      <c r="GF611" s="0"/>
      <c r="GG611" s="0"/>
      <c r="GH611" s="0"/>
      <c r="GI611" s="0"/>
      <c r="GJ611" s="0"/>
      <c r="GK611" s="0"/>
      <c r="GL611" s="0"/>
      <c r="GM611" s="0"/>
      <c r="GN611" s="0"/>
      <c r="GO611" s="0"/>
      <c r="GP611" s="0"/>
      <c r="GQ611" s="0"/>
      <c r="GR611" s="0"/>
      <c r="GS611" s="0"/>
      <c r="GT611" s="0"/>
      <c r="GU611" s="0"/>
      <c r="GV611" s="0"/>
      <c r="GW611" s="0"/>
      <c r="GX611" s="0"/>
      <c r="GY611" s="0"/>
      <c r="GZ611" s="0"/>
      <c r="HA611" s="0"/>
      <c r="HB611" s="0"/>
      <c r="HC611" s="0"/>
      <c r="HD611" s="0"/>
      <c r="HE611" s="0"/>
      <c r="HF611" s="0"/>
      <c r="HG611" s="0"/>
      <c r="HH611" s="0"/>
      <c r="HI611" s="0"/>
      <c r="HJ611" s="0"/>
      <c r="HK611" s="0"/>
      <c r="HL611" s="0"/>
      <c r="HM611" s="0"/>
      <c r="HN611" s="0"/>
      <c r="HO611" s="0"/>
      <c r="HP611" s="0"/>
      <c r="HQ611" s="0"/>
      <c r="HR611" s="0"/>
      <c r="HS611" s="0"/>
      <c r="HT611" s="0"/>
      <c r="HU611" s="0"/>
      <c r="HV611" s="0"/>
      <c r="HW611" s="0"/>
      <c r="HX611" s="0"/>
      <c r="HY611" s="0"/>
      <c r="HZ611" s="0"/>
      <c r="IA611" s="0"/>
      <c r="IB611" s="0"/>
      <c r="IC611" s="0"/>
      <c r="ID611" s="0"/>
      <c r="IE611" s="0"/>
      <c r="IF611" s="0"/>
      <c r="IG611" s="0"/>
      <c r="IH611" s="0"/>
      <c r="II611" s="0"/>
      <c r="IJ611" s="0"/>
      <c r="IK611" s="0"/>
      <c r="IL611" s="0"/>
      <c r="IM611" s="0"/>
      <c r="IN611" s="0"/>
      <c r="IO611" s="0"/>
      <c r="IP611" s="0"/>
      <c r="IQ611" s="0"/>
      <c r="IR611" s="0"/>
      <c r="IS611" s="0"/>
      <c r="IT611" s="0"/>
      <c r="IU611" s="0"/>
      <c r="IV611" s="0"/>
    </row>
    <row collapsed="false" customFormat="false" customHeight="true" hidden="false" ht="409.5" outlineLevel="0" r="612">
      <c r="A612" s="0"/>
      <c r="B612" s="4" t="s">
        <v>2161</v>
      </c>
      <c r="C612" s="4"/>
      <c r="D612" s="4" t="s">
        <v>33</v>
      </c>
      <c r="E612" s="3" t="s">
        <v>17</v>
      </c>
      <c r="F612" s="4" t="s">
        <v>2162</v>
      </c>
      <c r="G612" s="4" t="s">
        <v>68</v>
      </c>
      <c r="H612" s="4"/>
      <c r="I612" s="6" t="s">
        <v>2163</v>
      </c>
      <c r="J612" s="5" t="s">
        <v>2164</v>
      </c>
      <c r="K612" s="4" t="s">
        <v>22</v>
      </c>
      <c r="L612" s="4" t="s">
        <v>2128</v>
      </c>
      <c r="M612" s="4" t="s">
        <v>2129</v>
      </c>
      <c r="N612" s="4" t="s">
        <v>25</v>
      </c>
      <c r="O612" s="0"/>
      <c r="P612" s="0"/>
      <c r="Q612" s="0"/>
      <c r="R612" s="0"/>
      <c r="S612" s="0"/>
      <c r="T612" s="0"/>
      <c r="U612" s="0"/>
      <c r="V612" s="0"/>
      <c r="W612" s="0"/>
      <c r="X612" s="0"/>
      <c r="Y612" s="0"/>
      <c r="Z612" s="0"/>
      <c r="AA612" s="0"/>
      <c r="AB612" s="0"/>
      <c r="AC612" s="0"/>
      <c r="AD612" s="0"/>
      <c r="AE612" s="0"/>
      <c r="AF612" s="0"/>
      <c r="AG612" s="0"/>
      <c r="AH612" s="0"/>
      <c r="AI612" s="0"/>
      <c r="AJ612" s="0"/>
      <c r="AK612" s="0"/>
      <c r="AL612" s="0"/>
      <c r="AM612" s="0"/>
      <c r="AN612" s="0"/>
      <c r="AO612" s="0"/>
      <c r="AP612" s="0"/>
      <c r="AQ612" s="0"/>
      <c r="AR612" s="0"/>
      <c r="AS612" s="0"/>
      <c r="AT612" s="0"/>
      <c r="AU612" s="0"/>
      <c r="AV612" s="0"/>
      <c r="AW612" s="0"/>
      <c r="AX612" s="0"/>
      <c r="AY612" s="0"/>
      <c r="AZ612" s="0"/>
      <c r="BA612" s="0"/>
      <c r="BB612" s="0"/>
      <c r="BC612" s="0"/>
      <c r="BD612" s="0"/>
      <c r="BE612" s="0"/>
      <c r="BF612" s="0"/>
      <c r="BG612" s="0"/>
      <c r="BH612" s="0"/>
      <c r="BI612" s="0"/>
      <c r="BJ612" s="0"/>
      <c r="BK612" s="0"/>
      <c r="BL612" s="0"/>
      <c r="BM612" s="0"/>
      <c r="BN612" s="0"/>
      <c r="BO612" s="0"/>
      <c r="BP612" s="0"/>
      <c r="BQ612" s="0"/>
      <c r="BR612" s="0"/>
      <c r="BS612" s="0"/>
      <c r="BT612" s="0"/>
      <c r="BU612" s="0"/>
      <c r="BV612" s="0"/>
      <c r="BW612" s="0"/>
      <c r="BX612" s="0"/>
      <c r="BY612" s="0"/>
      <c r="BZ612" s="0"/>
      <c r="CA612" s="0"/>
      <c r="CB612" s="0"/>
      <c r="CC612" s="0"/>
      <c r="CD612" s="0"/>
      <c r="CE612" s="0"/>
      <c r="CF612" s="0"/>
      <c r="CG612" s="0"/>
      <c r="CH612" s="0"/>
      <c r="CI612" s="0"/>
      <c r="CJ612" s="0"/>
      <c r="CK612" s="0"/>
      <c r="CL612" s="0"/>
      <c r="CM612" s="0"/>
      <c r="CN612" s="0"/>
      <c r="CO612" s="0"/>
      <c r="CP612" s="0"/>
      <c r="CQ612" s="0"/>
      <c r="CR612" s="0"/>
      <c r="CS612" s="0"/>
      <c r="CT612" s="0"/>
      <c r="CU612" s="0"/>
      <c r="CV612" s="0"/>
      <c r="CW612" s="0"/>
      <c r="CX612" s="0"/>
      <c r="CY612" s="0"/>
      <c r="CZ612" s="0"/>
      <c r="DA612" s="0"/>
      <c r="DB612" s="0"/>
      <c r="DC612" s="0"/>
      <c r="DD612" s="0"/>
      <c r="DE612" s="0"/>
      <c r="DF612" s="0"/>
      <c r="DG612" s="0"/>
      <c r="DH612" s="0"/>
      <c r="DI612" s="0"/>
      <c r="DJ612" s="0"/>
      <c r="DK612" s="0"/>
      <c r="DL612" s="0"/>
      <c r="DM612" s="0"/>
      <c r="DN612" s="0"/>
      <c r="DO612" s="0"/>
      <c r="DP612" s="0"/>
      <c r="DQ612" s="0"/>
      <c r="DR612" s="0"/>
      <c r="DS612" s="0"/>
      <c r="DT612" s="0"/>
      <c r="DU612" s="0"/>
      <c r="DV612" s="0"/>
      <c r="DW612" s="0"/>
      <c r="DX612" s="0"/>
      <c r="DY612" s="0"/>
      <c r="DZ612" s="0"/>
      <c r="EA612" s="0"/>
      <c r="EB612" s="0"/>
      <c r="EC612" s="0"/>
      <c r="ED612" s="0"/>
      <c r="EE612" s="0"/>
      <c r="EF612" s="0"/>
      <c r="EG612" s="0"/>
      <c r="EH612" s="0"/>
      <c r="EI612" s="0"/>
      <c r="EJ612" s="0"/>
      <c r="EK612" s="0"/>
      <c r="EL612" s="0"/>
      <c r="EM612" s="0"/>
      <c r="EN612" s="0"/>
      <c r="EO612" s="0"/>
      <c r="EP612" s="0"/>
      <c r="EQ612" s="0"/>
      <c r="ER612" s="0"/>
      <c r="ES612" s="0"/>
      <c r="ET612" s="0"/>
      <c r="EU612" s="0"/>
      <c r="EV612" s="0"/>
      <c r="EW612" s="0"/>
      <c r="EX612" s="0"/>
      <c r="EY612" s="0"/>
      <c r="EZ612" s="0"/>
      <c r="FA612" s="0"/>
      <c r="FB612" s="0"/>
      <c r="FC612" s="0"/>
      <c r="FD612" s="0"/>
      <c r="FE612" s="0"/>
      <c r="FF612" s="0"/>
      <c r="FG612" s="0"/>
      <c r="FH612" s="0"/>
      <c r="FI612" s="0"/>
      <c r="FJ612" s="0"/>
      <c r="FK612" s="0"/>
      <c r="FL612" s="0"/>
      <c r="FM612" s="0"/>
      <c r="FN612" s="0"/>
      <c r="FO612" s="0"/>
      <c r="FP612" s="0"/>
      <c r="FQ612" s="0"/>
      <c r="FR612" s="0"/>
      <c r="FS612" s="0"/>
      <c r="FT612" s="0"/>
      <c r="FU612" s="0"/>
      <c r="FV612" s="0"/>
      <c r="FW612" s="0"/>
      <c r="FX612" s="0"/>
      <c r="FY612" s="0"/>
      <c r="FZ612" s="0"/>
      <c r="GA612" s="0"/>
      <c r="GB612" s="0"/>
      <c r="GC612" s="0"/>
      <c r="GD612" s="0"/>
      <c r="GE612" s="0"/>
      <c r="GF612" s="0"/>
      <c r="GG612" s="0"/>
      <c r="GH612" s="0"/>
      <c r="GI612" s="0"/>
      <c r="GJ612" s="0"/>
      <c r="GK612" s="0"/>
      <c r="GL612" s="0"/>
      <c r="GM612" s="0"/>
      <c r="GN612" s="0"/>
      <c r="GO612" s="0"/>
      <c r="GP612" s="0"/>
      <c r="GQ612" s="0"/>
      <c r="GR612" s="0"/>
      <c r="GS612" s="0"/>
      <c r="GT612" s="0"/>
      <c r="GU612" s="0"/>
      <c r="GV612" s="0"/>
      <c r="GW612" s="0"/>
      <c r="GX612" s="0"/>
      <c r="GY612" s="0"/>
      <c r="GZ612" s="0"/>
      <c r="HA612" s="0"/>
      <c r="HB612" s="0"/>
      <c r="HC612" s="0"/>
      <c r="HD612" s="0"/>
      <c r="HE612" s="0"/>
      <c r="HF612" s="0"/>
      <c r="HG612" s="0"/>
      <c r="HH612" s="0"/>
      <c r="HI612" s="0"/>
      <c r="HJ612" s="0"/>
      <c r="HK612" s="0"/>
      <c r="HL612" s="0"/>
      <c r="HM612" s="0"/>
      <c r="HN612" s="0"/>
      <c r="HO612" s="0"/>
      <c r="HP612" s="0"/>
      <c r="HQ612" s="0"/>
      <c r="HR612" s="0"/>
      <c r="HS612" s="0"/>
      <c r="HT612" s="0"/>
      <c r="HU612" s="0"/>
      <c r="HV612" s="0"/>
      <c r="HW612" s="0"/>
      <c r="HX612" s="0"/>
      <c r="HY612" s="0"/>
      <c r="HZ612" s="0"/>
      <c r="IA612" s="0"/>
      <c r="IB612" s="0"/>
      <c r="IC612" s="0"/>
      <c r="ID612" s="0"/>
      <c r="IE612" s="0"/>
      <c r="IF612" s="0"/>
      <c r="IG612" s="0"/>
      <c r="IH612" s="0"/>
      <c r="II612" s="0"/>
      <c r="IJ612" s="0"/>
      <c r="IK612" s="0"/>
      <c r="IL612" s="0"/>
      <c r="IM612" s="0"/>
      <c r="IN612" s="0"/>
      <c r="IO612" s="0"/>
      <c r="IP612" s="0"/>
      <c r="IQ612" s="0"/>
      <c r="IR612" s="0"/>
      <c r="IS612" s="0"/>
      <c r="IT612" s="0"/>
      <c r="IU612" s="0"/>
      <c r="IV612" s="0"/>
    </row>
    <row collapsed="false" customFormat="false" customHeight="true" hidden="false" ht="114" outlineLevel="0" r="613">
      <c r="A613" s="0"/>
      <c r="B613" s="4" t="s">
        <v>2165</v>
      </c>
      <c r="C613" s="4"/>
      <c r="D613" s="4" t="s">
        <v>33</v>
      </c>
      <c r="E613" s="3" t="s">
        <v>17</v>
      </c>
      <c r="F613" s="4" t="s">
        <v>2166</v>
      </c>
      <c r="G613" s="4" t="s">
        <v>2167</v>
      </c>
      <c r="H613" s="4"/>
      <c r="I613" s="6" t="s">
        <v>2168</v>
      </c>
      <c r="J613" s="5" t="s">
        <v>2169</v>
      </c>
      <c r="K613" s="4" t="s">
        <v>22</v>
      </c>
      <c r="L613" s="4" t="s">
        <v>2128</v>
      </c>
      <c r="M613" s="4" t="s">
        <v>2129</v>
      </c>
      <c r="N613" s="4" t="s">
        <v>25</v>
      </c>
      <c r="O613" s="0"/>
      <c r="P613" s="0"/>
      <c r="Q613" s="0"/>
      <c r="R613" s="0"/>
      <c r="S613" s="0"/>
      <c r="T613" s="0"/>
      <c r="U613" s="0"/>
      <c r="V613" s="0"/>
      <c r="W613" s="0"/>
      <c r="X613" s="0"/>
      <c r="Y613" s="0"/>
      <c r="Z613" s="0"/>
      <c r="AA613" s="0"/>
      <c r="AB613" s="0"/>
      <c r="AC613" s="0"/>
      <c r="AD613" s="0"/>
      <c r="AE613" s="0"/>
      <c r="AF613" s="0"/>
      <c r="AG613" s="0"/>
      <c r="AH613" s="0"/>
      <c r="AI613" s="0"/>
      <c r="AJ613" s="0"/>
      <c r="AK613" s="0"/>
      <c r="AL613" s="0"/>
      <c r="AM613" s="0"/>
      <c r="AN613" s="0"/>
      <c r="AO613" s="0"/>
      <c r="AP613" s="0"/>
      <c r="AQ613" s="0"/>
      <c r="AR613" s="0"/>
      <c r="AS613" s="0"/>
      <c r="AT613" s="0"/>
      <c r="AU613" s="0"/>
      <c r="AV613" s="0"/>
      <c r="AW613" s="0"/>
      <c r="AX613" s="0"/>
      <c r="AY613" s="0"/>
      <c r="AZ613" s="0"/>
      <c r="BA613" s="0"/>
      <c r="BB613" s="0"/>
      <c r="BC613" s="0"/>
      <c r="BD613" s="0"/>
      <c r="BE613" s="0"/>
      <c r="BF613" s="0"/>
      <c r="BG613" s="0"/>
      <c r="BH613" s="0"/>
      <c r="BI613" s="0"/>
      <c r="BJ613" s="0"/>
      <c r="BK613" s="0"/>
      <c r="BL613" s="0"/>
      <c r="BM613" s="0"/>
      <c r="BN613" s="0"/>
      <c r="BO613" s="0"/>
      <c r="BP613" s="0"/>
      <c r="BQ613" s="0"/>
      <c r="BR613" s="0"/>
      <c r="BS613" s="0"/>
      <c r="BT613" s="0"/>
      <c r="BU613" s="0"/>
      <c r="BV613" s="0"/>
      <c r="BW613" s="0"/>
      <c r="BX613" s="0"/>
      <c r="BY613" s="0"/>
      <c r="BZ613" s="0"/>
      <c r="CA613" s="0"/>
      <c r="CB613" s="0"/>
      <c r="CC613" s="0"/>
      <c r="CD613" s="0"/>
      <c r="CE613" s="0"/>
      <c r="CF613" s="0"/>
      <c r="CG613" s="0"/>
      <c r="CH613" s="0"/>
      <c r="CI613" s="0"/>
      <c r="CJ613" s="0"/>
      <c r="CK613" s="0"/>
      <c r="CL613" s="0"/>
      <c r="CM613" s="0"/>
      <c r="CN613" s="0"/>
      <c r="CO613" s="0"/>
      <c r="CP613" s="0"/>
      <c r="CQ613" s="0"/>
      <c r="CR613" s="0"/>
      <c r="CS613" s="0"/>
      <c r="CT613" s="0"/>
      <c r="CU613" s="0"/>
      <c r="CV613" s="0"/>
      <c r="CW613" s="0"/>
      <c r="CX613" s="0"/>
      <c r="CY613" s="0"/>
      <c r="CZ613" s="0"/>
      <c r="DA613" s="0"/>
      <c r="DB613" s="0"/>
      <c r="DC613" s="0"/>
      <c r="DD613" s="0"/>
      <c r="DE613" s="0"/>
      <c r="DF613" s="0"/>
      <c r="DG613" s="0"/>
      <c r="DH613" s="0"/>
      <c r="DI613" s="0"/>
      <c r="DJ613" s="0"/>
      <c r="DK613" s="0"/>
      <c r="DL613" s="0"/>
      <c r="DM613" s="0"/>
      <c r="DN613" s="0"/>
      <c r="DO613" s="0"/>
      <c r="DP613" s="0"/>
      <c r="DQ613" s="0"/>
      <c r="DR613" s="0"/>
      <c r="DS613" s="0"/>
      <c r="DT613" s="0"/>
      <c r="DU613" s="0"/>
      <c r="DV613" s="0"/>
      <c r="DW613" s="0"/>
      <c r="DX613" s="0"/>
      <c r="DY613" s="0"/>
      <c r="DZ613" s="0"/>
      <c r="EA613" s="0"/>
      <c r="EB613" s="0"/>
      <c r="EC613" s="0"/>
      <c r="ED613" s="0"/>
      <c r="EE613" s="0"/>
      <c r="EF613" s="0"/>
      <c r="EG613" s="0"/>
      <c r="EH613" s="0"/>
      <c r="EI613" s="0"/>
      <c r="EJ613" s="0"/>
      <c r="EK613" s="0"/>
      <c r="EL613" s="0"/>
      <c r="EM613" s="0"/>
      <c r="EN613" s="0"/>
      <c r="EO613" s="0"/>
      <c r="EP613" s="0"/>
      <c r="EQ613" s="0"/>
      <c r="ER613" s="0"/>
      <c r="ES613" s="0"/>
      <c r="ET613" s="0"/>
      <c r="EU613" s="0"/>
      <c r="EV613" s="0"/>
      <c r="EW613" s="0"/>
      <c r="EX613" s="0"/>
      <c r="EY613" s="0"/>
      <c r="EZ613" s="0"/>
      <c r="FA613" s="0"/>
      <c r="FB613" s="0"/>
      <c r="FC613" s="0"/>
      <c r="FD613" s="0"/>
      <c r="FE613" s="0"/>
      <c r="FF613" s="0"/>
      <c r="FG613" s="0"/>
      <c r="FH613" s="0"/>
      <c r="FI613" s="0"/>
      <c r="FJ613" s="0"/>
      <c r="FK613" s="0"/>
      <c r="FL613" s="0"/>
      <c r="FM613" s="0"/>
      <c r="FN613" s="0"/>
      <c r="FO613" s="0"/>
      <c r="FP613" s="0"/>
      <c r="FQ613" s="0"/>
      <c r="FR613" s="0"/>
      <c r="FS613" s="0"/>
      <c r="FT613" s="0"/>
      <c r="FU613" s="0"/>
      <c r="FV613" s="0"/>
      <c r="FW613" s="0"/>
      <c r="FX613" s="0"/>
      <c r="FY613" s="0"/>
      <c r="FZ613" s="0"/>
      <c r="GA613" s="0"/>
      <c r="GB613" s="0"/>
      <c r="GC613" s="0"/>
      <c r="GD613" s="0"/>
      <c r="GE613" s="0"/>
      <c r="GF613" s="0"/>
      <c r="GG613" s="0"/>
      <c r="GH613" s="0"/>
      <c r="GI613" s="0"/>
      <c r="GJ613" s="0"/>
      <c r="GK613" s="0"/>
      <c r="GL613" s="0"/>
      <c r="GM613" s="0"/>
      <c r="GN613" s="0"/>
      <c r="GO613" s="0"/>
      <c r="GP613" s="0"/>
      <c r="GQ613" s="0"/>
      <c r="GR613" s="0"/>
      <c r="GS613" s="0"/>
      <c r="GT613" s="0"/>
      <c r="GU613" s="0"/>
      <c r="GV613" s="0"/>
      <c r="GW613" s="0"/>
      <c r="GX613" s="0"/>
      <c r="GY613" s="0"/>
      <c r="GZ613" s="0"/>
      <c r="HA613" s="0"/>
      <c r="HB613" s="0"/>
      <c r="HC613" s="0"/>
      <c r="HD613" s="0"/>
      <c r="HE613" s="0"/>
      <c r="HF613" s="0"/>
      <c r="HG613" s="0"/>
      <c r="HH613" s="0"/>
      <c r="HI613" s="0"/>
      <c r="HJ613" s="0"/>
      <c r="HK613" s="0"/>
      <c r="HL613" s="0"/>
      <c r="HM613" s="0"/>
      <c r="HN613" s="0"/>
      <c r="HO613" s="0"/>
      <c r="HP613" s="0"/>
      <c r="HQ613" s="0"/>
      <c r="HR613" s="0"/>
      <c r="HS613" s="0"/>
      <c r="HT613" s="0"/>
      <c r="HU613" s="0"/>
      <c r="HV613" s="0"/>
      <c r="HW613" s="0"/>
      <c r="HX613" s="0"/>
      <c r="HY613" s="0"/>
      <c r="HZ613" s="0"/>
      <c r="IA613" s="0"/>
      <c r="IB613" s="0"/>
      <c r="IC613" s="0"/>
      <c r="ID613" s="0"/>
      <c r="IE613" s="0"/>
      <c r="IF613" s="0"/>
      <c r="IG613" s="0"/>
      <c r="IH613" s="0"/>
      <c r="II613" s="0"/>
      <c r="IJ613" s="0"/>
      <c r="IK613" s="0"/>
      <c r="IL613" s="0"/>
      <c r="IM613" s="0"/>
      <c r="IN613" s="0"/>
      <c r="IO613" s="0"/>
      <c r="IP613" s="0"/>
      <c r="IQ613" s="0"/>
      <c r="IR613" s="0"/>
      <c r="IS613" s="0"/>
      <c r="IT613" s="0"/>
      <c r="IU613" s="0"/>
      <c r="IV613" s="0"/>
    </row>
    <row collapsed="false" customFormat="false" customHeight="true" hidden="false" ht="313.5" outlineLevel="0" r="614">
      <c r="A614" s="0"/>
      <c r="B614" s="4" t="s">
        <v>2170</v>
      </c>
      <c r="C614" s="4"/>
      <c r="D614" s="4" t="s">
        <v>33</v>
      </c>
      <c r="E614" s="3" t="s">
        <v>17</v>
      </c>
      <c r="F614" s="4" t="s">
        <v>2171</v>
      </c>
      <c r="G614" s="4" t="s">
        <v>68</v>
      </c>
      <c r="H614" s="4"/>
      <c r="I614" s="6" t="s">
        <v>2172</v>
      </c>
      <c r="J614" s="5" t="s">
        <v>2173</v>
      </c>
      <c r="K614" s="4" t="s">
        <v>22</v>
      </c>
      <c r="L614" s="4" t="s">
        <v>2128</v>
      </c>
      <c r="M614" s="4" t="s">
        <v>2129</v>
      </c>
      <c r="N614" s="4" t="s">
        <v>25</v>
      </c>
      <c r="O614" s="0"/>
      <c r="P614" s="0"/>
      <c r="Q614" s="0"/>
      <c r="R614" s="0"/>
      <c r="S614" s="0"/>
      <c r="T614" s="0"/>
      <c r="U614" s="0"/>
      <c r="V614" s="0"/>
      <c r="W614" s="0"/>
      <c r="X614" s="0"/>
      <c r="Y614" s="0"/>
      <c r="Z614" s="0"/>
      <c r="AA614" s="0"/>
      <c r="AB614" s="0"/>
      <c r="AC614" s="0"/>
      <c r="AD614" s="0"/>
      <c r="AE614" s="0"/>
      <c r="AF614" s="0"/>
      <c r="AG614" s="0"/>
      <c r="AH614" s="0"/>
      <c r="AI614" s="0"/>
      <c r="AJ614" s="0"/>
      <c r="AK614" s="0"/>
      <c r="AL614" s="0"/>
      <c r="AM614" s="0"/>
      <c r="AN614" s="0"/>
      <c r="AO614" s="0"/>
      <c r="AP614" s="0"/>
      <c r="AQ614" s="0"/>
      <c r="AR614" s="0"/>
      <c r="AS614" s="0"/>
      <c r="AT614" s="0"/>
      <c r="AU614" s="0"/>
      <c r="AV614" s="0"/>
      <c r="AW614" s="0"/>
      <c r="AX614" s="0"/>
      <c r="AY614" s="0"/>
      <c r="AZ614" s="0"/>
      <c r="BA614" s="0"/>
      <c r="BB614" s="0"/>
      <c r="BC614" s="0"/>
      <c r="BD614" s="0"/>
      <c r="BE614" s="0"/>
      <c r="BF614" s="0"/>
      <c r="BG614" s="0"/>
      <c r="BH614" s="0"/>
      <c r="BI614" s="0"/>
      <c r="BJ614" s="0"/>
      <c r="BK614" s="0"/>
      <c r="BL614" s="0"/>
      <c r="BM614" s="0"/>
      <c r="BN614" s="0"/>
      <c r="BO614" s="0"/>
      <c r="BP614" s="0"/>
      <c r="BQ614" s="0"/>
      <c r="BR614" s="0"/>
      <c r="BS614" s="0"/>
      <c r="BT614" s="0"/>
      <c r="BU614" s="0"/>
      <c r="BV614" s="0"/>
      <c r="BW614" s="0"/>
      <c r="BX614" s="0"/>
      <c r="BY614" s="0"/>
      <c r="BZ614" s="0"/>
      <c r="CA614" s="0"/>
      <c r="CB614" s="0"/>
      <c r="CC614" s="0"/>
      <c r="CD614" s="0"/>
      <c r="CE614" s="0"/>
      <c r="CF614" s="0"/>
      <c r="CG614" s="0"/>
      <c r="CH614" s="0"/>
      <c r="CI614" s="0"/>
      <c r="CJ614" s="0"/>
      <c r="CK614" s="0"/>
      <c r="CL614" s="0"/>
      <c r="CM614" s="0"/>
      <c r="CN614" s="0"/>
      <c r="CO614" s="0"/>
      <c r="CP614" s="0"/>
      <c r="CQ614" s="0"/>
      <c r="CR614" s="0"/>
      <c r="CS614" s="0"/>
      <c r="CT614" s="0"/>
      <c r="CU614" s="0"/>
      <c r="CV614" s="0"/>
      <c r="CW614" s="0"/>
      <c r="CX614" s="0"/>
      <c r="CY614" s="0"/>
      <c r="CZ614" s="0"/>
      <c r="DA614" s="0"/>
      <c r="DB614" s="0"/>
      <c r="DC614" s="0"/>
      <c r="DD614" s="0"/>
      <c r="DE614" s="0"/>
      <c r="DF614" s="0"/>
      <c r="DG614" s="0"/>
      <c r="DH614" s="0"/>
      <c r="DI614" s="0"/>
      <c r="DJ614" s="0"/>
      <c r="DK614" s="0"/>
      <c r="DL614" s="0"/>
      <c r="DM614" s="0"/>
      <c r="DN614" s="0"/>
      <c r="DO614" s="0"/>
      <c r="DP614" s="0"/>
      <c r="DQ614" s="0"/>
      <c r="DR614" s="0"/>
      <c r="DS614" s="0"/>
      <c r="DT614" s="0"/>
      <c r="DU614" s="0"/>
      <c r="DV614" s="0"/>
      <c r="DW614" s="0"/>
      <c r="DX614" s="0"/>
      <c r="DY614" s="0"/>
      <c r="DZ614" s="0"/>
      <c r="EA614" s="0"/>
      <c r="EB614" s="0"/>
      <c r="EC614" s="0"/>
      <c r="ED614" s="0"/>
      <c r="EE614" s="0"/>
      <c r="EF614" s="0"/>
      <c r="EG614" s="0"/>
      <c r="EH614" s="0"/>
      <c r="EI614" s="0"/>
      <c r="EJ614" s="0"/>
      <c r="EK614" s="0"/>
      <c r="EL614" s="0"/>
      <c r="EM614" s="0"/>
      <c r="EN614" s="0"/>
      <c r="EO614" s="0"/>
      <c r="EP614" s="0"/>
      <c r="EQ614" s="0"/>
      <c r="ER614" s="0"/>
      <c r="ES614" s="0"/>
      <c r="ET614" s="0"/>
      <c r="EU614" s="0"/>
      <c r="EV614" s="0"/>
      <c r="EW614" s="0"/>
      <c r="EX614" s="0"/>
      <c r="EY614" s="0"/>
      <c r="EZ614" s="0"/>
      <c r="FA614" s="0"/>
      <c r="FB614" s="0"/>
      <c r="FC614" s="0"/>
      <c r="FD614" s="0"/>
      <c r="FE614" s="0"/>
      <c r="FF614" s="0"/>
      <c r="FG614" s="0"/>
      <c r="FH614" s="0"/>
      <c r="FI614" s="0"/>
      <c r="FJ614" s="0"/>
      <c r="FK614" s="0"/>
      <c r="FL614" s="0"/>
      <c r="FM614" s="0"/>
      <c r="FN614" s="0"/>
      <c r="FO614" s="0"/>
      <c r="FP614" s="0"/>
      <c r="FQ614" s="0"/>
      <c r="FR614" s="0"/>
      <c r="FS614" s="0"/>
      <c r="FT614" s="0"/>
      <c r="FU614" s="0"/>
      <c r="FV614" s="0"/>
      <c r="FW614" s="0"/>
      <c r="FX614" s="0"/>
      <c r="FY614" s="0"/>
      <c r="FZ614" s="0"/>
      <c r="GA614" s="0"/>
      <c r="GB614" s="0"/>
      <c r="GC614" s="0"/>
      <c r="GD614" s="0"/>
      <c r="GE614" s="0"/>
      <c r="GF614" s="0"/>
      <c r="GG614" s="0"/>
      <c r="GH614" s="0"/>
      <c r="GI614" s="0"/>
      <c r="GJ614" s="0"/>
      <c r="GK614" s="0"/>
      <c r="GL614" s="0"/>
      <c r="GM614" s="0"/>
      <c r="GN614" s="0"/>
      <c r="GO614" s="0"/>
      <c r="GP614" s="0"/>
      <c r="GQ614" s="0"/>
      <c r="GR614" s="0"/>
      <c r="GS614" s="0"/>
      <c r="GT614" s="0"/>
      <c r="GU614" s="0"/>
      <c r="GV614" s="0"/>
      <c r="GW614" s="0"/>
      <c r="GX614" s="0"/>
      <c r="GY614" s="0"/>
      <c r="GZ614" s="0"/>
      <c r="HA614" s="0"/>
      <c r="HB614" s="0"/>
      <c r="HC614" s="0"/>
      <c r="HD614" s="0"/>
      <c r="HE614" s="0"/>
      <c r="HF614" s="0"/>
      <c r="HG614" s="0"/>
      <c r="HH614" s="0"/>
      <c r="HI614" s="0"/>
      <c r="HJ614" s="0"/>
      <c r="HK614" s="0"/>
      <c r="HL614" s="0"/>
      <c r="HM614" s="0"/>
      <c r="HN614" s="0"/>
      <c r="HO614" s="0"/>
      <c r="HP614" s="0"/>
      <c r="HQ614" s="0"/>
      <c r="HR614" s="0"/>
      <c r="HS614" s="0"/>
      <c r="HT614" s="0"/>
      <c r="HU614" s="0"/>
      <c r="HV614" s="0"/>
      <c r="HW614" s="0"/>
      <c r="HX614" s="0"/>
      <c r="HY614" s="0"/>
      <c r="HZ614" s="0"/>
      <c r="IA614" s="0"/>
      <c r="IB614" s="0"/>
      <c r="IC614" s="0"/>
      <c r="ID614" s="0"/>
      <c r="IE614" s="0"/>
      <c r="IF614" s="0"/>
      <c r="IG614" s="0"/>
      <c r="IH614" s="0"/>
      <c r="II614" s="0"/>
      <c r="IJ614" s="0"/>
      <c r="IK614" s="0"/>
      <c r="IL614" s="0"/>
      <c r="IM614" s="0"/>
      <c r="IN614" s="0"/>
      <c r="IO614" s="0"/>
      <c r="IP614" s="0"/>
      <c r="IQ614" s="0"/>
      <c r="IR614" s="0"/>
      <c r="IS614" s="0"/>
      <c r="IT614" s="0"/>
      <c r="IU614" s="0"/>
      <c r="IV614" s="0"/>
    </row>
    <row collapsed="false" customFormat="false" customHeight="true" hidden="false" ht="185.25" outlineLevel="0" r="615">
      <c r="A615" s="0"/>
      <c r="B615" s="4" t="s">
        <v>2174</v>
      </c>
      <c r="C615" s="4"/>
      <c r="D615" s="4" t="s">
        <v>33</v>
      </c>
      <c r="E615" s="3" t="s">
        <v>17</v>
      </c>
      <c r="F615" s="4" t="s">
        <v>2175</v>
      </c>
      <c r="G615" s="4" t="s">
        <v>68</v>
      </c>
      <c r="H615" s="4"/>
      <c r="I615" s="6" t="s">
        <v>2176</v>
      </c>
      <c r="J615" s="5" t="s">
        <v>2177</v>
      </c>
      <c r="K615" s="4" t="s">
        <v>22</v>
      </c>
      <c r="L615" s="4" t="s">
        <v>2128</v>
      </c>
      <c r="M615" s="4" t="s">
        <v>2129</v>
      </c>
      <c r="N615" s="4" t="s">
        <v>25</v>
      </c>
      <c r="O615" s="0"/>
      <c r="P615" s="0"/>
      <c r="Q615" s="0"/>
      <c r="R615" s="0"/>
      <c r="S615" s="0"/>
      <c r="T615" s="0"/>
      <c r="U615" s="0"/>
      <c r="V615" s="0"/>
      <c r="W615" s="0"/>
      <c r="X615" s="0"/>
      <c r="Y615" s="0"/>
      <c r="Z615" s="0"/>
      <c r="AA615" s="0"/>
      <c r="AB615" s="0"/>
      <c r="AC615" s="0"/>
      <c r="AD615" s="0"/>
      <c r="AE615" s="0"/>
      <c r="AF615" s="0"/>
      <c r="AG615" s="0"/>
      <c r="AH615" s="0"/>
      <c r="AI615" s="0"/>
      <c r="AJ615" s="0"/>
      <c r="AK615" s="0"/>
      <c r="AL615" s="0"/>
      <c r="AM615" s="0"/>
      <c r="AN615" s="0"/>
      <c r="AO615" s="0"/>
      <c r="AP615" s="0"/>
      <c r="AQ615" s="0"/>
      <c r="AR615" s="0"/>
      <c r="AS615" s="0"/>
      <c r="AT615" s="0"/>
      <c r="AU615" s="0"/>
      <c r="AV615" s="0"/>
      <c r="AW615" s="0"/>
      <c r="AX615" s="0"/>
      <c r="AY615" s="0"/>
      <c r="AZ615" s="0"/>
      <c r="BA615" s="0"/>
      <c r="BB615" s="0"/>
      <c r="BC615" s="0"/>
      <c r="BD615" s="0"/>
      <c r="BE615" s="0"/>
      <c r="BF615" s="0"/>
      <c r="BG615" s="0"/>
      <c r="BH615" s="0"/>
      <c r="BI615" s="0"/>
      <c r="BJ615" s="0"/>
      <c r="BK615" s="0"/>
      <c r="BL615" s="0"/>
      <c r="BM615" s="0"/>
      <c r="BN615" s="0"/>
      <c r="BO615" s="0"/>
      <c r="BP615" s="0"/>
      <c r="BQ615" s="0"/>
      <c r="BR615" s="0"/>
      <c r="BS615" s="0"/>
      <c r="BT615" s="0"/>
      <c r="BU615" s="0"/>
      <c r="BV615" s="0"/>
      <c r="BW615" s="0"/>
      <c r="BX615" s="0"/>
      <c r="BY615" s="0"/>
      <c r="BZ615" s="0"/>
      <c r="CA615" s="0"/>
      <c r="CB615" s="0"/>
      <c r="CC615" s="0"/>
      <c r="CD615" s="0"/>
      <c r="CE615" s="0"/>
      <c r="CF615" s="0"/>
      <c r="CG615" s="0"/>
      <c r="CH615" s="0"/>
      <c r="CI615" s="0"/>
      <c r="CJ615" s="0"/>
      <c r="CK615" s="0"/>
      <c r="CL615" s="0"/>
      <c r="CM615" s="0"/>
      <c r="CN615" s="0"/>
      <c r="CO615" s="0"/>
      <c r="CP615" s="0"/>
      <c r="CQ615" s="0"/>
      <c r="CR615" s="0"/>
      <c r="CS615" s="0"/>
      <c r="CT615" s="0"/>
      <c r="CU615" s="0"/>
      <c r="CV615" s="0"/>
      <c r="CW615" s="0"/>
      <c r="CX615" s="0"/>
      <c r="CY615" s="0"/>
      <c r="CZ615" s="0"/>
      <c r="DA615" s="0"/>
      <c r="DB615" s="0"/>
      <c r="DC615" s="0"/>
      <c r="DD615" s="0"/>
      <c r="DE615" s="0"/>
      <c r="DF615" s="0"/>
      <c r="DG615" s="0"/>
      <c r="DH615" s="0"/>
      <c r="DI615" s="0"/>
      <c r="DJ615" s="0"/>
      <c r="DK615" s="0"/>
      <c r="DL615" s="0"/>
      <c r="DM615" s="0"/>
      <c r="DN615" s="0"/>
      <c r="DO615" s="0"/>
      <c r="DP615" s="0"/>
      <c r="DQ615" s="0"/>
      <c r="DR615" s="0"/>
      <c r="DS615" s="0"/>
      <c r="DT615" s="0"/>
      <c r="DU615" s="0"/>
      <c r="DV615" s="0"/>
      <c r="DW615" s="0"/>
      <c r="DX615" s="0"/>
      <c r="DY615" s="0"/>
      <c r="DZ615" s="0"/>
      <c r="EA615" s="0"/>
      <c r="EB615" s="0"/>
      <c r="EC615" s="0"/>
      <c r="ED615" s="0"/>
      <c r="EE615" s="0"/>
      <c r="EF615" s="0"/>
      <c r="EG615" s="0"/>
      <c r="EH615" s="0"/>
      <c r="EI615" s="0"/>
      <c r="EJ615" s="0"/>
      <c r="EK615" s="0"/>
      <c r="EL615" s="0"/>
      <c r="EM615" s="0"/>
      <c r="EN615" s="0"/>
      <c r="EO615" s="0"/>
      <c r="EP615" s="0"/>
      <c r="EQ615" s="0"/>
      <c r="ER615" s="0"/>
      <c r="ES615" s="0"/>
      <c r="ET615" s="0"/>
      <c r="EU615" s="0"/>
      <c r="EV615" s="0"/>
      <c r="EW615" s="0"/>
      <c r="EX615" s="0"/>
      <c r="EY615" s="0"/>
      <c r="EZ615" s="0"/>
      <c r="FA615" s="0"/>
      <c r="FB615" s="0"/>
      <c r="FC615" s="0"/>
      <c r="FD615" s="0"/>
      <c r="FE615" s="0"/>
      <c r="FF615" s="0"/>
      <c r="FG615" s="0"/>
      <c r="FH615" s="0"/>
      <c r="FI615" s="0"/>
      <c r="FJ615" s="0"/>
      <c r="FK615" s="0"/>
      <c r="FL615" s="0"/>
      <c r="FM615" s="0"/>
      <c r="FN615" s="0"/>
      <c r="FO615" s="0"/>
      <c r="FP615" s="0"/>
      <c r="FQ615" s="0"/>
      <c r="FR615" s="0"/>
      <c r="FS615" s="0"/>
      <c r="FT615" s="0"/>
      <c r="FU615" s="0"/>
      <c r="FV615" s="0"/>
      <c r="FW615" s="0"/>
      <c r="FX615" s="0"/>
      <c r="FY615" s="0"/>
      <c r="FZ615" s="0"/>
      <c r="GA615" s="0"/>
      <c r="GB615" s="0"/>
      <c r="GC615" s="0"/>
      <c r="GD615" s="0"/>
      <c r="GE615" s="0"/>
      <c r="GF615" s="0"/>
      <c r="GG615" s="0"/>
      <c r="GH615" s="0"/>
      <c r="GI615" s="0"/>
      <c r="GJ615" s="0"/>
      <c r="GK615" s="0"/>
      <c r="GL615" s="0"/>
      <c r="GM615" s="0"/>
      <c r="GN615" s="0"/>
      <c r="GO615" s="0"/>
      <c r="GP615" s="0"/>
      <c r="GQ615" s="0"/>
      <c r="GR615" s="0"/>
      <c r="GS615" s="0"/>
      <c r="GT615" s="0"/>
      <c r="GU615" s="0"/>
      <c r="GV615" s="0"/>
      <c r="GW615" s="0"/>
      <c r="GX615" s="0"/>
      <c r="GY615" s="0"/>
      <c r="GZ615" s="0"/>
      <c r="HA615" s="0"/>
      <c r="HB615" s="0"/>
      <c r="HC615" s="0"/>
      <c r="HD615" s="0"/>
      <c r="HE615" s="0"/>
      <c r="HF615" s="0"/>
      <c r="HG615" s="0"/>
      <c r="HH615" s="0"/>
      <c r="HI615" s="0"/>
      <c r="HJ615" s="0"/>
      <c r="HK615" s="0"/>
      <c r="HL615" s="0"/>
      <c r="HM615" s="0"/>
      <c r="HN615" s="0"/>
      <c r="HO615" s="0"/>
      <c r="HP615" s="0"/>
      <c r="HQ615" s="0"/>
      <c r="HR615" s="0"/>
      <c r="HS615" s="0"/>
      <c r="HT615" s="0"/>
      <c r="HU615" s="0"/>
      <c r="HV615" s="0"/>
      <c r="HW615" s="0"/>
      <c r="HX615" s="0"/>
      <c r="HY615" s="0"/>
      <c r="HZ615" s="0"/>
      <c r="IA615" s="0"/>
      <c r="IB615" s="0"/>
      <c r="IC615" s="0"/>
      <c r="ID615" s="0"/>
      <c r="IE615" s="0"/>
      <c r="IF615" s="0"/>
      <c r="IG615" s="0"/>
      <c r="IH615" s="0"/>
      <c r="II615" s="0"/>
      <c r="IJ615" s="0"/>
      <c r="IK615" s="0"/>
      <c r="IL615" s="0"/>
      <c r="IM615" s="0"/>
      <c r="IN615" s="0"/>
      <c r="IO615" s="0"/>
      <c r="IP615" s="0"/>
      <c r="IQ615" s="0"/>
      <c r="IR615" s="0"/>
      <c r="IS615" s="0"/>
      <c r="IT615" s="0"/>
      <c r="IU615" s="0"/>
      <c r="IV615" s="0"/>
    </row>
    <row collapsed="false" customFormat="false" customHeight="true" hidden="false" ht="213.75" outlineLevel="0" r="616">
      <c r="A616" s="0"/>
      <c r="B616" s="4" t="s">
        <v>2178</v>
      </c>
      <c r="C616" s="4"/>
      <c r="D616" s="4" t="s">
        <v>33</v>
      </c>
      <c r="E616" s="3" t="s">
        <v>17</v>
      </c>
      <c r="F616" s="4" t="s">
        <v>2179</v>
      </c>
      <c r="G616" s="4" t="s">
        <v>68</v>
      </c>
      <c r="H616" s="4"/>
      <c r="I616" s="6" t="s">
        <v>2180</v>
      </c>
      <c r="J616" s="4" t="s">
        <v>2181</v>
      </c>
      <c r="K616" s="4" t="s">
        <v>22</v>
      </c>
      <c r="L616" s="4" t="s">
        <v>2128</v>
      </c>
      <c r="M616" s="4" t="s">
        <v>2129</v>
      </c>
      <c r="N616" s="4" t="s">
        <v>25</v>
      </c>
      <c r="O616" s="0"/>
      <c r="P616" s="0"/>
      <c r="Q616" s="0"/>
      <c r="R616" s="0"/>
      <c r="S616" s="0"/>
      <c r="T616" s="0"/>
      <c r="U616" s="0"/>
      <c r="V616" s="0"/>
      <c r="W616" s="0"/>
      <c r="X616" s="0"/>
      <c r="Y616" s="0"/>
      <c r="Z616" s="0"/>
      <c r="AA616" s="0"/>
      <c r="AB616" s="0"/>
      <c r="AC616" s="0"/>
      <c r="AD616" s="0"/>
      <c r="AE616" s="0"/>
      <c r="AF616" s="0"/>
      <c r="AG616" s="0"/>
      <c r="AH616" s="0"/>
      <c r="AI616" s="0"/>
      <c r="AJ616" s="0"/>
      <c r="AK616" s="0"/>
      <c r="AL616" s="0"/>
      <c r="AM616" s="0"/>
      <c r="AN616" s="0"/>
      <c r="AO616" s="0"/>
      <c r="AP616" s="0"/>
      <c r="AQ616" s="0"/>
      <c r="AR616" s="0"/>
      <c r="AS616" s="0"/>
      <c r="AT616" s="0"/>
      <c r="AU616" s="0"/>
      <c r="AV616" s="0"/>
      <c r="AW616" s="0"/>
      <c r="AX616" s="0"/>
      <c r="AY616" s="0"/>
      <c r="AZ616" s="0"/>
      <c r="BA616" s="0"/>
      <c r="BB616" s="0"/>
      <c r="BC616" s="0"/>
      <c r="BD616" s="0"/>
      <c r="BE616" s="0"/>
      <c r="BF616" s="0"/>
      <c r="BG616" s="0"/>
      <c r="BH616" s="0"/>
      <c r="BI616" s="0"/>
      <c r="BJ616" s="0"/>
      <c r="BK616" s="0"/>
      <c r="BL616" s="0"/>
      <c r="BM616" s="0"/>
      <c r="BN616" s="0"/>
      <c r="BO616" s="0"/>
      <c r="BP616" s="0"/>
      <c r="BQ616" s="0"/>
      <c r="BR616" s="0"/>
      <c r="BS616" s="0"/>
      <c r="BT616" s="0"/>
      <c r="BU616" s="0"/>
      <c r="BV616" s="0"/>
      <c r="BW616" s="0"/>
      <c r="BX616" s="0"/>
      <c r="BY616" s="0"/>
      <c r="BZ616" s="0"/>
      <c r="CA616" s="0"/>
      <c r="CB616" s="0"/>
      <c r="CC616" s="0"/>
      <c r="CD616" s="0"/>
      <c r="CE616" s="0"/>
      <c r="CF616" s="0"/>
      <c r="CG616" s="0"/>
      <c r="CH616" s="0"/>
      <c r="CI616" s="0"/>
      <c r="CJ616" s="0"/>
      <c r="CK616" s="0"/>
      <c r="CL616" s="0"/>
      <c r="CM616" s="0"/>
      <c r="CN616" s="0"/>
      <c r="CO616" s="0"/>
      <c r="CP616" s="0"/>
      <c r="CQ616" s="0"/>
      <c r="CR616" s="0"/>
      <c r="CS616" s="0"/>
      <c r="CT616" s="0"/>
      <c r="CU616" s="0"/>
      <c r="CV616" s="0"/>
      <c r="CW616" s="0"/>
      <c r="CX616" s="0"/>
      <c r="CY616" s="0"/>
      <c r="CZ616" s="0"/>
      <c r="DA616" s="0"/>
      <c r="DB616" s="0"/>
      <c r="DC616" s="0"/>
      <c r="DD616" s="0"/>
      <c r="DE616" s="0"/>
      <c r="DF616" s="0"/>
      <c r="DG616" s="0"/>
      <c r="DH616" s="0"/>
      <c r="DI616" s="0"/>
      <c r="DJ616" s="0"/>
      <c r="DK616" s="0"/>
      <c r="DL616" s="0"/>
      <c r="DM616" s="0"/>
      <c r="DN616" s="0"/>
      <c r="DO616" s="0"/>
      <c r="DP616" s="0"/>
      <c r="DQ616" s="0"/>
      <c r="DR616" s="0"/>
      <c r="DS616" s="0"/>
      <c r="DT616" s="0"/>
      <c r="DU616" s="0"/>
      <c r="DV616" s="0"/>
      <c r="DW616" s="0"/>
      <c r="DX616" s="0"/>
      <c r="DY616" s="0"/>
      <c r="DZ616" s="0"/>
      <c r="EA616" s="0"/>
      <c r="EB616" s="0"/>
      <c r="EC616" s="0"/>
      <c r="ED616" s="0"/>
      <c r="EE616" s="0"/>
      <c r="EF616" s="0"/>
      <c r="EG616" s="0"/>
      <c r="EH616" s="0"/>
      <c r="EI616" s="0"/>
      <c r="EJ616" s="0"/>
      <c r="EK616" s="0"/>
      <c r="EL616" s="0"/>
      <c r="EM616" s="0"/>
      <c r="EN616" s="0"/>
      <c r="EO616" s="0"/>
      <c r="EP616" s="0"/>
      <c r="EQ616" s="0"/>
      <c r="ER616" s="0"/>
      <c r="ES616" s="0"/>
      <c r="ET616" s="0"/>
      <c r="EU616" s="0"/>
      <c r="EV616" s="0"/>
      <c r="EW616" s="0"/>
      <c r="EX616" s="0"/>
      <c r="EY616" s="0"/>
      <c r="EZ616" s="0"/>
      <c r="FA616" s="0"/>
      <c r="FB616" s="0"/>
      <c r="FC616" s="0"/>
      <c r="FD616" s="0"/>
      <c r="FE616" s="0"/>
      <c r="FF616" s="0"/>
      <c r="FG616" s="0"/>
      <c r="FH616" s="0"/>
      <c r="FI616" s="0"/>
      <c r="FJ616" s="0"/>
      <c r="FK616" s="0"/>
      <c r="FL616" s="0"/>
      <c r="FM616" s="0"/>
      <c r="FN616" s="0"/>
      <c r="FO616" s="0"/>
      <c r="FP616" s="0"/>
      <c r="FQ616" s="0"/>
      <c r="FR616" s="0"/>
      <c r="FS616" s="0"/>
      <c r="FT616" s="0"/>
      <c r="FU616" s="0"/>
      <c r="FV616" s="0"/>
      <c r="FW616" s="0"/>
      <c r="FX616" s="0"/>
      <c r="FY616" s="0"/>
      <c r="FZ616" s="0"/>
      <c r="GA616" s="0"/>
      <c r="GB616" s="0"/>
      <c r="GC616" s="0"/>
      <c r="GD616" s="0"/>
      <c r="GE616" s="0"/>
      <c r="GF616" s="0"/>
      <c r="GG616" s="0"/>
      <c r="GH616" s="0"/>
      <c r="GI616" s="0"/>
      <c r="GJ616" s="0"/>
      <c r="GK616" s="0"/>
      <c r="GL616" s="0"/>
      <c r="GM616" s="0"/>
      <c r="GN616" s="0"/>
      <c r="GO616" s="0"/>
      <c r="GP616" s="0"/>
      <c r="GQ616" s="0"/>
      <c r="GR616" s="0"/>
      <c r="GS616" s="0"/>
      <c r="GT616" s="0"/>
      <c r="GU616" s="0"/>
      <c r="GV616" s="0"/>
      <c r="GW616" s="0"/>
      <c r="GX616" s="0"/>
      <c r="GY616" s="0"/>
      <c r="GZ616" s="0"/>
      <c r="HA616" s="0"/>
      <c r="HB616" s="0"/>
      <c r="HC616" s="0"/>
      <c r="HD616" s="0"/>
      <c r="HE616" s="0"/>
      <c r="HF616" s="0"/>
      <c r="HG616" s="0"/>
      <c r="HH616" s="0"/>
      <c r="HI616" s="0"/>
      <c r="HJ616" s="0"/>
      <c r="HK616" s="0"/>
      <c r="HL616" s="0"/>
      <c r="HM616" s="0"/>
      <c r="HN616" s="0"/>
      <c r="HO616" s="0"/>
      <c r="HP616" s="0"/>
      <c r="HQ616" s="0"/>
      <c r="HR616" s="0"/>
      <c r="HS616" s="0"/>
      <c r="HT616" s="0"/>
      <c r="HU616" s="0"/>
      <c r="HV616" s="0"/>
      <c r="HW616" s="0"/>
      <c r="HX616" s="0"/>
      <c r="HY616" s="0"/>
      <c r="HZ616" s="0"/>
      <c r="IA616" s="0"/>
      <c r="IB616" s="0"/>
      <c r="IC616" s="0"/>
      <c r="ID616" s="0"/>
      <c r="IE616" s="0"/>
      <c r="IF616" s="0"/>
      <c r="IG616" s="0"/>
      <c r="IH616" s="0"/>
      <c r="II616" s="0"/>
      <c r="IJ616" s="0"/>
      <c r="IK616" s="0"/>
      <c r="IL616" s="0"/>
      <c r="IM616" s="0"/>
      <c r="IN616" s="0"/>
      <c r="IO616" s="0"/>
      <c r="IP616" s="0"/>
      <c r="IQ616" s="0"/>
      <c r="IR616" s="0"/>
      <c r="IS616" s="0"/>
      <c r="IT616" s="0"/>
      <c r="IU616" s="0"/>
      <c r="IV616" s="0"/>
    </row>
    <row collapsed="false" customFormat="false" customHeight="true" hidden="false" ht="114" outlineLevel="0" r="617">
      <c r="A617" s="0"/>
      <c r="B617" s="4" t="s">
        <v>2182</v>
      </c>
      <c r="C617" s="4"/>
      <c r="D617" s="4" t="s">
        <v>33</v>
      </c>
      <c r="E617" s="3" t="s">
        <v>17</v>
      </c>
      <c r="F617" s="4" t="s">
        <v>2183</v>
      </c>
      <c r="G617" s="4" t="s">
        <v>2167</v>
      </c>
      <c r="H617" s="4" t="s">
        <v>2184</v>
      </c>
      <c r="I617" s="6" t="s">
        <v>2185</v>
      </c>
      <c r="J617" s="4" t="s">
        <v>2186</v>
      </c>
      <c r="K617" s="4" t="s">
        <v>22</v>
      </c>
      <c r="L617" s="4" t="s">
        <v>2128</v>
      </c>
      <c r="M617" s="4" t="s">
        <v>2129</v>
      </c>
      <c r="N617" s="4" t="s">
        <v>25</v>
      </c>
      <c r="O617" s="0"/>
      <c r="P617" s="0"/>
      <c r="Q617" s="0"/>
      <c r="R617" s="0"/>
      <c r="S617" s="0"/>
      <c r="T617" s="0"/>
      <c r="U617" s="0"/>
      <c r="V617" s="0"/>
      <c r="W617" s="0"/>
      <c r="X617" s="0"/>
      <c r="Y617" s="0"/>
      <c r="Z617" s="0"/>
      <c r="AA617" s="0"/>
      <c r="AB617" s="0"/>
      <c r="AC617" s="0"/>
      <c r="AD617" s="0"/>
      <c r="AE617" s="0"/>
      <c r="AF617" s="0"/>
      <c r="AG617" s="0"/>
      <c r="AH617" s="0"/>
      <c r="AI617" s="0"/>
      <c r="AJ617" s="0"/>
      <c r="AK617" s="0"/>
      <c r="AL617" s="0"/>
      <c r="AM617" s="0"/>
      <c r="AN617" s="0"/>
      <c r="AO617" s="0"/>
      <c r="AP617" s="0"/>
      <c r="AQ617" s="0"/>
      <c r="AR617" s="0"/>
      <c r="AS617" s="0"/>
      <c r="AT617" s="0"/>
      <c r="AU617" s="0"/>
      <c r="AV617" s="0"/>
      <c r="AW617" s="0"/>
      <c r="AX617" s="0"/>
      <c r="AY617" s="0"/>
      <c r="AZ617" s="0"/>
      <c r="BA617" s="0"/>
      <c r="BB617" s="0"/>
      <c r="BC617" s="0"/>
      <c r="BD617" s="0"/>
      <c r="BE617" s="0"/>
      <c r="BF617" s="0"/>
      <c r="BG617" s="0"/>
      <c r="BH617" s="0"/>
      <c r="BI617" s="0"/>
      <c r="BJ617" s="0"/>
      <c r="BK617" s="0"/>
      <c r="BL617" s="0"/>
      <c r="BM617" s="0"/>
      <c r="BN617" s="0"/>
      <c r="BO617" s="0"/>
      <c r="BP617" s="0"/>
      <c r="BQ617" s="0"/>
      <c r="BR617" s="0"/>
      <c r="BS617" s="0"/>
      <c r="BT617" s="0"/>
      <c r="BU617" s="0"/>
      <c r="BV617" s="0"/>
      <c r="BW617" s="0"/>
      <c r="BX617" s="0"/>
      <c r="BY617" s="0"/>
      <c r="BZ617" s="0"/>
      <c r="CA617" s="0"/>
      <c r="CB617" s="0"/>
      <c r="CC617" s="0"/>
      <c r="CD617" s="0"/>
      <c r="CE617" s="0"/>
      <c r="CF617" s="0"/>
      <c r="CG617" s="0"/>
      <c r="CH617" s="0"/>
      <c r="CI617" s="0"/>
      <c r="CJ617" s="0"/>
      <c r="CK617" s="0"/>
      <c r="CL617" s="0"/>
      <c r="CM617" s="0"/>
      <c r="CN617" s="0"/>
      <c r="CO617" s="0"/>
      <c r="CP617" s="0"/>
      <c r="CQ617" s="0"/>
      <c r="CR617" s="0"/>
      <c r="CS617" s="0"/>
      <c r="CT617" s="0"/>
      <c r="CU617" s="0"/>
      <c r="CV617" s="0"/>
      <c r="CW617" s="0"/>
      <c r="CX617" s="0"/>
      <c r="CY617" s="0"/>
      <c r="CZ617" s="0"/>
      <c r="DA617" s="0"/>
      <c r="DB617" s="0"/>
      <c r="DC617" s="0"/>
      <c r="DD617" s="0"/>
      <c r="DE617" s="0"/>
      <c r="DF617" s="0"/>
      <c r="DG617" s="0"/>
      <c r="DH617" s="0"/>
      <c r="DI617" s="0"/>
      <c r="DJ617" s="0"/>
      <c r="DK617" s="0"/>
      <c r="DL617" s="0"/>
      <c r="DM617" s="0"/>
      <c r="DN617" s="0"/>
      <c r="DO617" s="0"/>
      <c r="DP617" s="0"/>
      <c r="DQ617" s="0"/>
      <c r="DR617" s="0"/>
      <c r="DS617" s="0"/>
      <c r="DT617" s="0"/>
      <c r="DU617" s="0"/>
      <c r="DV617" s="0"/>
      <c r="DW617" s="0"/>
      <c r="DX617" s="0"/>
      <c r="DY617" s="0"/>
      <c r="DZ617" s="0"/>
      <c r="EA617" s="0"/>
      <c r="EB617" s="0"/>
      <c r="EC617" s="0"/>
      <c r="ED617" s="0"/>
      <c r="EE617" s="0"/>
      <c r="EF617" s="0"/>
      <c r="EG617" s="0"/>
      <c r="EH617" s="0"/>
      <c r="EI617" s="0"/>
      <c r="EJ617" s="0"/>
      <c r="EK617" s="0"/>
      <c r="EL617" s="0"/>
      <c r="EM617" s="0"/>
      <c r="EN617" s="0"/>
      <c r="EO617" s="0"/>
      <c r="EP617" s="0"/>
      <c r="EQ617" s="0"/>
      <c r="ER617" s="0"/>
      <c r="ES617" s="0"/>
      <c r="ET617" s="0"/>
      <c r="EU617" s="0"/>
      <c r="EV617" s="0"/>
      <c r="EW617" s="0"/>
      <c r="EX617" s="0"/>
      <c r="EY617" s="0"/>
      <c r="EZ617" s="0"/>
      <c r="FA617" s="0"/>
      <c r="FB617" s="0"/>
      <c r="FC617" s="0"/>
      <c r="FD617" s="0"/>
      <c r="FE617" s="0"/>
      <c r="FF617" s="0"/>
      <c r="FG617" s="0"/>
      <c r="FH617" s="0"/>
      <c r="FI617" s="0"/>
      <c r="FJ617" s="0"/>
      <c r="FK617" s="0"/>
      <c r="FL617" s="0"/>
      <c r="FM617" s="0"/>
      <c r="FN617" s="0"/>
      <c r="FO617" s="0"/>
      <c r="FP617" s="0"/>
      <c r="FQ617" s="0"/>
      <c r="FR617" s="0"/>
      <c r="FS617" s="0"/>
      <c r="FT617" s="0"/>
      <c r="FU617" s="0"/>
      <c r="FV617" s="0"/>
      <c r="FW617" s="0"/>
      <c r="FX617" s="0"/>
      <c r="FY617" s="0"/>
      <c r="FZ617" s="0"/>
      <c r="GA617" s="0"/>
      <c r="GB617" s="0"/>
      <c r="GC617" s="0"/>
      <c r="GD617" s="0"/>
      <c r="GE617" s="0"/>
      <c r="GF617" s="0"/>
      <c r="GG617" s="0"/>
      <c r="GH617" s="0"/>
      <c r="GI617" s="0"/>
      <c r="GJ617" s="0"/>
      <c r="GK617" s="0"/>
      <c r="GL617" s="0"/>
      <c r="GM617" s="0"/>
      <c r="GN617" s="0"/>
      <c r="GO617" s="0"/>
      <c r="GP617" s="0"/>
      <c r="GQ617" s="0"/>
      <c r="GR617" s="0"/>
      <c r="GS617" s="0"/>
      <c r="GT617" s="0"/>
      <c r="GU617" s="0"/>
      <c r="GV617" s="0"/>
      <c r="GW617" s="0"/>
      <c r="GX617" s="0"/>
      <c r="GY617" s="0"/>
      <c r="GZ617" s="0"/>
      <c r="HA617" s="0"/>
      <c r="HB617" s="0"/>
      <c r="HC617" s="0"/>
      <c r="HD617" s="0"/>
      <c r="HE617" s="0"/>
      <c r="HF617" s="0"/>
      <c r="HG617" s="0"/>
      <c r="HH617" s="0"/>
      <c r="HI617" s="0"/>
      <c r="HJ617" s="0"/>
      <c r="HK617" s="0"/>
      <c r="HL617" s="0"/>
      <c r="HM617" s="0"/>
      <c r="HN617" s="0"/>
      <c r="HO617" s="0"/>
      <c r="HP617" s="0"/>
      <c r="HQ617" s="0"/>
      <c r="HR617" s="0"/>
      <c r="HS617" s="0"/>
      <c r="HT617" s="0"/>
      <c r="HU617" s="0"/>
      <c r="HV617" s="0"/>
      <c r="HW617" s="0"/>
      <c r="HX617" s="0"/>
      <c r="HY617" s="0"/>
      <c r="HZ617" s="0"/>
      <c r="IA617" s="0"/>
      <c r="IB617" s="0"/>
      <c r="IC617" s="0"/>
      <c r="ID617" s="0"/>
      <c r="IE617" s="0"/>
      <c r="IF617" s="0"/>
      <c r="IG617" s="0"/>
      <c r="IH617" s="0"/>
      <c r="II617" s="0"/>
      <c r="IJ617" s="0"/>
      <c r="IK617" s="0"/>
      <c r="IL617" s="0"/>
      <c r="IM617" s="0"/>
      <c r="IN617" s="0"/>
      <c r="IO617" s="0"/>
      <c r="IP617" s="0"/>
      <c r="IQ617" s="0"/>
      <c r="IR617" s="0"/>
      <c r="IS617" s="0"/>
      <c r="IT617" s="0"/>
      <c r="IU617" s="0"/>
      <c r="IV617" s="0"/>
    </row>
    <row collapsed="false" customFormat="false" customHeight="true" hidden="false" ht="99.75" outlineLevel="0" r="618">
      <c r="A618" s="0"/>
      <c r="B618" s="4" t="s">
        <v>2187</v>
      </c>
      <c r="C618" s="19"/>
      <c r="D618" s="4" t="s">
        <v>33</v>
      </c>
      <c r="E618" s="3" t="s">
        <v>17</v>
      </c>
      <c r="F618" s="4" t="s">
        <v>2188</v>
      </c>
      <c r="G618" s="4" t="s">
        <v>2167</v>
      </c>
      <c r="H618" s="4" t="s">
        <v>2189</v>
      </c>
      <c r="I618" s="6" t="s">
        <v>2190</v>
      </c>
      <c r="J618" s="4" t="s">
        <v>2191</v>
      </c>
      <c r="K618" s="4" t="s">
        <v>22</v>
      </c>
      <c r="L618" s="4" t="s">
        <v>2128</v>
      </c>
      <c r="M618" s="4" t="s">
        <v>2129</v>
      </c>
      <c r="N618" s="4" t="s">
        <v>25</v>
      </c>
      <c r="O618" s="0"/>
      <c r="P618" s="0"/>
      <c r="Q618" s="0"/>
      <c r="R618" s="0"/>
      <c r="S618" s="0"/>
      <c r="T618" s="0"/>
      <c r="U618" s="0"/>
      <c r="V618" s="0"/>
      <c r="W618" s="0"/>
      <c r="X618" s="0"/>
      <c r="Y618" s="0"/>
      <c r="Z618" s="0"/>
      <c r="AA618" s="0"/>
      <c r="AB618" s="0"/>
      <c r="AC618" s="0"/>
      <c r="AD618" s="0"/>
      <c r="AE618" s="0"/>
      <c r="AF618" s="0"/>
      <c r="AG618" s="0"/>
      <c r="AH618" s="0"/>
      <c r="AI618" s="0"/>
      <c r="AJ618" s="0"/>
      <c r="AK618" s="0"/>
      <c r="AL618" s="0"/>
      <c r="AM618" s="0"/>
      <c r="AN618" s="0"/>
      <c r="AO618" s="0"/>
      <c r="AP618" s="0"/>
      <c r="AQ618" s="0"/>
      <c r="AR618" s="0"/>
      <c r="AS618" s="0"/>
      <c r="AT618" s="0"/>
      <c r="AU618" s="0"/>
      <c r="AV618" s="0"/>
      <c r="AW618" s="0"/>
      <c r="AX618" s="0"/>
      <c r="AY618" s="0"/>
      <c r="AZ618" s="0"/>
      <c r="BA618" s="0"/>
      <c r="BB618" s="0"/>
      <c r="BC618" s="0"/>
      <c r="BD618" s="0"/>
      <c r="BE618" s="0"/>
      <c r="BF618" s="0"/>
      <c r="BG618" s="0"/>
      <c r="BH618" s="0"/>
      <c r="BI618" s="0"/>
      <c r="BJ618" s="0"/>
      <c r="BK618" s="0"/>
      <c r="BL618" s="0"/>
      <c r="BM618" s="0"/>
      <c r="BN618" s="0"/>
      <c r="BO618" s="0"/>
      <c r="BP618" s="0"/>
      <c r="BQ618" s="0"/>
      <c r="BR618" s="0"/>
      <c r="BS618" s="0"/>
      <c r="BT618" s="0"/>
      <c r="BU618" s="0"/>
      <c r="BV618" s="0"/>
      <c r="BW618" s="0"/>
      <c r="BX618" s="0"/>
      <c r="BY618" s="0"/>
      <c r="BZ618" s="0"/>
      <c r="CA618" s="0"/>
      <c r="CB618" s="0"/>
      <c r="CC618" s="0"/>
      <c r="CD618" s="0"/>
      <c r="CE618" s="0"/>
      <c r="CF618" s="0"/>
      <c r="CG618" s="0"/>
      <c r="CH618" s="0"/>
      <c r="CI618" s="0"/>
      <c r="CJ618" s="0"/>
      <c r="CK618" s="0"/>
      <c r="CL618" s="0"/>
      <c r="CM618" s="0"/>
      <c r="CN618" s="0"/>
      <c r="CO618" s="0"/>
      <c r="CP618" s="0"/>
      <c r="CQ618" s="0"/>
      <c r="CR618" s="0"/>
      <c r="CS618" s="0"/>
      <c r="CT618" s="0"/>
      <c r="CU618" s="0"/>
      <c r="CV618" s="0"/>
      <c r="CW618" s="0"/>
      <c r="CX618" s="0"/>
      <c r="CY618" s="0"/>
      <c r="CZ618" s="0"/>
      <c r="DA618" s="0"/>
      <c r="DB618" s="0"/>
      <c r="DC618" s="0"/>
      <c r="DD618" s="0"/>
      <c r="DE618" s="0"/>
      <c r="DF618" s="0"/>
      <c r="DG618" s="0"/>
      <c r="DH618" s="0"/>
      <c r="DI618" s="0"/>
      <c r="DJ618" s="0"/>
      <c r="DK618" s="0"/>
      <c r="DL618" s="0"/>
      <c r="DM618" s="0"/>
      <c r="DN618" s="0"/>
      <c r="DO618" s="0"/>
      <c r="DP618" s="0"/>
      <c r="DQ618" s="0"/>
      <c r="DR618" s="0"/>
      <c r="DS618" s="0"/>
      <c r="DT618" s="0"/>
      <c r="DU618" s="0"/>
      <c r="DV618" s="0"/>
      <c r="DW618" s="0"/>
      <c r="DX618" s="0"/>
      <c r="DY618" s="0"/>
      <c r="DZ618" s="0"/>
      <c r="EA618" s="0"/>
      <c r="EB618" s="0"/>
      <c r="EC618" s="0"/>
      <c r="ED618" s="0"/>
      <c r="EE618" s="0"/>
      <c r="EF618" s="0"/>
      <c r="EG618" s="0"/>
      <c r="EH618" s="0"/>
      <c r="EI618" s="0"/>
      <c r="EJ618" s="0"/>
      <c r="EK618" s="0"/>
      <c r="EL618" s="0"/>
      <c r="EM618" s="0"/>
      <c r="EN618" s="0"/>
      <c r="EO618" s="0"/>
      <c r="EP618" s="0"/>
      <c r="EQ618" s="0"/>
      <c r="ER618" s="0"/>
      <c r="ES618" s="0"/>
      <c r="ET618" s="0"/>
      <c r="EU618" s="0"/>
      <c r="EV618" s="0"/>
      <c r="EW618" s="0"/>
      <c r="EX618" s="0"/>
      <c r="EY618" s="0"/>
      <c r="EZ618" s="0"/>
      <c r="FA618" s="0"/>
      <c r="FB618" s="0"/>
      <c r="FC618" s="0"/>
      <c r="FD618" s="0"/>
      <c r="FE618" s="0"/>
      <c r="FF618" s="0"/>
      <c r="FG618" s="0"/>
      <c r="FH618" s="0"/>
      <c r="FI618" s="0"/>
      <c r="FJ618" s="0"/>
      <c r="FK618" s="0"/>
      <c r="FL618" s="0"/>
      <c r="FM618" s="0"/>
      <c r="FN618" s="0"/>
      <c r="FO618" s="0"/>
      <c r="FP618" s="0"/>
      <c r="FQ618" s="0"/>
      <c r="FR618" s="0"/>
      <c r="FS618" s="0"/>
      <c r="FT618" s="0"/>
      <c r="FU618" s="0"/>
      <c r="FV618" s="0"/>
      <c r="FW618" s="0"/>
      <c r="FX618" s="0"/>
      <c r="FY618" s="0"/>
      <c r="FZ618" s="0"/>
      <c r="GA618" s="0"/>
      <c r="GB618" s="0"/>
      <c r="GC618" s="0"/>
      <c r="GD618" s="0"/>
      <c r="GE618" s="0"/>
      <c r="GF618" s="0"/>
      <c r="GG618" s="0"/>
      <c r="GH618" s="0"/>
      <c r="GI618" s="0"/>
      <c r="GJ618" s="0"/>
      <c r="GK618" s="0"/>
      <c r="GL618" s="0"/>
      <c r="GM618" s="0"/>
      <c r="GN618" s="0"/>
      <c r="GO618" s="0"/>
      <c r="GP618" s="0"/>
      <c r="GQ618" s="0"/>
      <c r="GR618" s="0"/>
      <c r="GS618" s="0"/>
      <c r="GT618" s="0"/>
      <c r="GU618" s="0"/>
      <c r="GV618" s="0"/>
      <c r="GW618" s="0"/>
      <c r="GX618" s="0"/>
      <c r="GY618" s="0"/>
      <c r="GZ618" s="0"/>
      <c r="HA618" s="0"/>
      <c r="HB618" s="0"/>
      <c r="HC618" s="0"/>
      <c r="HD618" s="0"/>
      <c r="HE618" s="0"/>
      <c r="HF618" s="0"/>
      <c r="HG618" s="0"/>
      <c r="HH618" s="0"/>
      <c r="HI618" s="0"/>
      <c r="HJ618" s="0"/>
      <c r="HK618" s="0"/>
      <c r="HL618" s="0"/>
      <c r="HM618" s="0"/>
      <c r="HN618" s="0"/>
      <c r="HO618" s="0"/>
      <c r="HP618" s="0"/>
      <c r="HQ618" s="0"/>
      <c r="HR618" s="0"/>
      <c r="HS618" s="0"/>
      <c r="HT618" s="0"/>
      <c r="HU618" s="0"/>
      <c r="HV618" s="0"/>
      <c r="HW618" s="0"/>
      <c r="HX618" s="0"/>
      <c r="HY618" s="0"/>
      <c r="HZ618" s="0"/>
      <c r="IA618" s="0"/>
      <c r="IB618" s="0"/>
      <c r="IC618" s="0"/>
      <c r="ID618" s="0"/>
      <c r="IE618" s="0"/>
      <c r="IF618" s="0"/>
      <c r="IG618" s="0"/>
      <c r="IH618" s="0"/>
      <c r="II618" s="0"/>
      <c r="IJ618" s="0"/>
      <c r="IK618" s="0"/>
      <c r="IL618" s="0"/>
      <c r="IM618" s="0"/>
      <c r="IN618" s="0"/>
      <c r="IO618" s="0"/>
      <c r="IP618" s="0"/>
      <c r="IQ618" s="0"/>
      <c r="IR618" s="0"/>
      <c r="IS618" s="0"/>
      <c r="IT618" s="0"/>
      <c r="IU618" s="0"/>
      <c r="IV618" s="0"/>
    </row>
    <row collapsed="false" customFormat="false" customHeight="true" hidden="false" ht="228" outlineLevel="0" r="619">
      <c r="B619" s="1" t="s">
        <v>2192</v>
      </c>
      <c r="D619" s="1" t="s">
        <v>33</v>
      </c>
      <c r="E619" s="3" t="s">
        <v>17</v>
      </c>
      <c r="F619" s="1" t="s">
        <v>2193</v>
      </c>
      <c r="I619" s="4" t="s">
        <v>2194</v>
      </c>
      <c r="J619" s="1" t="s">
        <v>2195</v>
      </c>
      <c r="K619" s="4" t="s">
        <v>22</v>
      </c>
      <c r="L619" s="4" t="s">
        <v>2196</v>
      </c>
      <c r="M619" s="4" t="s">
        <v>2197</v>
      </c>
      <c r="N619" s="4" t="s">
        <v>25</v>
      </c>
    </row>
    <row collapsed="false" customFormat="false" customHeight="true" hidden="false" ht="242.25" outlineLevel="0" r="620">
      <c r="B620" s="1" t="s">
        <v>2198</v>
      </c>
      <c r="D620" s="1" t="s">
        <v>33</v>
      </c>
      <c r="E620" s="3" t="s">
        <v>17</v>
      </c>
      <c r="F620" s="1" t="s">
        <v>2193</v>
      </c>
      <c r="I620" s="4" t="s">
        <v>2199</v>
      </c>
      <c r="J620" s="1" t="s">
        <v>2195</v>
      </c>
      <c r="K620" s="4" t="s">
        <v>22</v>
      </c>
      <c r="L620" s="4" t="s">
        <v>2196</v>
      </c>
      <c r="M620" s="4" t="s">
        <v>2197</v>
      </c>
      <c r="N620" s="4" t="s">
        <v>25</v>
      </c>
    </row>
    <row collapsed="false" customFormat="false" customHeight="true" hidden="false" ht="270.75" outlineLevel="0" r="621">
      <c r="B621" s="1" t="s">
        <v>2200</v>
      </c>
      <c r="D621" s="1" t="s">
        <v>33</v>
      </c>
      <c r="E621" s="3" t="s">
        <v>17</v>
      </c>
      <c r="F621" s="1" t="s">
        <v>2193</v>
      </c>
      <c r="I621" s="11" t="s">
        <v>2201</v>
      </c>
      <c r="J621" s="1" t="s">
        <v>2202</v>
      </c>
      <c r="K621" s="4" t="s">
        <v>22</v>
      </c>
      <c r="L621" s="4" t="s">
        <v>2196</v>
      </c>
      <c r="M621" s="4" t="s">
        <v>2197</v>
      </c>
      <c r="N621" s="4" t="s">
        <v>25</v>
      </c>
    </row>
    <row collapsed="false" customFormat="false" customHeight="true" hidden="false" ht="242.25" outlineLevel="0" r="622">
      <c r="B622" s="1" t="s">
        <v>2203</v>
      </c>
      <c r="D622" s="1" t="s">
        <v>33</v>
      </c>
      <c r="E622" s="3" t="s">
        <v>17</v>
      </c>
      <c r="F622" s="1" t="s">
        <v>2204</v>
      </c>
      <c r="I622" s="4" t="s">
        <v>2205</v>
      </c>
      <c r="J622" s="1" t="s">
        <v>2206</v>
      </c>
      <c r="K622" s="4" t="s">
        <v>22</v>
      </c>
      <c r="L622" s="4" t="s">
        <v>2196</v>
      </c>
      <c r="M622" s="4" t="s">
        <v>2197</v>
      </c>
      <c r="N622" s="4" t="s">
        <v>25</v>
      </c>
    </row>
    <row collapsed="false" customFormat="false" customHeight="true" hidden="false" ht="270.75" outlineLevel="0" r="623">
      <c r="B623" s="1" t="s">
        <v>2207</v>
      </c>
      <c r="D623" s="1" t="s">
        <v>33</v>
      </c>
      <c r="E623" s="3" t="s">
        <v>17</v>
      </c>
      <c r="F623" s="1" t="s">
        <v>2204</v>
      </c>
      <c r="I623" s="11" t="s">
        <v>2208</v>
      </c>
      <c r="J623" s="1" t="s">
        <v>2206</v>
      </c>
      <c r="K623" s="4" t="s">
        <v>22</v>
      </c>
      <c r="L623" s="4" t="s">
        <v>2196</v>
      </c>
      <c r="M623" s="4" t="s">
        <v>2197</v>
      </c>
      <c r="N623" s="4" t="s">
        <v>25</v>
      </c>
    </row>
  </sheetData>
  <dataValidations count="1">
    <dataValidation allowBlank="true" operator="equal" showDropDown="false" showErrorMessage="true" showInputMessage="false" sqref="D2:D10 D34:D132 D524:D574 D579:D585 D590:D593 D606:D618" type="list">
      <formula1>"Functional,Performance,Boundary,Sanity,Migration,Integration"</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V6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2" min="1" style="1" width="9.13265306122449"/>
    <col collapsed="false" hidden="false" max="3" min="3" style="1" width="6.13775510204082"/>
    <col collapsed="false" hidden="false" max="4" min="4" style="1" width="13.4081632653061"/>
    <col collapsed="false" hidden="false" max="5" min="5" style="1" width="5.28061224489796"/>
    <col collapsed="false" hidden="false" max="6" min="6" style="1" width="26.2602040816327"/>
    <col collapsed="false" hidden="false" max="7" min="7" style="1" width="12.984693877551"/>
    <col collapsed="false" hidden="false" max="8" min="8" style="1" width="24.8316326530612"/>
    <col collapsed="false" hidden="false" max="9" min="9" style="1" width="51.6020408163265"/>
    <col collapsed="false" hidden="false" max="10" min="10" style="1" width="76.3316326530612"/>
    <col collapsed="false" hidden="false" max="12" min="11" style="1" width="9.13265306122449"/>
    <col collapsed="false" hidden="false" max="13" min="13" style="1" width="10.1326530612245"/>
    <col collapsed="false" hidden="false" max="257" min="14" style="1" width="9.13265306122449"/>
    <col collapsed="false" hidden="false" max="1025" min="258" style="0" width="9.13265306122449"/>
  </cols>
  <sheetData>
    <row collapsed="false" customFormat="true" customHeight="true" hidden="false" ht="45" outlineLevel="0" r="1" s="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collapsed="false" customFormat="true" customHeight="true" hidden="false" ht="83.55" outlineLevel="0" r="2" s="3">
      <c r="A2" s="4"/>
      <c r="B2" s="4" t="s">
        <v>15</v>
      </c>
      <c r="C2" s="4"/>
      <c r="D2" s="4" t="s">
        <v>16</v>
      </c>
      <c r="E2" s="3" t="s">
        <v>17</v>
      </c>
      <c r="F2" s="5" t="s">
        <v>18</v>
      </c>
      <c r="G2" s="5" t="s">
        <v>19</v>
      </c>
      <c r="H2" s="5"/>
      <c r="I2" s="5" t="s">
        <v>20</v>
      </c>
      <c r="J2" s="5" t="s">
        <v>21</v>
      </c>
      <c r="K2" s="4" t="s">
        <v>22</v>
      </c>
      <c r="L2" s="4" t="s">
        <v>23</v>
      </c>
      <c r="M2" s="4" t="s">
        <v>24</v>
      </c>
      <c r="N2" s="4" t="s">
        <v>25</v>
      </c>
      <c r="O2" s="3" t="s">
        <v>26</v>
      </c>
    </row>
    <row collapsed="false" customFormat="true" customHeight="true" hidden="false" ht="84.25" outlineLevel="0" r="3" s="3">
      <c r="A3" s="4"/>
      <c r="B3" s="4" t="s">
        <v>27</v>
      </c>
      <c r="C3" s="4"/>
      <c r="D3" s="4" t="s">
        <v>16</v>
      </c>
      <c r="E3" s="3" t="s">
        <v>17</v>
      </c>
      <c r="F3" s="5" t="s">
        <v>28</v>
      </c>
      <c r="G3" s="4" t="s">
        <v>29</v>
      </c>
      <c r="H3" s="5"/>
      <c r="I3" s="6" t="s">
        <v>30</v>
      </c>
      <c r="J3" s="5" t="s">
        <v>31</v>
      </c>
      <c r="K3" s="4" t="s">
        <v>22</v>
      </c>
      <c r="L3" s="4" t="s">
        <v>23</v>
      </c>
      <c r="M3" s="4" t="s">
        <v>24</v>
      </c>
      <c r="N3" s="4" t="s">
        <v>25</v>
      </c>
      <c r="O3" s="3" t="s">
        <v>26</v>
      </c>
    </row>
    <row collapsed="false" customFormat="true" customHeight="true" hidden="false" ht="83.55" outlineLevel="0" r="4" s="3">
      <c r="A4" s="4"/>
      <c r="B4" s="4" t="s">
        <v>32</v>
      </c>
      <c r="C4" s="4"/>
      <c r="D4" s="4" t="s">
        <v>33</v>
      </c>
      <c r="E4" s="3" t="s">
        <v>17</v>
      </c>
      <c r="F4" s="5" t="s">
        <v>34</v>
      </c>
      <c r="G4" s="4" t="s">
        <v>29</v>
      </c>
      <c r="H4" s="5"/>
      <c r="I4" s="6" t="s">
        <v>35</v>
      </c>
      <c r="J4" s="5" t="s">
        <v>36</v>
      </c>
      <c r="K4" s="4" t="s">
        <v>22</v>
      </c>
      <c r="L4" s="4" t="s">
        <v>23</v>
      </c>
      <c r="M4" s="4" t="s">
        <v>24</v>
      </c>
      <c r="N4" s="4" t="s">
        <v>25</v>
      </c>
      <c r="O4" s="3" t="s">
        <v>26</v>
      </c>
    </row>
    <row collapsed="false" customFormat="true" customHeight="true" hidden="false" ht="83.55" outlineLevel="0" r="5" s="3">
      <c r="A5" s="4"/>
      <c r="B5" s="4" t="s">
        <v>37</v>
      </c>
      <c r="C5" s="4"/>
      <c r="D5" s="4" t="s">
        <v>33</v>
      </c>
      <c r="E5" s="3" t="s">
        <v>17</v>
      </c>
      <c r="F5" s="5" t="s">
        <v>38</v>
      </c>
      <c r="G5" s="4" t="s">
        <v>29</v>
      </c>
      <c r="H5" s="5"/>
      <c r="I5" s="6" t="s">
        <v>39</v>
      </c>
      <c r="J5" s="5" t="s">
        <v>40</v>
      </c>
      <c r="K5" s="4" t="s">
        <v>22</v>
      </c>
      <c r="L5" s="4" t="s">
        <v>23</v>
      </c>
      <c r="M5" s="4" t="s">
        <v>24</v>
      </c>
      <c r="N5" s="4" t="s">
        <v>25</v>
      </c>
      <c r="O5" s="3" t="s">
        <v>26</v>
      </c>
    </row>
    <row collapsed="false" customFormat="true" customHeight="true" hidden="false" ht="83.55" outlineLevel="0" r="6" s="3">
      <c r="A6" s="4"/>
      <c r="B6" s="4" t="s">
        <v>41</v>
      </c>
      <c r="C6" s="4"/>
      <c r="D6" s="4" t="s">
        <v>33</v>
      </c>
      <c r="E6" s="3" t="s">
        <v>17</v>
      </c>
      <c r="F6" s="5" t="s">
        <v>42</v>
      </c>
      <c r="G6" s="4" t="s">
        <v>29</v>
      </c>
      <c r="H6" s="5"/>
      <c r="I6" s="6" t="s">
        <v>43</v>
      </c>
      <c r="J6" s="5" t="s">
        <v>44</v>
      </c>
      <c r="K6" s="4" t="s">
        <v>22</v>
      </c>
      <c r="L6" s="4" t="s">
        <v>23</v>
      </c>
      <c r="M6" s="4" t="s">
        <v>24</v>
      </c>
      <c r="N6" s="4" t="s">
        <v>25</v>
      </c>
      <c r="O6" s="3" t="s">
        <v>26</v>
      </c>
    </row>
    <row collapsed="false" customFormat="true" customHeight="true" hidden="false" ht="84.25" outlineLevel="0" r="7" s="3">
      <c r="A7" s="4"/>
      <c r="B7" s="4" t="s">
        <v>45</v>
      </c>
      <c r="C7" s="4"/>
      <c r="D7" s="4" t="s">
        <v>33</v>
      </c>
      <c r="E7" s="3" t="s">
        <v>17</v>
      </c>
      <c r="F7" s="5" t="s">
        <v>46</v>
      </c>
      <c r="G7" s="4" t="s">
        <v>29</v>
      </c>
      <c r="H7" s="5"/>
      <c r="I7" s="6" t="s">
        <v>47</v>
      </c>
      <c r="J7" s="5" t="s">
        <v>48</v>
      </c>
      <c r="K7" s="4" t="s">
        <v>22</v>
      </c>
      <c r="L7" s="4" t="s">
        <v>23</v>
      </c>
      <c r="M7" s="4" t="s">
        <v>24</v>
      </c>
      <c r="N7" s="4" t="s">
        <v>25</v>
      </c>
      <c r="O7" s="3" t="s">
        <v>26</v>
      </c>
    </row>
    <row collapsed="false" customFormat="true" customHeight="true" hidden="false" ht="83.55" outlineLevel="0" r="8" s="3">
      <c r="A8" s="4"/>
      <c r="B8" s="4" t="s">
        <v>49</v>
      </c>
      <c r="C8" s="4"/>
      <c r="D8" s="4" t="s">
        <v>33</v>
      </c>
      <c r="E8" s="3" t="s">
        <v>17</v>
      </c>
      <c r="F8" s="5" t="s">
        <v>50</v>
      </c>
      <c r="G8" s="4" t="s">
        <v>29</v>
      </c>
      <c r="H8" s="5"/>
      <c r="I8" s="6" t="s">
        <v>51</v>
      </c>
      <c r="J8" s="5" t="s">
        <v>52</v>
      </c>
      <c r="K8" s="4" t="s">
        <v>22</v>
      </c>
      <c r="L8" s="4" t="s">
        <v>23</v>
      </c>
      <c r="M8" s="4" t="s">
        <v>24</v>
      </c>
      <c r="N8" s="4" t="s">
        <v>25</v>
      </c>
      <c r="O8" s="3" t="s">
        <v>26</v>
      </c>
    </row>
    <row collapsed="false" customFormat="true" customHeight="true" hidden="false" ht="83.55" outlineLevel="0" r="9" s="3">
      <c r="A9" s="4"/>
      <c r="B9" s="4" t="s">
        <v>53</v>
      </c>
      <c r="C9" s="4"/>
      <c r="D9" s="4" t="s">
        <v>33</v>
      </c>
      <c r="E9" s="3" t="s">
        <v>17</v>
      </c>
      <c r="F9" s="5" t="s">
        <v>54</v>
      </c>
      <c r="G9" s="4" t="s">
        <v>29</v>
      </c>
      <c r="H9" s="5"/>
      <c r="I9" s="6" t="s">
        <v>55</v>
      </c>
      <c r="J9" s="5" t="s">
        <v>56</v>
      </c>
      <c r="K9" s="4" t="s">
        <v>22</v>
      </c>
      <c r="L9" s="4" t="s">
        <v>23</v>
      </c>
      <c r="M9" s="4" t="s">
        <v>24</v>
      </c>
      <c r="N9" s="4" t="s">
        <v>25</v>
      </c>
      <c r="O9" s="3" t="s">
        <v>26</v>
      </c>
    </row>
    <row collapsed="false" customFormat="true" customHeight="true" hidden="false" ht="83.55" outlineLevel="0" r="10" s="3">
      <c r="A10" s="4"/>
      <c r="B10" s="4" t="s">
        <v>57</v>
      </c>
      <c r="C10" s="4"/>
      <c r="D10" s="4" t="s">
        <v>33</v>
      </c>
      <c r="E10" s="3" t="s">
        <v>17</v>
      </c>
      <c r="F10" s="5" t="s">
        <v>58</v>
      </c>
      <c r="G10" s="4" t="s">
        <v>29</v>
      </c>
      <c r="H10" s="5"/>
      <c r="I10" s="6" t="s">
        <v>59</v>
      </c>
      <c r="J10" s="5" t="s">
        <v>60</v>
      </c>
      <c r="K10" s="4" t="s">
        <v>22</v>
      </c>
      <c r="L10" s="4" t="s">
        <v>23</v>
      </c>
      <c r="M10" s="4" t="s">
        <v>24</v>
      </c>
      <c r="N10" s="4" t="s">
        <v>25</v>
      </c>
      <c r="O10" s="3" t="s">
        <v>26</v>
      </c>
    </row>
    <row collapsed="false" customFormat="true" customHeight="true" hidden="false" ht="544.2" outlineLevel="0" r="11" s="7">
      <c r="A11" s="4"/>
      <c r="B11" s="4" t="s">
        <v>61</v>
      </c>
      <c r="D11" s="4" t="s">
        <v>16</v>
      </c>
      <c r="E11" s="3" t="s">
        <v>17</v>
      </c>
      <c r="F11" s="4" t="s">
        <v>62</v>
      </c>
      <c r="G11" s="4" t="s">
        <v>63</v>
      </c>
      <c r="H11" s="4"/>
      <c r="I11" s="6" t="s">
        <v>64</v>
      </c>
      <c r="J11" s="8" t="s">
        <v>65</v>
      </c>
      <c r="K11" s="4" t="s">
        <v>22</v>
      </c>
      <c r="L11" s="4" t="s">
        <v>23</v>
      </c>
      <c r="M11" s="4" t="s">
        <v>24</v>
      </c>
      <c r="N11" s="4" t="s">
        <v>25</v>
      </c>
      <c r="O11" s="3" t="s">
        <v>26</v>
      </c>
    </row>
    <row collapsed="false" customFormat="true" customHeight="true" hidden="false" ht="87.95" outlineLevel="0" r="12" s="7">
      <c r="A12" s="4"/>
      <c r="B12" s="4" t="s">
        <v>66</v>
      </c>
      <c r="D12" s="4" t="s">
        <v>33</v>
      </c>
      <c r="E12" s="3" t="s">
        <v>17</v>
      </c>
      <c r="F12" s="9" t="s">
        <v>67</v>
      </c>
      <c r="G12" s="4" t="s">
        <v>68</v>
      </c>
      <c r="H12" s="9"/>
      <c r="I12" s="9" t="s">
        <v>69</v>
      </c>
      <c r="J12" s="9" t="s">
        <v>70</v>
      </c>
      <c r="K12" s="4" t="s">
        <v>22</v>
      </c>
      <c r="L12" s="4" t="s">
        <v>23</v>
      </c>
      <c r="M12" s="4" t="s">
        <v>24</v>
      </c>
      <c r="N12" s="4" t="s">
        <v>25</v>
      </c>
      <c r="O12" s="3" t="s">
        <v>26</v>
      </c>
    </row>
    <row collapsed="false" customFormat="true" customHeight="true" hidden="false" ht="88.05" outlineLevel="0" r="13" s="7">
      <c r="A13" s="4"/>
      <c r="B13" s="4" t="s">
        <v>71</v>
      </c>
      <c r="D13" s="4" t="s">
        <v>33</v>
      </c>
      <c r="E13" s="3" t="s">
        <v>17</v>
      </c>
      <c r="F13" s="9" t="s">
        <v>72</v>
      </c>
      <c r="G13" s="4" t="s">
        <v>68</v>
      </c>
      <c r="H13" s="9"/>
      <c r="I13" s="9" t="s">
        <v>73</v>
      </c>
      <c r="J13" s="9" t="s">
        <v>74</v>
      </c>
      <c r="K13" s="4" t="s">
        <v>22</v>
      </c>
      <c r="L13" s="4" t="s">
        <v>23</v>
      </c>
      <c r="M13" s="4" t="s">
        <v>24</v>
      </c>
      <c r="N13" s="4" t="s">
        <v>25</v>
      </c>
      <c r="O13" s="3" t="s">
        <v>26</v>
      </c>
    </row>
    <row collapsed="false" customFormat="true" customHeight="true" hidden="false" ht="104.45" outlineLevel="0" r="14" s="7">
      <c r="A14" s="4"/>
      <c r="B14" s="4" t="s">
        <v>75</v>
      </c>
      <c r="D14" s="4" t="s">
        <v>33</v>
      </c>
      <c r="E14" s="3" t="s">
        <v>17</v>
      </c>
      <c r="F14" s="4" t="s">
        <v>76</v>
      </c>
      <c r="G14" s="4" t="s">
        <v>68</v>
      </c>
      <c r="H14" s="4"/>
      <c r="I14" s="6" t="s">
        <v>77</v>
      </c>
      <c r="J14" s="4" t="s">
        <v>78</v>
      </c>
      <c r="K14" s="4" t="s">
        <v>22</v>
      </c>
      <c r="L14" s="4" t="s">
        <v>23</v>
      </c>
      <c r="M14" s="4" t="s">
        <v>24</v>
      </c>
      <c r="N14" s="4" t="s">
        <v>25</v>
      </c>
      <c r="O14" s="3" t="s">
        <v>26</v>
      </c>
    </row>
    <row collapsed="false" customFormat="true" customHeight="true" hidden="false" ht="83.55" outlineLevel="0" r="15" s="7">
      <c r="A15" s="4"/>
      <c r="B15" s="4" t="s">
        <v>79</v>
      </c>
      <c r="D15" s="4" t="s">
        <v>33</v>
      </c>
      <c r="E15" s="3" t="s">
        <v>17</v>
      </c>
      <c r="F15" s="4" t="s">
        <v>80</v>
      </c>
      <c r="G15" s="4" t="s">
        <v>68</v>
      </c>
      <c r="H15" s="4"/>
      <c r="I15" s="6" t="s">
        <v>81</v>
      </c>
      <c r="J15" s="4" t="s">
        <v>82</v>
      </c>
      <c r="K15" s="4" t="s">
        <v>22</v>
      </c>
      <c r="L15" s="4" t="s">
        <v>23</v>
      </c>
      <c r="M15" s="4" t="s">
        <v>24</v>
      </c>
      <c r="N15" s="4" t="s">
        <v>25</v>
      </c>
      <c r="O15" s="3" t="s">
        <v>26</v>
      </c>
    </row>
    <row collapsed="false" customFormat="true" customHeight="true" hidden="false" ht="83.55" outlineLevel="0" r="16" s="7">
      <c r="A16" s="4"/>
      <c r="B16" s="4" t="s">
        <v>83</v>
      </c>
      <c r="D16" s="4" t="s">
        <v>33</v>
      </c>
      <c r="E16" s="3" t="s">
        <v>17</v>
      </c>
      <c r="F16" s="4" t="s">
        <v>84</v>
      </c>
      <c r="G16" s="4" t="s">
        <v>68</v>
      </c>
      <c r="H16" s="4" t="s">
        <v>85</v>
      </c>
      <c r="I16" s="6" t="s">
        <v>86</v>
      </c>
      <c r="J16" s="4" t="s">
        <v>87</v>
      </c>
      <c r="K16" s="4" t="s">
        <v>22</v>
      </c>
      <c r="L16" s="4" t="s">
        <v>23</v>
      </c>
      <c r="M16" s="4" t="s">
        <v>24</v>
      </c>
      <c r="N16" s="4" t="s">
        <v>25</v>
      </c>
      <c r="O16" s="3" t="s">
        <v>26</v>
      </c>
    </row>
    <row collapsed="false" customFormat="true" customHeight="true" hidden="false" ht="104.45" outlineLevel="0" r="17" s="7">
      <c r="A17" s="4"/>
      <c r="B17" s="4" t="s">
        <v>88</v>
      </c>
      <c r="D17" s="4" t="s">
        <v>33</v>
      </c>
      <c r="E17" s="3" t="s">
        <v>17</v>
      </c>
      <c r="F17" s="4" t="s">
        <v>89</v>
      </c>
      <c r="G17" s="4" t="s">
        <v>68</v>
      </c>
      <c r="H17" s="4"/>
      <c r="I17" s="6" t="s">
        <v>90</v>
      </c>
      <c r="J17" s="4" t="s">
        <v>91</v>
      </c>
      <c r="K17" s="4" t="s">
        <v>22</v>
      </c>
      <c r="L17" s="4" t="s">
        <v>23</v>
      </c>
      <c r="M17" s="4" t="s">
        <v>24</v>
      </c>
      <c r="N17" s="4" t="s">
        <v>25</v>
      </c>
      <c r="O17" s="3" t="s">
        <v>26</v>
      </c>
    </row>
    <row collapsed="false" customFormat="true" customHeight="true" hidden="false" ht="83.55" outlineLevel="0" r="18" s="7">
      <c r="A18" s="4"/>
      <c r="B18" s="4" t="s">
        <v>92</v>
      </c>
      <c r="D18" s="4" t="s">
        <v>33</v>
      </c>
      <c r="E18" s="3" t="s">
        <v>17</v>
      </c>
      <c r="F18" s="4" t="s">
        <v>93</v>
      </c>
      <c r="G18" s="4" t="s">
        <v>68</v>
      </c>
      <c r="H18" s="4" t="s">
        <v>94</v>
      </c>
      <c r="I18" s="6" t="s">
        <v>95</v>
      </c>
      <c r="J18" s="4" t="s">
        <v>96</v>
      </c>
      <c r="K18" s="4" t="s">
        <v>22</v>
      </c>
      <c r="L18" s="4" t="s">
        <v>23</v>
      </c>
      <c r="M18" s="4" t="s">
        <v>24</v>
      </c>
      <c r="N18" s="4" t="s">
        <v>25</v>
      </c>
      <c r="O18" s="3" t="s">
        <v>26</v>
      </c>
    </row>
    <row collapsed="false" customFormat="true" customHeight="true" hidden="false" ht="83.55" outlineLevel="0" r="19" s="7">
      <c r="A19" s="4"/>
      <c r="B19" s="4" t="s">
        <v>97</v>
      </c>
      <c r="D19" s="4" t="s">
        <v>33</v>
      </c>
      <c r="E19" s="3" t="s">
        <v>17</v>
      </c>
      <c r="F19" s="4" t="s">
        <v>98</v>
      </c>
      <c r="G19" s="4" t="s">
        <v>68</v>
      </c>
      <c r="H19" s="4" t="s">
        <v>99</v>
      </c>
      <c r="I19" s="6" t="s">
        <v>95</v>
      </c>
      <c r="J19" s="4" t="s">
        <v>100</v>
      </c>
      <c r="K19" s="4" t="s">
        <v>22</v>
      </c>
      <c r="L19" s="4" t="s">
        <v>23</v>
      </c>
      <c r="M19" s="4" t="s">
        <v>24</v>
      </c>
      <c r="N19" s="4" t="s">
        <v>25</v>
      </c>
      <c r="O19" s="3" t="s">
        <v>26</v>
      </c>
    </row>
    <row collapsed="false" customFormat="true" customHeight="true" hidden="false" ht="180.55" outlineLevel="0" r="20" s="7">
      <c r="A20" s="4"/>
      <c r="B20" s="4" t="s">
        <v>101</v>
      </c>
      <c r="D20" s="4" t="s">
        <v>33</v>
      </c>
      <c r="E20" s="3" t="s">
        <v>17</v>
      </c>
      <c r="F20" s="4" t="s">
        <v>102</v>
      </c>
      <c r="G20" s="4" t="s">
        <v>68</v>
      </c>
      <c r="H20" s="4" t="s">
        <v>99</v>
      </c>
      <c r="I20" s="6" t="s">
        <v>103</v>
      </c>
      <c r="J20" s="4" t="s">
        <v>104</v>
      </c>
      <c r="K20" s="4" t="s">
        <v>22</v>
      </c>
      <c r="L20" s="4" t="s">
        <v>23</v>
      </c>
      <c r="M20" s="4" t="s">
        <v>24</v>
      </c>
      <c r="N20" s="4" t="s">
        <v>25</v>
      </c>
      <c r="O20" s="3" t="s">
        <v>26</v>
      </c>
    </row>
    <row collapsed="false" customFormat="true" customHeight="true" hidden="false" ht="180.55" outlineLevel="0" r="21" s="7">
      <c r="A21" s="4"/>
      <c r="B21" s="4" t="s">
        <v>105</v>
      </c>
      <c r="D21" s="4" t="s">
        <v>33</v>
      </c>
      <c r="E21" s="3" t="s">
        <v>17</v>
      </c>
      <c r="F21" s="4" t="s">
        <v>106</v>
      </c>
      <c r="G21" s="4" t="s">
        <v>68</v>
      </c>
      <c r="H21" s="4" t="s">
        <v>99</v>
      </c>
      <c r="I21" s="6" t="s">
        <v>107</v>
      </c>
      <c r="J21" s="4" t="s">
        <v>108</v>
      </c>
      <c r="K21" s="4" t="s">
        <v>22</v>
      </c>
      <c r="L21" s="4" t="s">
        <v>23</v>
      </c>
      <c r="M21" s="4" t="s">
        <v>24</v>
      </c>
      <c r="N21" s="4" t="s">
        <v>25</v>
      </c>
      <c r="O21" s="3" t="s">
        <v>26</v>
      </c>
    </row>
    <row collapsed="false" customFormat="true" customHeight="true" hidden="false" ht="180.55" outlineLevel="0" r="22" s="7">
      <c r="A22" s="4"/>
      <c r="B22" s="4" t="s">
        <v>109</v>
      </c>
      <c r="D22" s="4" t="s">
        <v>33</v>
      </c>
      <c r="E22" s="3" t="s">
        <v>17</v>
      </c>
      <c r="F22" s="4" t="s">
        <v>110</v>
      </c>
      <c r="G22" s="4" t="s">
        <v>68</v>
      </c>
      <c r="H22" s="4" t="s">
        <v>99</v>
      </c>
      <c r="I22" s="6" t="s">
        <v>111</v>
      </c>
      <c r="J22" s="4" t="s">
        <v>112</v>
      </c>
      <c r="K22" s="4" t="s">
        <v>22</v>
      </c>
      <c r="L22" s="4" t="s">
        <v>23</v>
      </c>
      <c r="M22" s="4" t="s">
        <v>24</v>
      </c>
      <c r="N22" s="4" t="s">
        <v>25</v>
      </c>
      <c r="O22" s="3" t="s">
        <v>26</v>
      </c>
    </row>
    <row collapsed="false" customFormat="true" customHeight="true" hidden="false" ht="180.55" outlineLevel="0" r="23" s="7">
      <c r="A23" s="4"/>
      <c r="B23" s="4" t="s">
        <v>113</v>
      </c>
      <c r="D23" s="4" t="s">
        <v>33</v>
      </c>
      <c r="E23" s="3" t="s">
        <v>17</v>
      </c>
      <c r="F23" s="4" t="s">
        <v>110</v>
      </c>
      <c r="G23" s="4" t="s">
        <v>68</v>
      </c>
      <c r="H23" s="4" t="s">
        <v>99</v>
      </c>
      <c r="I23" s="6" t="s">
        <v>103</v>
      </c>
      <c r="J23" s="4" t="s">
        <v>112</v>
      </c>
      <c r="K23" s="4" t="s">
        <v>22</v>
      </c>
      <c r="L23" s="4" t="s">
        <v>23</v>
      </c>
      <c r="M23" s="4" t="s">
        <v>24</v>
      </c>
      <c r="N23" s="4" t="s">
        <v>25</v>
      </c>
      <c r="O23" s="3" t="s">
        <v>26</v>
      </c>
    </row>
    <row collapsed="false" customFormat="true" customHeight="true" hidden="false" ht="269.4" outlineLevel="0" r="24" s="7">
      <c r="A24" s="4"/>
      <c r="B24" s="4" t="s">
        <v>114</v>
      </c>
      <c r="D24" s="4" t="s">
        <v>33</v>
      </c>
      <c r="E24" s="3" t="s">
        <v>17</v>
      </c>
      <c r="F24" s="4" t="s">
        <v>115</v>
      </c>
      <c r="G24" s="4" t="s">
        <v>68</v>
      </c>
      <c r="H24" s="4" t="s">
        <v>99</v>
      </c>
      <c r="I24" s="6" t="s">
        <v>116</v>
      </c>
      <c r="J24" s="4" t="s">
        <v>117</v>
      </c>
      <c r="K24" s="4" t="s">
        <v>22</v>
      </c>
      <c r="L24" s="4" t="s">
        <v>23</v>
      </c>
      <c r="M24" s="4" t="s">
        <v>24</v>
      </c>
      <c r="N24" s="4" t="s">
        <v>25</v>
      </c>
      <c r="O24" s="3" t="s">
        <v>26</v>
      </c>
    </row>
    <row collapsed="false" customFormat="true" customHeight="true" hidden="false" ht="269.4" outlineLevel="0" r="25" s="7">
      <c r="A25" s="4"/>
      <c r="B25" s="4" t="s">
        <v>118</v>
      </c>
      <c r="D25" s="4" t="s">
        <v>33</v>
      </c>
      <c r="E25" s="3" t="s">
        <v>17</v>
      </c>
      <c r="F25" s="4" t="s">
        <v>115</v>
      </c>
      <c r="G25" s="4" t="s">
        <v>68</v>
      </c>
      <c r="H25" s="4" t="s">
        <v>99</v>
      </c>
      <c r="I25" s="6" t="s">
        <v>119</v>
      </c>
      <c r="J25" s="4" t="s">
        <v>117</v>
      </c>
      <c r="K25" s="4" t="s">
        <v>22</v>
      </c>
      <c r="L25" s="4" t="s">
        <v>23</v>
      </c>
      <c r="M25" s="4" t="s">
        <v>24</v>
      </c>
      <c r="N25" s="4" t="s">
        <v>25</v>
      </c>
      <c r="O25" s="3" t="s">
        <v>26</v>
      </c>
    </row>
    <row collapsed="false" customFormat="true" customHeight="true" hidden="false" ht="129.85" outlineLevel="0" r="26" s="7">
      <c r="A26" s="4"/>
      <c r="B26" s="4" t="s">
        <v>120</v>
      </c>
      <c r="D26" s="4" t="s">
        <v>33</v>
      </c>
      <c r="E26" s="3" t="s">
        <v>17</v>
      </c>
      <c r="F26" s="4" t="s">
        <v>121</v>
      </c>
      <c r="G26" s="4" t="s">
        <v>68</v>
      </c>
      <c r="H26" s="4" t="s">
        <v>99</v>
      </c>
      <c r="I26" s="6" t="s">
        <v>122</v>
      </c>
      <c r="J26" s="4" t="s">
        <v>123</v>
      </c>
      <c r="K26" s="4" t="s">
        <v>22</v>
      </c>
      <c r="L26" s="4" t="s">
        <v>23</v>
      </c>
      <c r="M26" s="4" t="s">
        <v>24</v>
      </c>
      <c r="N26" s="4" t="s">
        <v>25</v>
      </c>
      <c r="O26" s="3" t="s">
        <v>26</v>
      </c>
    </row>
    <row collapsed="false" customFormat="true" customHeight="true" hidden="false" ht="307.45" outlineLevel="0" r="27" s="7">
      <c r="A27" s="4"/>
      <c r="B27" s="4" t="s">
        <v>124</v>
      </c>
      <c r="D27" s="4" t="s">
        <v>33</v>
      </c>
      <c r="E27" s="3" t="s">
        <v>17</v>
      </c>
      <c r="F27" s="4" t="s">
        <v>125</v>
      </c>
      <c r="G27" s="4" t="s">
        <v>68</v>
      </c>
      <c r="H27" s="4" t="s">
        <v>99</v>
      </c>
      <c r="I27" s="6" t="s">
        <v>126</v>
      </c>
      <c r="J27" s="4" t="s">
        <v>127</v>
      </c>
      <c r="K27" s="4" t="s">
        <v>22</v>
      </c>
      <c r="L27" s="4" t="s">
        <v>23</v>
      </c>
      <c r="M27" s="4" t="s">
        <v>24</v>
      </c>
      <c r="N27" s="4" t="s">
        <v>25</v>
      </c>
      <c r="O27" s="3" t="s">
        <v>26</v>
      </c>
    </row>
    <row collapsed="false" customFormat="true" customHeight="true" hidden="false" ht="307.45" outlineLevel="0" r="28" s="7">
      <c r="A28" s="4"/>
      <c r="B28" s="4" t="s">
        <v>128</v>
      </c>
      <c r="D28" s="4" t="s">
        <v>33</v>
      </c>
      <c r="E28" s="3" t="s">
        <v>17</v>
      </c>
      <c r="F28" s="4" t="s">
        <v>125</v>
      </c>
      <c r="G28" s="4" t="s">
        <v>68</v>
      </c>
      <c r="H28" s="4" t="s">
        <v>99</v>
      </c>
      <c r="I28" s="6" t="s">
        <v>129</v>
      </c>
      <c r="J28" s="4" t="s">
        <v>127</v>
      </c>
      <c r="K28" s="4" t="s">
        <v>22</v>
      </c>
      <c r="L28" s="4" t="s">
        <v>23</v>
      </c>
      <c r="M28" s="4" t="s">
        <v>24</v>
      </c>
      <c r="N28" s="4" t="s">
        <v>25</v>
      </c>
      <c r="O28" s="3" t="s">
        <v>26</v>
      </c>
    </row>
    <row collapsed="false" customFormat="true" customHeight="true" hidden="false" ht="244" outlineLevel="0" r="29" s="7">
      <c r="A29" s="4"/>
      <c r="B29" s="4" t="s">
        <v>130</v>
      </c>
      <c r="D29" s="4" t="s">
        <v>33</v>
      </c>
      <c r="E29" s="3" t="s">
        <v>17</v>
      </c>
      <c r="F29" s="4" t="s">
        <v>131</v>
      </c>
      <c r="G29" s="4" t="s">
        <v>68</v>
      </c>
      <c r="H29" s="4" t="s">
        <v>99</v>
      </c>
      <c r="I29" s="6" t="s">
        <v>132</v>
      </c>
      <c r="J29" s="4" t="s">
        <v>133</v>
      </c>
      <c r="K29" s="4" t="s">
        <v>22</v>
      </c>
      <c r="L29" s="4" t="s">
        <v>23</v>
      </c>
      <c r="M29" s="4" t="s">
        <v>24</v>
      </c>
      <c r="N29" s="4" t="s">
        <v>25</v>
      </c>
      <c r="O29" s="3" t="s">
        <v>26</v>
      </c>
    </row>
    <row collapsed="false" customFormat="true" customHeight="true" hidden="false" ht="104.45" outlineLevel="0" r="30" s="7">
      <c r="A30" s="4"/>
      <c r="B30" s="4" t="s">
        <v>134</v>
      </c>
      <c r="D30" s="4" t="s">
        <v>33</v>
      </c>
      <c r="E30" s="3" t="s">
        <v>17</v>
      </c>
      <c r="F30" s="4" t="s">
        <v>135</v>
      </c>
      <c r="G30" s="4" t="s">
        <v>68</v>
      </c>
      <c r="H30" s="4" t="s">
        <v>99</v>
      </c>
      <c r="I30" s="6" t="s">
        <v>136</v>
      </c>
      <c r="J30" s="4" t="s">
        <v>137</v>
      </c>
      <c r="K30" s="4" t="s">
        <v>22</v>
      </c>
      <c r="L30" s="4" t="s">
        <v>23</v>
      </c>
      <c r="M30" s="4" t="s">
        <v>24</v>
      </c>
      <c r="N30" s="4" t="s">
        <v>25</v>
      </c>
      <c r="O30" s="3" t="s">
        <v>26</v>
      </c>
    </row>
    <row collapsed="false" customFormat="true" customHeight="true" hidden="false" ht="142.5" outlineLevel="0" r="31" s="7">
      <c r="A31" s="4"/>
      <c r="B31" s="4" t="s">
        <v>138</v>
      </c>
      <c r="D31" s="4" t="s">
        <v>33</v>
      </c>
      <c r="E31" s="3" t="s">
        <v>17</v>
      </c>
      <c r="F31" s="4" t="s">
        <v>139</v>
      </c>
      <c r="G31" s="4" t="s">
        <v>68</v>
      </c>
      <c r="H31" s="4" t="s">
        <v>99</v>
      </c>
      <c r="I31" s="6" t="s">
        <v>140</v>
      </c>
      <c r="J31" s="4" t="s">
        <v>141</v>
      </c>
      <c r="K31" s="4" t="s">
        <v>22</v>
      </c>
      <c r="L31" s="4" t="s">
        <v>23</v>
      </c>
      <c r="M31" s="4" t="s">
        <v>24</v>
      </c>
      <c r="N31" s="4" t="s">
        <v>25</v>
      </c>
      <c r="O31" s="3" t="s">
        <v>26</v>
      </c>
    </row>
    <row collapsed="false" customFormat="true" customHeight="true" hidden="false" ht="325.35" outlineLevel="0" r="32" s="7">
      <c r="A32" s="4"/>
      <c r="B32" s="4" t="s">
        <v>142</v>
      </c>
      <c r="D32" s="4" t="s">
        <v>33</v>
      </c>
      <c r="E32" s="3" t="s">
        <v>17</v>
      </c>
      <c r="F32" s="4" t="s">
        <v>143</v>
      </c>
      <c r="G32" s="4" t="s">
        <v>68</v>
      </c>
      <c r="H32" s="4" t="s">
        <v>99</v>
      </c>
      <c r="I32" s="6" t="s">
        <v>144</v>
      </c>
      <c r="J32" s="4" t="s">
        <v>145</v>
      </c>
      <c r="K32" s="4" t="s">
        <v>22</v>
      </c>
      <c r="L32" s="4" t="s">
        <v>23</v>
      </c>
      <c r="M32" s="4" t="s">
        <v>24</v>
      </c>
      <c r="N32" s="4" t="s">
        <v>25</v>
      </c>
      <c r="O32" s="3" t="s">
        <v>26</v>
      </c>
    </row>
    <row collapsed="false" customFormat="true" customHeight="true" hidden="false" ht="370.85" outlineLevel="0" r="33" s="7">
      <c r="A33" s="4"/>
      <c r="B33" s="4" t="s">
        <v>146</v>
      </c>
      <c r="D33" s="7" t="s">
        <v>33</v>
      </c>
      <c r="E33" s="3" t="s">
        <v>17</v>
      </c>
      <c r="F33" s="4" t="s">
        <v>143</v>
      </c>
      <c r="G33" s="4" t="s">
        <v>68</v>
      </c>
      <c r="H33" s="4" t="s">
        <v>99</v>
      </c>
      <c r="I33" s="6" t="s">
        <v>147</v>
      </c>
      <c r="J33" s="4" t="s">
        <v>148</v>
      </c>
      <c r="K33" s="4" t="s">
        <v>22</v>
      </c>
      <c r="L33" s="4" t="s">
        <v>23</v>
      </c>
      <c r="M33" s="4" t="s">
        <v>24</v>
      </c>
      <c r="N33" s="4" t="s">
        <v>25</v>
      </c>
      <c r="O33" s="3" t="s">
        <v>26</v>
      </c>
    </row>
    <row collapsed="false" customFormat="true" customHeight="true" hidden="false" ht="155.2" outlineLevel="0" r="34" s="7">
      <c r="A34" s="4"/>
      <c r="B34" s="4" t="s">
        <v>149</v>
      </c>
      <c r="C34" s="10"/>
      <c r="D34" s="10" t="s">
        <v>33</v>
      </c>
      <c r="E34" s="3" t="s">
        <v>17</v>
      </c>
      <c r="F34" s="10" t="s">
        <v>150</v>
      </c>
      <c r="G34" s="10" t="s">
        <v>68</v>
      </c>
      <c r="H34" s="10" t="s">
        <v>151</v>
      </c>
      <c r="I34" s="11" t="s">
        <v>152</v>
      </c>
      <c r="J34" s="10" t="s">
        <v>153</v>
      </c>
      <c r="K34" s="4" t="s">
        <v>22</v>
      </c>
      <c r="L34" s="4" t="s">
        <v>23</v>
      </c>
      <c r="M34" s="4" t="s">
        <v>24</v>
      </c>
      <c r="N34" s="4" t="s">
        <v>25</v>
      </c>
      <c r="O34" s="3" t="s">
        <v>26</v>
      </c>
    </row>
    <row collapsed="false" customFormat="true" customHeight="true" hidden="false" ht="155.2" outlineLevel="0" r="35" s="7">
      <c r="A35" s="4"/>
      <c r="B35" s="4" t="s">
        <v>154</v>
      </c>
      <c r="C35" s="10"/>
      <c r="D35" s="10" t="s">
        <v>33</v>
      </c>
      <c r="E35" s="3" t="s">
        <v>17</v>
      </c>
      <c r="F35" s="10" t="s">
        <v>155</v>
      </c>
      <c r="G35" s="10" t="s">
        <v>68</v>
      </c>
      <c r="H35" s="10" t="s">
        <v>151</v>
      </c>
      <c r="I35" s="11" t="s">
        <v>156</v>
      </c>
      <c r="J35" s="10" t="s">
        <v>153</v>
      </c>
      <c r="K35" s="4" t="s">
        <v>22</v>
      </c>
      <c r="L35" s="4" t="s">
        <v>23</v>
      </c>
      <c r="M35" s="4" t="s">
        <v>24</v>
      </c>
      <c r="N35" s="4" t="s">
        <v>25</v>
      </c>
      <c r="O35" s="3" t="s">
        <v>26</v>
      </c>
    </row>
    <row collapsed="false" customFormat="true" customHeight="true" hidden="false" ht="244" outlineLevel="0" r="36" s="7">
      <c r="A36" s="4"/>
      <c r="B36" s="4" t="s">
        <v>157</v>
      </c>
      <c r="D36" s="10" t="s">
        <v>33</v>
      </c>
      <c r="E36" s="3" t="s">
        <v>17</v>
      </c>
      <c r="F36" s="4" t="s">
        <v>158</v>
      </c>
      <c r="G36" s="4" t="s">
        <v>159</v>
      </c>
      <c r="H36" s="4" t="s">
        <v>99</v>
      </c>
      <c r="I36" s="6" t="s">
        <v>160</v>
      </c>
      <c r="J36" s="4" t="s">
        <v>161</v>
      </c>
      <c r="K36" s="4" t="s">
        <v>22</v>
      </c>
      <c r="L36" s="4" t="s">
        <v>23</v>
      </c>
      <c r="M36" s="4" t="s">
        <v>24</v>
      </c>
      <c r="N36" s="4" t="s">
        <v>25</v>
      </c>
      <c r="O36" s="3" t="s">
        <v>26</v>
      </c>
    </row>
    <row collapsed="false" customFormat="true" customHeight="true" hidden="false" ht="266.9" outlineLevel="0" r="37" s="7">
      <c r="A37" s="4"/>
      <c r="B37" s="4" t="s">
        <v>162</v>
      </c>
      <c r="D37" s="10" t="s">
        <v>33</v>
      </c>
      <c r="E37" s="3" t="s">
        <v>17</v>
      </c>
      <c r="F37" s="4" t="s">
        <v>158</v>
      </c>
      <c r="G37" s="4" t="s">
        <v>68</v>
      </c>
      <c r="H37" s="4" t="s">
        <v>99</v>
      </c>
      <c r="I37" s="6" t="s">
        <v>163</v>
      </c>
      <c r="J37" s="4" t="s">
        <v>164</v>
      </c>
      <c r="K37" s="4" t="s">
        <v>22</v>
      </c>
      <c r="L37" s="4" t="s">
        <v>23</v>
      </c>
      <c r="M37" s="4" t="s">
        <v>24</v>
      </c>
      <c r="N37" s="4" t="s">
        <v>25</v>
      </c>
      <c r="O37" s="3" t="s">
        <v>26</v>
      </c>
    </row>
    <row collapsed="false" customFormat="true" customHeight="true" hidden="false" ht="205.95" outlineLevel="0" r="38" s="7">
      <c r="A38" s="4"/>
      <c r="B38" s="4" t="s">
        <v>165</v>
      </c>
      <c r="D38" s="10" t="s">
        <v>33</v>
      </c>
      <c r="E38" s="3" t="s">
        <v>17</v>
      </c>
      <c r="F38" s="4" t="s">
        <v>166</v>
      </c>
      <c r="G38" s="4" t="s">
        <v>68</v>
      </c>
      <c r="H38" s="4" t="s">
        <v>99</v>
      </c>
      <c r="I38" s="6" t="s">
        <v>167</v>
      </c>
      <c r="J38" s="4" t="s">
        <v>168</v>
      </c>
      <c r="K38" s="4" t="s">
        <v>22</v>
      </c>
      <c r="L38" s="4" t="s">
        <v>23</v>
      </c>
      <c r="M38" s="4" t="s">
        <v>24</v>
      </c>
      <c r="N38" s="4" t="s">
        <v>25</v>
      </c>
      <c r="O38" s="3" t="s">
        <v>26</v>
      </c>
    </row>
    <row collapsed="false" customFormat="true" customHeight="true" hidden="false" ht="205.95" outlineLevel="0" r="39" s="7">
      <c r="A39" s="4"/>
      <c r="B39" s="4" t="s">
        <v>169</v>
      </c>
      <c r="D39" s="10" t="s">
        <v>33</v>
      </c>
      <c r="E39" s="3" t="s">
        <v>17</v>
      </c>
      <c r="F39" s="4" t="s">
        <v>166</v>
      </c>
      <c r="G39" s="4" t="s">
        <v>68</v>
      </c>
      <c r="H39" s="4" t="s">
        <v>170</v>
      </c>
      <c r="I39" s="6" t="s">
        <v>171</v>
      </c>
      <c r="J39" s="4" t="s">
        <v>172</v>
      </c>
      <c r="K39" s="4" t="s">
        <v>22</v>
      </c>
      <c r="L39" s="4" t="s">
        <v>23</v>
      </c>
      <c r="M39" s="4" t="s">
        <v>24</v>
      </c>
      <c r="N39" s="4" t="s">
        <v>25</v>
      </c>
      <c r="O39" s="3" t="s">
        <v>26</v>
      </c>
    </row>
    <row collapsed="false" customFormat="true" customHeight="true" hidden="false" ht="117.15" outlineLevel="0" r="40" s="7">
      <c r="A40" s="4"/>
      <c r="B40" s="4" t="s">
        <v>173</v>
      </c>
      <c r="D40" s="10" t="s">
        <v>33</v>
      </c>
      <c r="E40" s="3" t="s">
        <v>17</v>
      </c>
      <c r="F40" s="4" t="s">
        <v>174</v>
      </c>
      <c r="G40" s="4" t="s">
        <v>68</v>
      </c>
      <c r="H40" s="4" t="s">
        <v>99</v>
      </c>
      <c r="I40" s="6" t="s">
        <v>175</v>
      </c>
      <c r="J40" s="4" t="s">
        <v>176</v>
      </c>
      <c r="K40" s="4" t="s">
        <v>22</v>
      </c>
      <c r="L40" s="4" t="s">
        <v>23</v>
      </c>
      <c r="M40" s="4" t="s">
        <v>24</v>
      </c>
      <c r="N40" s="4" t="s">
        <v>25</v>
      </c>
      <c r="O40" s="3" t="s">
        <v>26</v>
      </c>
    </row>
    <row collapsed="false" customFormat="true" customHeight="true" hidden="false" ht="142.5" outlineLevel="0" r="41" s="7">
      <c r="A41" s="4"/>
      <c r="B41" s="4" t="s">
        <v>177</v>
      </c>
      <c r="D41" s="10" t="s">
        <v>16</v>
      </c>
      <c r="E41" s="3" t="s">
        <v>17</v>
      </c>
      <c r="F41" s="4" t="s">
        <v>174</v>
      </c>
      <c r="G41" s="4" t="s">
        <v>68</v>
      </c>
      <c r="H41" s="4" t="s">
        <v>99</v>
      </c>
      <c r="I41" s="6" t="s">
        <v>178</v>
      </c>
      <c r="J41" s="4" t="s">
        <v>179</v>
      </c>
      <c r="K41" s="4" t="s">
        <v>22</v>
      </c>
      <c r="L41" s="4" t="s">
        <v>23</v>
      </c>
      <c r="M41" s="4" t="s">
        <v>24</v>
      </c>
      <c r="N41" s="4" t="s">
        <v>25</v>
      </c>
      <c r="O41" s="3" t="s">
        <v>26</v>
      </c>
    </row>
    <row collapsed="false" customFormat="true" customHeight="true" hidden="false" ht="193.25" outlineLevel="0" r="42" s="7">
      <c r="A42" s="4"/>
      <c r="B42" s="4" t="s">
        <v>180</v>
      </c>
      <c r="D42" s="10" t="s">
        <v>16</v>
      </c>
      <c r="E42" s="3" t="s">
        <v>17</v>
      </c>
      <c r="F42" s="4" t="s">
        <v>181</v>
      </c>
      <c r="G42" s="4" t="s">
        <v>68</v>
      </c>
      <c r="H42" s="4" t="s">
        <v>170</v>
      </c>
      <c r="I42" s="6" t="s">
        <v>182</v>
      </c>
      <c r="J42" s="4" t="s">
        <v>183</v>
      </c>
      <c r="K42" s="4" t="s">
        <v>22</v>
      </c>
      <c r="L42" s="4" t="s">
        <v>23</v>
      </c>
      <c r="M42" s="4" t="s">
        <v>24</v>
      </c>
      <c r="N42" s="4" t="s">
        <v>25</v>
      </c>
      <c r="O42" s="3" t="s">
        <v>26</v>
      </c>
    </row>
    <row collapsed="false" customFormat="true" customHeight="true" hidden="false" ht="104.45" outlineLevel="0" r="43" s="7">
      <c r="A43" s="4"/>
      <c r="B43" s="4" t="s">
        <v>184</v>
      </c>
      <c r="D43" s="10" t="s">
        <v>16</v>
      </c>
      <c r="E43" s="3" t="s">
        <v>17</v>
      </c>
      <c r="F43" s="4" t="s">
        <v>185</v>
      </c>
      <c r="G43" s="4" t="s">
        <v>68</v>
      </c>
      <c r="H43" s="4" t="s">
        <v>186</v>
      </c>
      <c r="I43" s="6" t="s">
        <v>187</v>
      </c>
      <c r="J43" s="4" t="s">
        <v>188</v>
      </c>
      <c r="K43" s="4" t="s">
        <v>22</v>
      </c>
      <c r="L43" s="4" t="s">
        <v>23</v>
      </c>
      <c r="M43" s="4" t="s">
        <v>24</v>
      </c>
      <c r="N43" s="4" t="s">
        <v>25</v>
      </c>
      <c r="O43" s="3" t="s">
        <v>26</v>
      </c>
    </row>
    <row collapsed="false" customFormat="true" customHeight="true" hidden="false" ht="117.15" outlineLevel="0" r="44" s="7">
      <c r="A44" s="4"/>
      <c r="B44" s="4" t="s">
        <v>189</v>
      </c>
      <c r="D44" s="10" t="s">
        <v>16</v>
      </c>
      <c r="E44" s="3" t="s">
        <v>17</v>
      </c>
      <c r="F44" s="4" t="s">
        <v>190</v>
      </c>
      <c r="G44" s="4" t="s">
        <v>68</v>
      </c>
      <c r="H44" s="4" t="s">
        <v>191</v>
      </c>
      <c r="I44" s="6" t="s">
        <v>192</v>
      </c>
      <c r="J44" s="4" t="s">
        <v>193</v>
      </c>
      <c r="K44" s="4" t="s">
        <v>22</v>
      </c>
      <c r="L44" s="4" t="s">
        <v>23</v>
      </c>
      <c r="M44" s="4" t="s">
        <v>24</v>
      </c>
      <c r="N44" s="4" t="s">
        <v>25</v>
      </c>
      <c r="O44" s="3" t="s">
        <v>26</v>
      </c>
    </row>
    <row collapsed="false" customFormat="true" customHeight="true" hidden="false" ht="104.45" outlineLevel="0" r="45" s="7">
      <c r="A45" s="4"/>
      <c r="B45" s="4" t="s">
        <v>194</v>
      </c>
      <c r="D45" s="10" t="s">
        <v>16</v>
      </c>
      <c r="E45" s="3" t="s">
        <v>17</v>
      </c>
      <c r="F45" s="4" t="s">
        <v>195</v>
      </c>
      <c r="G45" s="4" t="s">
        <v>68</v>
      </c>
      <c r="H45" s="4" t="s">
        <v>196</v>
      </c>
      <c r="I45" s="6" t="s">
        <v>197</v>
      </c>
      <c r="J45" s="4" t="s">
        <v>198</v>
      </c>
      <c r="K45" s="4" t="s">
        <v>22</v>
      </c>
      <c r="L45" s="4" t="s">
        <v>23</v>
      </c>
      <c r="M45" s="4" t="s">
        <v>24</v>
      </c>
      <c r="N45" s="4" t="s">
        <v>25</v>
      </c>
      <c r="O45" s="3" t="s">
        <v>26</v>
      </c>
    </row>
    <row collapsed="false" customFormat="true" customHeight="true" hidden="false" ht="371.6" outlineLevel="0" r="46" s="7">
      <c r="A46" s="4"/>
      <c r="B46" s="4" t="s">
        <v>199</v>
      </c>
      <c r="D46" s="10" t="s">
        <v>16</v>
      </c>
      <c r="E46" s="3" t="s">
        <v>17</v>
      </c>
      <c r="F46" s="9" t="s">
        <v>200</v>
      </c>
      <c r="G46" s="4" t="s">
        <v>68</v>
      </c>
      <c r="H46" s="9"/>
      <c r="I46" s="9" t="s">
        <v>201</v>
      </c>
      <c r="J46" s="9" t="s">
        <v>202</v>
      </c>
      <c r="K46" s="4" t="s">
        <v>22</v>
      </c>
      <c r="L46" s="4" t="s">
        <v>23</v>
      </c>
      <c r="M46" s="4" t="s">
        <v>24</v>
      </c>
      <c r="N46" s="4" t="s">
        <v>25</v>
      </c>
      <c r="O46" s="3" t="s">
        <v>26</v>
      </c>
    </row>
    <row collapsed="false" customFormat="true" customHeight="true" hidden="false" ht="102.2" outlineLevel="0" r="47" s="7">
      <c r="A47" s="4"/>
      <c r="B47" s="4" t="s">
        <v>203</v>
      </c>
      <c r="D47" s="10" t="s">
        <v>33</v>
      </c>
      <c r="E47" s="3" t="s">
        <v>17</v>
      </c>
      <c r="F47" s="9" t="s">
        <v>200</v>
      </c>
      <c r="G47" s="4" t="s">
        <v>68</v>
      </c>
      <c r="H47" s="9"/>
      <c r="I47" s="9" t="s">
        <v>201</v>
      </c>
      <c r="J47" s="9" t="s">
        <v>204</v>
      </c>
      <c r="K47" s="4" t="s">
        <v>22</v>
      </c>
      <c r="L47" s="4" t="s">
        <v>23</v>
      </c>
      <c r="M47" s="4" t="s">
        <v>24</v>
      </c>
      <c r="N47" s="4" t="s">
        <v>25</v>
      </c>
      <c r="O47" s="3" t="s">
        <v>26</v>
      </c>
    </row>
    <row collapsed="false" customFormat="true" customHeight="true" hidden="false" ht="116.4" outlineLevel="0" r="48" s="7">
      <c r="A48" s="4"/>
      <c r="B48" s="4" t="s">
        <v>205</v>
      </c>
      <c r="D48" s="10" t="s">
        <v>33</v>
      </c>
      <c r="E48" s="3" t="s">
        <v>17</v>
      </c>
      <c r="F48" s="9" t="s">
        <v>206</v>
      </c>
      <c r="G48" s="4" t="s">
        <v>68</v>
      </c>
      <c r="H48" s="9"/>
      <c r="I48" s="9" t="s">
        <v>207</v>
      </c>
      <c r="J48" s="9" t="s">
        <v>204</v>
      </c>
      <c r="K48" s="4" t="s">
        <v>22</v>
      </c>
      <c r="L48" s="4" t="s">
        <v>23</v>
      </c>
      <c r="M48" s="4" t="s">
        <v>24</v>
      </c>
      <c r="N48" s="4" t="s">
        <v>25</v>
      </c>
      <c r="O48" s="3" t="s">
        <v>26</v>
      </c>
    </row>
    <row collapsed="false" customFormat="true" customHeight="true" hidden="false" ht="122.9" outlineLevel="0" r="49" s="7">
      <c r="A49" s="4"/>
      <c r="B49" s="4" t="s">
        <v>208</v>
      </c>
      <c r="D49" s="10" t="s">
        <v>33</v>
      </c>
      <c r="E49" s="3" t="s">
        <v>17</v>
      </c>
      <c r="F49" s="9" t="s">
        <v>209</v>
      </c>
      <c r="G49" s="4" t="s">
        <v>68</v>
      </c>
      <c r="H49" s="9"/>
      <c r="I49" s="9" t="s">
        <v>210</v>
      </c>
      <c r="J49" s="9" t="s">
        <v>211</v>
      </c>
      <c r="K49" s="4" t="s">
        <v>22</v>
      </c>
      <c r="L49" s="4" t="s">
        <v>23</v>
      </c>
      <c r="M49" s="4" t="s">
        <v>24</v>
      </c>
      <c r="N49" s="4" t="s">
        <v>25</v>
      </c>
      <c r="O49" s="3" t="s">
        <v>26</v>
      </c>
    </row>
    <row collapsed="false" customFormat="true" customHeight="true" hidden="false" ht="116.4" outlineLevel="0" r="50" s="7">
      <c r="A50" s="4"/>
      <c r="B50" s="4" t="s">
        <v>212</v>
      </c>
      <c r="D50" s="10" t="s">
        <v>33</v>
      </c>
      <c r="E50" s="3" t="s">
        <v>17</v>
      </c>
      <c r="F50" s="9" t="s">
        <v>67</v>
      </c>
      <c r="G50" s="4" t="s">
        <v>68</v>
      </c>
      <c r="H50" s="9"/>
      <c r="I50" s="9" t="s">
        <v>213</v>
      </c>
      <c r="J50" s="9" t="s">
        <v>70</v>
      </c>
      <c r="K50" s="4" t="s">
        <v>22</v>
      </c>
      <c r="L50" s="4" t="s">
        <v>23</v>
      </c>
      <c r="M50" s="4" t="s">
        <v>24</v>
      </c>
      <c r="N50" s="4" t="s">
        <v>25</v>
      </c>
      <c r="O50" s="3" t="s">
        <v>26</v>
      </c>
    </row>
    <row collapsed="false" customFormat="true" customHeight="true" hidden="false" ht="116.4" outlineLevel="0" r="51" s="7">
      <c r="A51" s="4"/>
      <c r="B51" s="4" t="s">
        <v>214</v>
      </c>
      <c r="D51" s="10" t="s">
        <v>33</v>
      </c>
      <c r="E51" s="3" t="s">
        <v>17</v>
      </c>
      <c r="F51" s="9" t="s">
        <v>72</v>
      </c>
      <c r="G51" s="4" t="s">
        <v>68</v>
      </c>
      <c r="H51" s="9"/>
      <c r="I51" s="9" t="s">
        <v>215</v>
      </c>
      <c r="J51" s="9" t="s">
        <v>74</v>
      </c>
      <c r="K51" s="4" t="s">
        <v>22</v>
      </c>
      <c r="L51" s="4" t="s">
        <v>23</v>
      </c>
      <c r="M51" s="4" t="s">
        <v>24</v>
      </c>
      <c r="N51" s="4" t="s">
        <v>25</v>
      </c>
      <c r="O51" s="3" t="s">
        <v>26</v>
      </c>
    </row>
    <row collapsed="false" customFormat="true" customHeight="true" hidden="false" ht="155.2" outlineLevel="0" r="52" s="7">
      <c r="A52" s="4"/>
      <c r="B52" s="4" t="s">
        <v>216</v>
      </c>
      <c r="D52" s="10" t="s">
        <v>33</v>
      </c>
      <c r="E52" s="3" t="s">
        <v>17</v>
      </c>
      <c r="F52" s="12" t="s">
        <v>217</v>
      </c>
      <c r="G52" s="4" t="s">
        <v>68</v>
      </c>
      <c r="H52" s="12"/>
      <c r="I52" s="12" t="s">
        <v>218</v>
      </c>
      <c r="J52" s="12" t="s">
        <v>219</v>
      </c>
      <c r="K52" s="4" t="s">
        <v>22</v>
      </c>
      <c r="L52" s="4" t="s">
        <v>23</v>
      </c>
      <c r="M52" s="4" t="s">
        <v>24</v>
      </c>
      <c r="N52" s="4" t="s">
        <v>25</v>
      </c>
      <c r="O52" s="3" t="s">
        <v>26</v>
      </c>
    </row>
    <row collapsed="false" customFormat="true" customHeight="true" hidden="false" ht="180.55" outlineLevel="0" r="53" s="7">
      <c r="A53" s="4"/>
      <c r="B53" s="4" t="s">
        <v>220</v>
      </c>
      <c r="D53" s="10" t="s">
        <v>33</v>
      </c>
      <c r="E53" s="3" t="s">
        <v>17</v>
      </c>
      <c r="F53" s="12" t="s">
        <v>217</v>
      </c>
      <c r="G53" s="4" t="s">
        <v>68</v>
      </c>
      <c r="H53" s="12"/>
      <c r="I53" s="12" t="s">
        <v>221</v>
      </c>
      <c r="J53" s="12" t="s">
        <v>222</v>
      </c>
      <c r="K53" s="4" t="s">
        <v>22</v>
      </c>
      <c r="L53" s="4" t="s">
        <v>23</v>
      </c>
      <c r="M53" s="4" t="s">
        <v>24</v>
      </c>
      <c r="N53" s="4" t="s">
        <v>25</v>
      </c>
      <c r="O53" s="3" t="s">
        <v>26</v>
      </c>
    </row>
    <row collapsed="false" customFormat="true" customHeight="true" hidden="false" ht="155.2" outlineLevel="0" r="54" s="7">
      <c r="A54" s="4"/>
      <c r="B54" s="4" t="s">
        <v>223</v>
      </c>
      <c r="D54" s="10" t="s">
        <v>33</v>
      </c>
      <c r="E54" s="3" t="s">
        <v>17</v>
      </c>
      <c r="F54" s="12" t="s">
        <v>217</v>
      </c>
      <c r="G54" s="4" t="s">
        <v>68</v>
      </c>
      <c r="H54" s="12"/>
      <c r="I54" s="12" t="s">
        <v>224</v>
      </c>
      <c r="J54" s="12" t="s">
        <v>225</v>
      </c>
      <c r="K54" s="4" t="s">
        <v>22</v>
      </c>
      <c r="L54" s="4" t="s">
        <v>23</v>
      </c>
      <c r="M54" s="4" t="s">
        <v>24</v>
      </c>
      <c r="N54" s="4" t="s">
        <v>25</v>
      </c>
      <c r="O54" s="3" t="s">
        <v>26</v>
      </c>
    </row>
    <row collapsed="false" customFormat="true" customHeight="true" hidden="false" ht="167.9" outlineLevel="0" r="55" s="7">
      <c r="A55" s="4"/>
      <c r="B55" s="4" t="s">
        <v>226</v>
      </c>
      <c r="D55" s="10" t="s">
        <v>33</v>
      </c>
      <c r="E55" s="3" t="s">
        <v>17</v>
      </c>
      <c r="F55" s="12" t="s">
        <v>217</v>
      </c>
      <c r="G55" s="4" t="s">
        <v>68</v>
      </c>
      <c r="H55" s="12"/>
      <c r="I55" s="12" t="s">
        <v>227</v>
      </c>
      <c r="J55" s="12" t="s">
        <v>228</v>
      </c>
      <c r="K55" s="4" t="s">
        <v>22</v>
      </c>
      <c r="L55" s="4" t="s">
        <v>23</v>
      </c>
      <c r="M55" s="4" t="s">
        <v>24</v>
      </c>
      <c r="N55" s="4" t="s">
        <v>25</v>
      </c>
      <c r="O55" s="3" t="s">
        <v>26</v>
      </c>
    </row>
    <row collapsed="false" customFormat="true" customHeight="true" hidden="false" ht="167.9" outlineLevel="0" r="56" s="7">
      <c r="A56" s="4"/>
      <c r="B56" s="4" t="s">
        <v>229</v>
      </c>
      <c r="D56" s="10" t="s">
        <v>33</v>
      </c>
      <c r="E56" s="3" t="s">
        <v>17</v>
      </c>
      <c r="F56" s="12" t="s">
        <v>217</v>
      </c>
      <c r="G56" s="4" t="s">
        <v>68</v>
      </c>
      <c r="H56" s="12"/>
      <c r="I56" s="12" t="s">
        <v>230</v>
      </c>
      <c r="J56" s="12" t="s">
        <v>231</v>
      </c>
      <c r="K56" s="4" t="s">
        <v>22</v>
      </c>
      <c r="L56" s="4" t="s">
        <v>23</v>
      </c>
      <c r="M56" s="4" t="s">
        <v>24</v>
      </c>
      <c r="N56" s="4" t="s">
        <v>25</v>
      </c>
      <c r="O56" s="3" t="s">
        <v>26</v>
      </c>
    </row>
    <row collapsed="false" customFormat="true" customHeight="true" hidden="false" ht="117.15" outlineLevel="0" r="57" s="7">
      <c r="A57" s="4"/>
      <c r="B57" s="4" t="s">
        <v>232</v>
      </c>
      <c r="D57" s="10" t="s">
        <v>33</v>
      </c>
      <c r="E57" s="3" t="s">
        <v>17</v>
      </c>
      <c r="F57" s="5" t="s">
        <v>233</v>
      </c>
      <c r="G57" s="4" t="s">
        <v>68</v>
      </c>
      <c r="H57" s="5"/>
      <c r="I57" s="5" t="s">
        <v>234</v>
      </c>
      <c r="J57" s="5" t="s">
        <v>235</v>
      </c>
      <c r="K57" s="4" t="s">
        <v>22</v>
      </c>
      <c r="L57" s="4" t="s">
        <v>23</v>
      </c>
      <c r="M57" s="4" t="s">
        <v>24</v>
      </c>
      <c r="N57" s="4" t="s">
        <v>25</v>
      </c>
      <c r="O57" s="3" t="s">
        <v>26</v>
      </c>
    </row>
    <row collapsed="false" customFormat="true" customHeight="true" hidden="false" ht="117.15" outlineLevel="0" r="58" s="7">
      <c r="A58" s="4"/>
      <c r="B58" s="4" t="s">
        <v>236</v>
      </c>
      <c r="D58" s="10" t="s">
        <v>33</v>
      </c>
      <c r="E58" s="3" t="s">
        <v>17</v>
      </c>
      <c r="F58" s="5" t="s">
        <v>237</v>
      </c>
      <c r="G58" s="4" t="s">
        <v>68</v>
      </c>
      <c r="H58" s="5"/>
      <c r="I58" s="5" t="s">
        <v>238</v>
      </c>
      <c r="J58" s="5" t="s">
        <v>239</v>
      </c>
      <c r="K58" s="4" t="s">
        <v>22</v>
      </c>
      <c r="L58" s="4" t="s">
        <v>23</v>
      </c>
      <c r="M58" s="4" t="s">
        <v>24</v>
      </c>
      <c r="N58" s="4" t="s">
        <v>25</v>
      </c>
      <c r="O58" s="3" t="s">
        <v>26</v>
      </c>
    </row>
    <row collapsed="false" customFormat="true" customHeight="true" hidden="false" ht="129.85" outlineLevel="0" r="59" s="7">
      <c r="A59" s="4"/>
      <c r="B59" s="4" t="s">
        <v>240</v>
      </c>
      <c r="D59" s="10" t="s">
        <v>33</v>
      </c>
      <c r="E59" s="3" t="s">
        <v>17</v>
      </c>
      <c r="F59" s="4" t="s">
        <v>241</v>
      </c>
      <c r="G59" s="4" t="s">
        <v>68</v>
      </c>
      <c r="H59" s="4"/>
      <c r="I59" s="4" t="s">
        <v>242</v>
      </c>
      <c r="J59" s="4" t="s">
        <v>243</v>
      </c>
      <c r="K59" s="4" t="s">
        <v>22</v>
      </c>
      <c r="L59" s="4" t="s">
        <v>23</v>
      </c>
      <c r="M59" s="4" t="s">
        <v>24</v>
      </c>
      <c r="N59" s="4" t="s">
        <v>25</v>
      </c>
      <c r="O59" s="3" t="s">
        <v>26</v>
      </c>
    </row>
    <row collapsed="false" customFormat="true" customHeight="true" hidden="false" ht="129.85" outlineLevel="0" r="60" s="7">
      <c r="A60" s="4"/>
      <c r="B60" s="4" t="s">
        <v>244</v>
      </c>
      <c r="D60" s="10" t="s">
        <v>33</v>
      </c>
      <c r="E60" s="3" t="s">
        <v>17</v>
      </c>
      <c r="F60" s="4" t="s">
        <v>245</v>
      </c>
      <c r="G60" s="4" t="s">
        <v>68</v>
      </c>
      <c r="H60" s="4"/>
      <c r="I60" s="4" t="s">
        <v>246</v>
      </c>
      <c r="J60" s="4" t="s">
        <v>247</v>
      </c>
      <c r="K60" s="4" t="s">
        <v>22</v>
      </c>
      <c r="L60" s="4" t="s">
        <v>23</v>
      </c>
      <c r="M60" s="4" t="s">
        <v>24</v>
      </c>
      <c r="N60" s="4" t="s">
        <v>25</v>
      </c>
      <c r="O60" s="3" t="s">
        <v>26</v>
      </c>
    </row>
    <row collapsed="false" customFormat="true" customHeight="true" hidden="false" ht="129.85" outlineLevel="0" r="61" s="7">
      <c r="A61" s="4"/>
      <c r="B61" s="4" t="s">
        <v>248</v>
      </c>
      <c r="D61" s="10" t="s">
        <v>33</v>
      </c>
      <c r="E61" s="3" t="s">
        <v>17</v>
      </c>
      <c r="F61" s="4" t="s">
        <v>249</v>
      </c>
      <c r="G61" s="4" t="s">
        <v>68</v>
      </c>
      <c r="H61" s="4"/>
      <c r="I61" s="4" t="s">
        <v>250</v>
      </c>
      <c r="J61" s="4" t="s">
        <v>251</v>
      </c>
      <c r="K61" s="4" t="s">
        <v>22</v>
      </c>
      <c r="L61" s="4" t="s">
        <v>23</v>
      </c>
      <c r="M61" s="4" t="s">
        <v>24</v>
      </c>
      <c r="N61" s="4" t="s">
        <v>25</v>
      </c>
      <c r="O61" s="3" t="s">
        <v>26</v>
      </c>
    </row>
    <row collapsed="false" customFormat="true" customHeight="true" hidden="false" ht="117.15" outlineLevel="0" r="62" s="7">
      <c r="A62" s="4"/>
      <c r="B62" s="4" t="s">
        <v>252</v>
      </c>
      <c r="D62" s="10" t="s">
        <v>33</v>
      </c>
      <c r="E62" s="3" t="s">
        <v>17</v>
      </c>
      <c r="F62" s="4" t="s">
        <v>253</v>
      </c>
      <c r="G62" s="4" t="s">
        <v>68</v>
      </c>
      <c r="H62" s="4"/>
      <c r="I62" s="4" t="s">
        <v>254</v>
      </c>
      <c r="J62" s="4" t="s">
        <v>255</v>
      </c>
      <c r="K62" s="4" t="s">
        <v>22</v>
      </c>
      <c r="L62" s="4" t="s">
        <v>23</v>
      </c>
      <c r="M62" s="4" t="s">
        <v>24</v>
      </c>
      <c r="N62" s="4" t="s">
        <v>25</v>
      </c>
      <c r="O62" s="3" t="s">
        <v>26</v>
      </c>
    </row>
    <row collapsed="false" customFormat="true" customHeight="true" hidden="false" ht="129.85" outlineLevel="0" r="63" s="7">
      <c r="A63" s="4"/>
      <c r="B63" s="4" t="s">
        <v>256</v>
      </c>
      <c r="D63" s="10" t="s">
        <v>33</v>
      </c>
      <c r="E63" s="3" t="s">
        <v>17</v>
      </c>
      <c r="F63" s="4" t="s">
        <v>257</v>
      </c>
      <c r="G63" s="4" t="s">
        <v>68</v>
      </c>
      <c r="H63" s="9" t="s">
        <v>258</v>
      </c>
      <c r="I63" s="4" t="s">
        <v>259</v>
      </c>
      <c r="J63" s="4" t="s">
        <v>243</v>
      </c>
      <c r="K63" s="4" t="s">
        <v>22</v>
      </c>
      <c r="L63" s="4" t="s">
        <v>23</v>
      </c>
      <c r="M63" s="4" t="s">
        <v>24</v>
      </c>
      <c r="N63" s="4" t="s">
        <v>25</v>
      </c>
      <c r="O63" s="3" t="s">
        <v>26</v>
      </c>
    </row>
    <row collapsed="false" customFormat="true" customHeight="true" hidden="false" ht="129.85" outlineLevel="0" r="64" s="7">
      <c r="A64" s="4"/>
      <c r="B64" s="4" t="s">
        <v>260</v>
      </c>
      <c r="D64" s="10" t="s">
        <v>33</v>
      </c>
      <c r="E64" s="3" t="s">
        <v>17</v>
      </c>
      <c r="F64" s="4" t="s">
        <v>257</v>
      </c>
      <c r="G64" s="4" t="s">
        <v>68</v>
      </c>
      <c r="H64" s="9" t="s">
        <v>261</v>
      </c>
      <c r="I64" s="4" t="s">
        <v>262</v>
      </c>
      <c r="J64" s="4" t="s">
        <v>243</v>
      </c>
      <c r="K64" s="4" t="s">
        <v>22</v>
      </c>
      <c r="L64" s="4" t="s">
        <v>23</v>
      </c>
      <c r="M64" s="4" t="s">
        <v>24</v>
      </c>
      <c r="N64" s="4" t="s">
        <v>25</v>
      </c>
      <c r="O64" s="3" t="s">
        <v>26</v>
      </c>
    </row>
    <row collapsed="false" customFormat="true" customHeight="true" hidden="false" ht="129.85" outlineLevel="0" r="65" s="7">
      <c r="A65" s="4"/>
      <c r="B65" s="4" t="s">
        <v>263</v>
      </c>
      <c r="D65" s="10" t="s">
        <v>33</v>
      </c>
      <c r="E65" s="3" t="s">
        <v>17</v>
      </c>
      <c r="F65" s="4" t="s">
        <v>257</v>
      </c>
      <c r="G65" s="4" t="s">
        <v>68</v>
      </c>
      <c r="H65" s="9" t="s">
        <v>264</v>
      </c>
      <c r="I65" s="4" t="s">
        <v>265</v>
      </c>
      <c r="J65" s="4" t="s">
        <v>243</v>
      </c>
      <c r="K65" s="4" t="s">
        <v>22</v>
      </c>
      <c r="L65" s="4" t="s">
        <v>23</v>
      </c>
      <c r="M65" s="4" t="s">
        <v>24</v>
      </c>
      <c r="N65" s="4" t="s">
        <v>25</v>
      </c>
      <c r="O65" s="3" t="s">
        <v>26</v>
      </c>
    </row>
    <row collapsed="false" customFormat="true" customHeight="true" hidden="false" ht="108.85" outlineLevel="0" r="66" s="7">
      <c r="A66" s="4"/>
      <c r="B66" s="4" t="s">
        <v>266</v>
      </c>
      <c r="D66" s="10" t="s">
        <v>33</v>
      </c>
      <c r="E66" s="3" t="s">
        <v>17</v>
      </c>
      <c r="F66" s="5" t="s">
        <v>267</v>
      </c>
      <c r="G66" s="4" t="s">
        <v>68</v>
      </c>
      <c r="H66" s="5"/>
      <c r="I66" s="5" t="s">
        <v>268</v>
      </c>
      <c r="J66" s="5" t="s">
        <v>269</v>
      </c>
      <c r="K66" s="4" t="s">
        <v>22</v>
      </c>
      <c r="L66" s="4" t="s">
        <v>23</v>
      </c>
      <c r="M66" s="4" t="s">
        <v>24</v>
      </c>
      <c r="N66" s="4" t="s">
        <v>25</v>
      </c>
      <c r="O66" s="3" t="s">
        <v>26</v>
      </c>
    </row>
    <row collapsed="false" customFormat="true" customHeight="true" hidden="false" ht="108.85" outlineLevel="0" r="67" s="7">
      <c r="A67" s="4"/>
      <c r="B67" s="4" t="s">
        <v>270</v>
      </c>
      <c r="D67" s="10" t="s">
        <v>33</v>
      </c>
      <c r="E67" s="3" t="s">
        <v>17</v>
      </c>
      <c r="F67" s="5" t="s">
        <v>237</v>
      </c>
      <c r="G67" s="4" t="s">
        <v>68</v>
      </c>
      <c r="H67" s="5"/>
      <c r="I67" s="5" t="s">
        <v>271</v>
      </c>
      <c r="J67" s="5" t="s">
        <v>272</v>
      </c>
      <c r="K67" s="4" t="s">
        <v>22</v>
      </c>
      <c r="L67" s="4" t="s">
        <v>23</v>
      </c>
      <c r="M67" s="4" t="s">
        <v>24</v>
      </c>
      <c r="N67" s="4" t="s">
        <v>25</v>
      </c>
      <c r="O67" s="3" t="s">
        <v>26</v>
      </c>
    </row>
    <row collapsed="false" customFormat="true" customHeight="true" hidden="false" ht="129.85" outlineLevel="0" r="68" s="7">
      <c r="A68" s="4"/>
      <c r="B68" s="4" t="s">
        <v>273</v>
      </c>
      <c r="D68" s="10" t="s">
        <v>33</v>
      </c>
      <c r="E68" s="3" t="s">
        <v>17</v>
      </c>
      <c r="F68" s="4" t="s">
        <v>274</v>
      </c>
      <c r="G68" s="4" t="s">
        <v>68</v>
      </c>
      <c r="H68" s="4"/>
      <c r="I68" s="4" t="s">
        <v>275</v>
      </c>
      <c r="J68" s="4" t="s">
        <v>276</v>
      </c>
      <c r="K68" s="4" t="s">
        <v>22</v>
      </c>
      <c r="L68" s="4" t="s">
        <v>23</v>
      </c>
      <c r="M68" s="4" t="s">
        <v>24</v>
      </c>
      <c r="N68" s="4" t="s">
        <v>25</v>
      </c>
      <c r="O68" s="3" t="s">
        <v>26</v>
      </c>
    </row>
    <row collapsed="false" customFormat="true" customHeight="true" hidden="false" ht="129.85" outlineLevel="0" r="69" s="7">
      <c r="A69" s="4"/>
      <c r="B69" s="4" t="s">
        <v>277</v>
      </c>
      <c r="D69" s="10" t="s">
        <v>33</v>
      </c>
      <c r="E69" s="3" t="s">
        <v>17</v>
      </c>
      <c r="F69" s="4" t="s">
        <v>278</v>
      </c>
      <c r="G69" s="4" t="s">
        <v>68</v>
      </c>
      <c r="H69" s="4"/>
      <c r="I69" s="4" t="s">
        <v>279</v>
      </c>
      <c r="J69" s="4" t="s">
        <v>280</v>
      </c>
      <c r="K69" s="4" t="s">
        <v>22</v>
      </c>
      <c r="L69" s="4" t="s">
        <v>23</v>
      </c>
      <c r="M69" s="4" t="s">
        <v>24</v>
      </c>
      <c r="N69" s="4" t="s">
        <v>25</v>
      </c>
      <c r="O69" s="3" t="s">
        <v>26</v>
      </c>
    </row>
    <row collapsed="false" customFormat="true" customHeight="true" hidden="false" ht="129.85" outlineLevel="0" r="70" s="7">
      <c r="A70" s="4"/>
      <c r="B70" s="4" t="s">
        <v>281</v>
      </c>
      <c r="D70" s="10" t="s">
        <v>33</v>
      </c>
      <c r="E70" s="3" t="s">
        <v>17</v>
      </c>
      <c r="F70" s="4" t="s">
        <v>282</v>
      </c>
      <c r="G70" s="4" t="s">
        <v>68</v>
      </c>
      <c r="H70" s="4"/>
      <c r="I70" s="4" t="s">
        <v>283</v>
      </c>
      <c r="J70" s="4" t="s">
        <v>251</v>
      </c>
      <c r="K70" s="4" t="s">
        <v>22</v>
      </c>
      <c r="L70" s="4" t="s">
        <v>23</v>
      </c>
      <c r="M70" s="4" t="s">
        <v>24</v>
      </c>
      <c r="N70" s="4" t="s">
        <v>25</v>
      </c>
      <c r="O70" s="3" t="s">
        <v>26</v>
      </c>
    </row>
    <row collapsed="false" customFormat="true" customHeight="true" hidden="false" ht="117.15" outlineLevel="0" r="71" s="7">
      <c r="A71" s="4"/>
      <c r="B71" s="4" t="s">
        <v>284</v>
      </c>
      <c r="D71" s="10" t="s">
        <v>33</v>
      </c>
      <c r="E71" s="3" t="s">
        <v>17</v>
      </c>
      <c r="F71" s="4" t="s">
        <v>285</v>
      </c>
      <c r="G71" s="4" t="s">
        <v>68</v>
      </c>
      <c r="H71" s="4"/>
      <c r="I71" s="4" t="s">
        <v>286</v>
      </c>
      <c r="J71" s="4" t="s">
        <v>255</v>
      </c>
      <c r="K71" s="4" t="s">
        <v>22</v>
      </c>
      <c r="L71" s="4" t="s">
        <v>23</v>
      </c>
      <c r="M71" s="4" t="s">
        <v>24</v>
      </c>
      <c r="N71" s="4" t="s">
        <v>25</v>
      </c>
      <c r="O71" s="3" t="s">
        <v>26</v>
      </c>
    </row>
    <row collapsed="false" customFormat="true" customHeight="true" hidden="false" ht="129.85" outlineLevel="0" r="72" s="7">
      <c r="A72" s="4"/>
      <c r="B72" s="4" t="s">
        <v>287</v>
      </c>
      <c r="D72" s="10" t="s">
        <v>33</v>
      </c>
      <c r="E72" s="3" t="s">
        <v>17</v>
      </c>
      <c r="F72" s="4" t="s">
        <v>288</v>
      </c>
      <c r="G72" s="4" t="s">
        <v>68</v>
      </c>
      <c r="H72" s="9" t="s">
        <v>289</v>
      </c>
      <c r="I72" s="4" t="s">
        <v>290</v>
      </c>
      <c r="J72" s="4" t="s">
        <v>276</v>
      </c>
      <c r="K72" s="4" t="s">
        <v>22</v>
      </c>
      <c r="L72" s="4" t="s">
        <v>23</v>
      </c>
      <c r="M72" s="4" t="s">
        <v>24</v>
      </c>
      <c r="N72" s="4" t="s">
        <v>25</v>
      </c>
      <c r="O72" s="3" t="s">
        <v>26</v>
      </c>
    </row>
    <row collapsed="false" customFormat="true" customHeight="true" hidden="false" ht="129.85" outlineLevel="0" r="73" s="7">
      <c r="A73" s="4"/>
      <c r="B73" s="4" t="s">
        <v>291</v>
      </c>
      <c r="D73" s="10" t="s">
        <v>33</v>
      </c>
      <c r="E73" s="3" t="s">
        <v>17</v>
      </c>
      <c r="F73" s="4" t="s">
        <v>288</v>
      </c>
      <c r="G73" s="4" t="s">
        <v>68</v>
      </c>
      <c r="H73" s="9" t="s">
        <v>292</v>
      </c>
      <c r="I73" s="4" t="s">
        <v>293</v>
      </c>
      <c r="J73" s="4" t="s">
        <v>276</v>
      </c>
      <c r="K73" s="4" t="s">
        <v>22</v>
      </c>
      <c r="L73" s="4" t="s">
        <v>23</v>
      </c>
      <c r="M73" s="4" t="s">
        <v>24</v>
      </c>
      <c r="N73" s="4" t="s">
        <v>25</v>
      </c>
      <c r="O73" s="3" t="s">
        <v>26</v>
      </c>
    </row>
    <row collapsed="false" customFormat="true" customHeight="true" hidden="false" ht="129.85" outlineLevel="0" r="74" s="7">
      <c r="A74" s="4"/>
      <c r="B74" s="4" t="s">
        <v>294</v>
      </c>
      <c r="D74" s="10" t="s">
        <v>33</v>
      </c>
      <c r="E74" s="3" t="s">
        <v>17</v>
      </c>
      <c r="F74" s="4" t="s">
        <v>288</v>
      </c>
      <c r="G74" s="4" t="s">
        <v>68</v>
      </c>
      <c r="H74" s="9" t="s">
        <v>295</v>
      </c>
      <c r="I74" s="4" t="s">
        <v>296</v>
      </c>
      <c r="J74" s="4" t="s">
        <v>276</v>
      </c>
      <c r="K74" s="4" t="s">
        <v>22</v>
      </c>
      <c r="L74" s="4" t="s">
        <v>23</v>
      </c>
      <c r="M74" s="4" t="s">
        <v>24</v>
      </c>
      <c r="N74" s="4" t="s">
        <v>25</v>
      </c>
      <c r="O74" s="3" t="s">
        <v>26</v>
      </c>
    </row>
    <row collapsed="false" customFormat="true" customHeight="true" hidden="false" ht="91.75" outlineLevel="0" r="75" s="7">
      <c r="A75" s="4"/>
      <c r="B75" s="4" t="s">
        <v>297</v>
      </c>
      <c r="D75" s="10" t="s">
        <v>33</v>
      </c>
      <c r="E75" s="3" t="s">
        <v>17</v>
      </c>
      <c r="F75" s="4" t="s">
        <v>298</v>
      </c>
      <c r="G75" s="4" t="s">
        <v>68</v>
      </c>
      <c r="H75" s="4" t="s">
        <v>299</v>
      </c>
      <c r="I75" s="4" t="s">
        <v>201</v>
      </c>
      <c r="J75" s="4" t="s">
        <v>300</v>
      </c>
      <c r="K75" s="4" t="s">
        <v>22</v>
      </c>
      <c r="L75" s="4" t="s">
        <v>23</v>
      </c>
      <c r="M75" s="4" t="s">
        <v>24</v>
      </c>
      <c r="N75" s="4" t="s">
        <v>25</v>
      </c>
      <c r="O75" s="3" t="s">
        <v>301</v>
      </c>
    </row>
    <row collapsed="false" customFormat="true" customHeight="true" hidden="false" ht="91.75" outlineLevel="0" r="76" s="7">
      <c r="A76" s="4"/>
      <c r="B76" s="4" t="s">
        <v>302</v>
      </c>
      <c r="D76" s="10" t="s">
        <v>33</v>
      </c>
      <c r="E76" s="3" t="s">
        <v>17</v>
      </c>
      <c r="F76" s="4" t="s">
        <v>303</v>
      </c>
      <c r="G76" s="4" t="s">
        <v>68</v>
      </c>
      <c r="H76" s="4" t="s">
        <v>304</v>
      </c>
      <c r="I76" s="4" t="s">
        <v>201</v>
      </c>
      <c r="J76" s="4" t="s">
        <v>305</v>
      </c>
      <c r="K76" s="4" t="s">
        <v>22</v>
      </c>
      <c r="L76" s="4" t="s">
        <v>23</v>
      </c>
      <c r="M76" s="4" t="s">
        <v>24</v>
      </c>
      <c r="N76" s="4" t="s">
        <v>25</v>
      </c>
      <c r="O76" s="3" t="s">
        <v>26</v>
      </c>
    </row>
    <row collapsed="false" customFormat="true" customHeight="true" hidden="false" ht="117.15" outlineLevel="0" r="77" s="7">
      <c r="A77" s="4"/>
      <c r="B77" s="4" t="s">
        <v>306</v>
      </c>
      <c r="D77" s="10" t="s">
        <v>33</v>
      </c>
      <c r="E77" s="3" t="s">
        <v>17</v>
      </c>
      <c r="F77" s="4" t="s">
        <v>307</v>
      </c>
      <c r="G77" s="4" t="s">
        <v>68</v>
      </c>
      <c r="H77" s="4" t="s">
        <v>308</v>
      </c>
      <c r="I77" s="4" t="s">
        <v>309</v>
      </c>
      <c r="J77" s="4" t="s">
        <v>310</v>
      </c>
      <c r="K77" s="4" t="s">
        <v>22</v>
      </c>
      <c r="L77" s="4" t="s">
        <v>23</v>
      </c>
      <c r="M77" s="4" t="s">
        <v>24</v>
      </c>
      <c r="N77" s="4" t="s">
        <v>25</v>
      </c>
      <c r="O77" s="3" t="s">
        <v>26</v>
      </c>
    </row>
    <row collapsed="false" customFormat="true" customHeight="true" hidden="false" ht="117.15" outlineLevel="0" r="78" s="7">
      <c r="A78" s="4"/>
      <c r="B78" s="4" t="s">
        <v>311</v>
      </c>
      <c r="D78" s="10" t="s">
        <v>33</v>
      </c>
      <c r="E78" s="3" t="s">
        <v>17</v>
      </c>
      <c r="F78" s="4" t="s">
        <v>312</v>
      </c>
      <c r="G78" s="4" t="s">
        <v>68</v>
      </c>
      <c r="H78" s="4" t="s">
        <v>313</v>
      </c>
      <c r="I78" s="4" t="s">
        <v>314</v>
      </c>
      <c r="J78" s="4" t="s">
        <v>315</v>
      </c>
      <c r="K78" s="4" t="s">
        <v>22</v>
      </c>
      <c r="L78" s="4" t="s">
        <v>23</v>
      </c>
      <c r="M78" s="4" t="s">
        <v>24</v>
      </c>
      <c r="N78" s="4" t="s">
        <v>25</v>
      </c>
      <c r="O78" s="3" t="s">
        <v>316</v>
      </c>
    </row>
    <row collapsed="false" customFormat="true" customHeight="true" hidden="false" ht="122" outlineLevel="0" r="79" s="7">
      <c r="A79" s="4"/>
      <c r="B79" s="4" t="s">
        <v>317</v>
      </c>
      <c r="D79" s="10" t="s">
        <v>33</v>
      </c>
      <c r="E79" s="3" t="s">
        <v>17</v>
      </c>
      <c r="F79" s="4" t="s">
        <v>318</v>
      </c>
      <c r="G79" s="4" t="s">
        <v>68</v>
      </c>
      <c r="H79" s="4" t="s">
        <v>313</v>
      </c>
      <c r="I79" s="4" t="s">
        <v>319</v>
      </c>
      <c r="J79" s="4" t="s">
        <v>320</v>
      </c>
      <c r="K79" s="4" t="s">
        <v>22</v>
      </c>
      <c r="L79" s="4" t="s">
        <v>23</v>
      </c>
      <c r="M79" s="4" t="s">
        <v>24</v>
      </c>
      <c r="N79" s="4" t="s">
        <v>25</v>
      </c>
      <c r="O79" s="3" t="s">
        <v>316</v>
      </c>
    </row>
    <row collapsed="false" customFormat="true" customHeight="true" hidden="false" ht="117.15" outlineLevel="0" r="80" s="7">
      <c r="A80" s="4"/>
      <c r="B80" s="4" t="s">
        <v>321</v>
      </c>
      <c r="D80" s="10" t="s">
        <v>33</v>
      </c>
      <c r="E80" s="3" t="s">
        <v>17</v>
      </c>
      <c r="F80" s="4" t="s">
        <v>322</v>
      </c>
      <c r="G80" s="4" t="s">
        <v>68</v>
      </c>
      <c r="H80" s="4" t="s">
        <v>323</v>
      </c>
      <c r="I80" s="4" t="s">
        <v>314</v>
      </c>
      <c r="J80" s="4" t="s">
        <v>324</v>
      </c>
      <c r="K80" s="4" t="s">
        <v>22</v>
      </c>
      <c r="L80" s="4" t="s">
        <v>23</v>
      </c>
      <c r="M80" s="4" t="s">
        <v>24</v>
      </c>
      <c r="N80" s="4" t="s">
        <v>25</v>
      </c>
      <c r="O80" s="3" t="s">
        <v>26</v>
      </c>
    </row>
    <row collapsed="false" customFormat="true" customHeight="true" hidden="false" ht="117.15" outlineLevel="0" r="81" s="7">
      <c r="A81" s="4"/>
      <c r="B81" s="4" t="s">
        <v>325</v>
      </c>
      <c r="D81" s="10" t="s">
        <v>33</v>
      </c>
      <c r="E81" s="3" t="s">
        <v>17</v>
      </c>
      <c r="F81" s="4" t="s">
        <v>326</v>
      </c>
      <c r="G81" s="4" t="s">
        <v>68</v>
      </c>
      <c r="H81" s="4" t="s">
        <v>323</v>
      </c>
      <c r="I81" s="4" t="s">
        <v>319</v>
      </c>
      <c r="J81" s="4" t="s">
        <v>327</v>
      </c>
      <c r="K81" s="4" t="s">
        <v>22</v>
      </c>
      <c r="L81" s="4" t="s">
        <v>23</v>
      </c>
      <c r="M81" s="4" t="s">
        <v>24</v>
      </c>
      <c r="N81" s="4" t="s">
        <v>25</v>
      </c>
      <c r="O81" s="3" t="s">
        <v>26</v>
      </c>
    </row>
    <row collapsed="false" customFormat="true" customHeight="true" hidden="false" ht="129.85" outlineLevel="0" r="82" s="7">
      <c r="A82" s="4"/>
      <c r="B82" s="4" t="s">
        <v>328</v>
      </c>
      <c r="D82" s="10" t="s">
        <v>33</v>
      </c>
      <c r="E82" s="3" t="s">
        <v>17</v>
      </c>
      <c r="F82" s="4" t="s">
        <v>329</v>
      </c>
      <c r="G82" s="4" t="s">
        <v>68</v>
      </c>
      <c r="H82" s="4" t="s">
        <v>330</v>
      </c>
      <c r="I82" s="4" t="s">
        <v>331</v>
      </c>
      <c r="J82" s="4" t="s">
        <v>332</v>
      </c>
      <c r="K82" s="4" t="s">
        <v>22</v>
      </c>
      <c r="L82" s="4" t="s">
        <v>23</v>
      </c>
      <c r="M82" s="4" t="s">
        <v>24</v>
      </c>
      <c r="N82" s="4" t="s">
        <v>25</v>
      </c>
      <c r="O82" s="3" t="s">
        <v>26</v>
      </c>
    </row>
    <row collapsed="false" customFormat="true" customHeight="true" hidden="false" ht="135.2" outlineLevel="0" r="83" s="7">
      <c r="A83" s="4"/>
      <c r="B83" s="4" t="s">
        <v>333</v>
      </c>
      <c r="D83" s="10" t="s">
        <v>33</v>
      </c>
      <c r="E83" s="3" t="s">
        <v>17</v>
      </c>
      <c r="F83" s="4" t="s">
        <v>334</v>
      </c>
      <c r="G83" s="4" t="s">
        <v>68</v>
      </c>
      <c r="H83" s="4" t="s">
        <v>335</v>
      </c>
      <c r="I83" s="4" t="s">
        <v>331</v>
      </c>
      <c r="J83" s="4" t="s">
        <v>251</v>
      </c>
      <c r="K83" s="4" t="s">
        <v>22</v>
      </c>
      <c r="L83" s="4" t="s">
        <v>23</v>
      </c>
      <c r="M83" s="4" t="s">
        <v>24</v>
      </c>
      <c r="N83" s="4" t="s">
        <v>25</v>
      </c>
      <c r="O83" s="3" t="s">
        <v>336</v>
      </c>
    </row>
    <row collapsed="false" customFormat="true" customHeight="true" hidden="false" ht="117.15" outlineLevel="0" r="84" s="7">
      <c r="A84" s="4"/>
      <c r="B84" s="4" t="s">
        <v>337</v>
      </c>
      <c r="D84" s="10" t="s">
        <v>33</v>
      </c>
      <c r="E84" s="3" t="s">
        <v>17</v>
      </c>
      <c r="F84" s="5" t="s">
        <v>338</v>
      </c>
      <c r="G84" s="4" t="s">
        <v>68</v>
      </c>
      <c r="H84" s="5"/>
      <c r="I84" s="5" t="s">
        <v>339</v>
      </c>
      <c r="J84" s="5" t="s">
        <v>340</v>
      </c>
      <c r="K84" s="4" t="s">
        <v>22</v>
      </c>
      <c r="L84" s="4" t="s">
        <v>23</v>
      </c>
      <c r="M84" s="4" t="s">
        <v>24</v>
      </c>
      <c r="N84" s="4" t="s">
        <v>25</v>
      </c>
      <c r="O84" s="3" t="s">
        <v>26</v>
      </c>
    </row>
    <row collapsed="false" customFormat="true" customHeight="true" hidden="false" ht="117.15" outlineLevel="0" r="85" s="7">
      <c r="A85" s="4"/>
      <c r="B85" s="4" t="s">
        <v>341</v>
      </c>
      <c r="D85" s="10" t="s">
        <v>33</v>
      </c>
      <c r="E85" s="3" t="s">
        <v>17</v>
      </c>
      <c r="F85" s="5" t="s">
        <v>237</v>
      </c>
      <c r="G85" s="4" t="s">
        <v>68</v>
      </c>
      <c r="H85" s="5"/>
      <c r="I85" s="5" t="s">
        <v>342</v>
      </c>
      <c r="J85" s="5" t="s">
        <v>343</v>
      </c>
      <c r="K85" s="4" t="s">
        <v>22</v>
      </c>
      <c r="L85" s="4" t="s">
        <v>23</v>
      </c>
      <c r="M85" s="4" t="s">
        <v>24</v>
      </c>
      <c r="N85" s="4" t="s">
        <v>25</v>
      </c>
      <c r="O85" s="3" t="s">
        <v>26</v>
      </c>
    </row>
    <row collapsed="false" customFormat="true" customHeight="true" hidden="false" ht="129.85" outlineLevel="0" r="86" s="7">
      <c r="A86" s="4"/>
      <c r="B86" s="4" t="s">
        <v>344</v>
      </c>
      <c r="D86" s="10" t="s">
        <v>33</v>
      </c>
      <c r="E86" s="3" t="s">
        <v>17</v>
      </c>
      <c r="F86" s="4" t="s">
        <v>345</v>
      </c>
      <c r="G86" s="4" t="s">
        <v>68</v>
      </c>
      <c r="H86" s="4"/>
      <c r="I86" s="4" t="s">
        <v>346</v>
      </c>
      <c r="J86" s="4" t="s">
        <v>347</v>
      </c>
      <c r="K86" s="4" t="s">
        <v>22</v>
      </c>
      <c r="L86" s="4" t="s">
        <v>23</v>
      </c>
      <c r="M86" s="4" t="s">
        <v>24</v>
      </c>
      <c r="N86" s="4" t="s">
        <v>25</v>
      </c>
      <c r="O86" s="3" t="s">
        <v>26</v>
      </c>
    </row>
    <row collapsed="false" customFormat="true" customHeight="true" hidden="false" ht="129.85" outlineLevel="0" r="87" s="7">
      <c r="A87" s="4"/>
      <c r="B87" s="4" t="s">
        <v>348</v>
      </c>
      <c r="D87" s="10" t="s">
        <v>33</v>
      </c>
      <c r="E87" s="3" t="s">
        <v>17</v>
      </c>
      <c r="F87" s="4" t="s">
        <v>349</v>
      </c>
      <c r="G87" s="4" t="s">
        <v>68</v>
      </c>
      <c r="H87" s="4"/>
      <c r="I87" s="4" t="s">
        <v>350</v>
      </c>
      <c r="J87" s="4" t="s">
        <v>351</v>
      </c>
      <c r="K87" s="4" t="s">
        <v>22</v>
      </c>
      <c r="L87" s="4" t="s">
        <v>23</v>
      </c>
      <c r="M87" s="4" t="s">
        <v>24</v>
      </c>
      <c r="N87" s="4" t="s">
        <v>25</v>
      </c>
      <c r="O87" s="3" t="s">
        <v>26</v>
      </c>
    </row>
    <row collapsed="false" customFormat="true" customHeight="true" hidden="false" ht="129.85" outlineLevel="0" r="88" s="7">
      <c r="A88" s="4"/>
      <c r="B88" s="4" t="s">
        <v>352</v>
      </c>
      <c r="D88" s="10" t="s">
        <v>33</v>
      </c>
      <c r="E88" s="3" t="s">
        <v>17</v>
      </c>
      <c r="F88" s="4" t="s">
        <v>353</v>
      </c>
      <c r="G88" s="4" t="s">
        <v>68</v>
      </c>
      <c r="H88" s="4"/>
      <c r="I88" s="4" t="s">
        <v>354</v>
      </c>
      <c r="J88" s="4" t="s">
        <v>251</v>
      </c>
      <c r="K88" s="4" t="s">
        <v>22</v>
      </c>
      <c r="L88" s="4" t="s">
        <v>23</v>
      </c>
      <c r="M88" s="4" t="s">
        <v>24</v>
      </c>
      <c r="N88" s="4" t="s">
        <v>25</v>
      </c>
      <c r="O88" s="3" t="s">
        <v>26</v>
      </c>
    </row>
    <row collapsed="false" customFormat="true" customHeight="true" hidden="false" ht="117.15" outlineLevel="0" r="89" s="7">
      <c r="A89" s="4"/>
      <c r="B89" s="4" t="s">
        <v>355</v>
      </c>
      <c r="D89" s="10" t="s">
        <v>33</v>
      </c>
      <c r="E89" s="3" t="s">
        <v>17</v>
      </c>
      <c r="F89" s="4" t="s">
        <v>356</v>
      </c>
      <c r="G89" s="4" t="s">
        <v>68</v>
      </c>
      <c r="H89" s="9"/>
      <c r="I89" s="4" t="s">
        <v>357</v>
      </c>
      <c r="J89" s="4" t="s">
        <v>255</v>
      </c>
      <c r="K89" s="4" t="s">
        <v>22</v>
      </c>
      <c r="L89" s="4" t="s">
        <v>23</v>
      </c>
      <c r="M89" s="4" t="s">
        <v>24</v>
      </c>
      <c r="N89" s="4" t="s">
        <v>25</v>
      </c>
      <c r="O89" s="3" t="s">
        <v>26</v>
      </c>
    </row>
    <row collapsed="false" customFormat="true" customHeight="true" hidden="false" ht="135.2" outlineLevel="0" r="90" s="7">
      <c r="A90" s="4"/>
      <c r="B90" s="4" t="s">
        <v>358</v>
      </c>
      <c r="D90" s="10" t="s">
        <v>33</v>
      </c>
      <c r="E90" s="3" t="s">
        <v>17</v>
      </c>
      <c r="F90" s="4" t="s">
        <v>359</v>
      </c>
      <c r="G90" s="4" t="s">
        <v>68</v>
      </c>
      <c r="H90" s="9" t="s">
        <v>360</v>
      </c>
      <c r="I90" s="4" t="s">
        <v>361</v>
      </c>
      <c r="J90" s="4" t="s">
        <v>347</v>
      </c>
      <c r="K90" s="4" t="s">
        <v>22</v>
      </c>
      <c r="L90" s="4" t="s">
        <v>23</v>
      </c>
      <c r="M90" s="4" t="s">
        <v>24</v>
      </c>
      <c r="N90" s="4" t="s">
        <v>25</v>
      </c>
      <c r="O90" s="3" t="s">
        <v>362</v>
      </c>
    </row>
    <row collapsed="false" customFormat="true" customHeight="true" hidden="false" ht="135.2" outlineLevel="0" r="91" s="7">
      <c r="A91" s="4"/>
      <c r="B91" s="4" t="s">
        <v>363</v>
      </c>
      <c r="D91" s="10" t="s">
        <v>33</v>
      </c>
      <c r="E91" s="3" t="s">
        <v>17</v>
      </c>
      <c r="F91" s="4" t="s">
        <v>359</v>
      </c>
      <c r="G91" s="4" t="s">
        <v>68</v>
      </c>
      <c r="H91" s="9" t="s">
        <v>364</v>
      </c>
      <c r="I91" s="4" t="s">
        <v>365</v>
      </c>
      <c r="J91" s="4" t="s">
        <v>347</v>
      </c>
      <c r="K91" s="4" t="s">
        <v>22</v>
      </c>
      <c r="L91" s="4" t="s">
        <v>23</v>
      </c>
      <c r="M91" s="4" t="s">
        <v>24</v>
      </c>
      <c r="N91" s="4" t="s">
        <v>25</v>
      </c>
      <c r="O91" s="3" t="s">
        <v>362</v>
      </c>
    </row>
    <row collapsed="false" customFormat="true" customHeight="true" hidden="false" ht="129.85" outlineLevel="0" r="92" s="7">
      <c r="A92" s="4"/>
      <c r="B92" s="4" t="s">
        <v>366</v>
      </c>
      <c r="D92" s="10" t="s">
        <v>33</v>
      </c>
      <c r="E92" s="3" t="s">
        <v>17</v>
      </c>
      <c r="F92" s="4" t="s">
        <v>359</v>
      </c>
      <c r="G92" s="4" t="s">
        <v>68</v>
      </c>
      <c r="H92" s="9" t="s">
        <v>367</v>
      </c>
      <c r="I92" s="4" t="s">
        <v>368</v>
      </c>
      <c r="J92" s="4" t="s">
        <v>347</v>
      </c>
      <c r="K92" s="4" t="s">
        <v>22</v>
      </c>
      <c r="L92" s="4" t="s">
        <v>23</v>
      </c>
      <c r="M92" s="4" t="s">
        <v>24</v>
      </c>
      <c r="N92" s="4" t="s">
        <v>25</v>
      </c>
      <c r="O92" s="3" t="s">
        <v>362</v>
      </c>
    </row>
    <row collapsed="false" customFormat="true" customHeight="true" hidden="false" ht="129.85" outlineLevel="0" r="93" s="7">
      <c r="A93" s="4"/>
      <c r="B93" s="4" t="s">
        <v>369</v>
      </c>
      <c r="D93" s="10" t="s">
        <v>33</v>
      </c>
      <c r="E93" s="3" t="s">
        <v>17</v>
      </c>
      <c r="F93" s="4" t="s">
        <v>370</v>
      </c>
      <c r="G93" s="4" t="s">
        <v>68</v>
      </c>
      <c r="H93" s="9" t="s">
        <v>371</v>
      </c>
      <c r="I93" s="4" t="s">
        <v>372</v>
      </c>
      <c r="J93" s="4" t="s">
        <v>373</v>
      </c>
      <c r="K93" s="4" t="s">
        <v>22</v>
      </c>
      <c r="L93" s="4" t="s">
        <v>23</v>
      </c>
      <c r="M93" s="4" t="s">
        <v>24</v>
      </c>
      <c r="N93" s="4" t="s">
        <v>25</v>
      </c>
      <c r="O93" s="3" t="s">
        <v>26</v>
      </c>
    </row>
    <row collapsed="false" customFormat="true" customHeight="true" hidden="false" ht="91.75" outlineLevel="0" r="94" s="7">
      <c r="A94" s="4"/>
      <c r="B94" s="4" t="s">
        <v>374</v>
      </c>
      <c r="D94" s="10" t="s">
        <v>33</v>
      </c>
      <c r="E94" s="3" t="s">
        <v>17</v>
      </c>
      <c r="F94" s="4" t="s">
        <v>375</v>
      </c>
      <c r="G94" s="4" t="s">
        <v>68</v>
      </c>
      <c r="H94" s="4"/>
      <c r="I94" s="4" t="s">
        <v>201</v>
      </c>
      <c r="J94" s="4" t="s">
        <v>376</v>
      </c>
      <c r="K94" s="4" t="s">
        <v>22</v>
      </c>
      <c r="L94" s="4" t="s">
        <v>23</v>
      </c>
      <c r="M94" s="4" t="s">
        <v>24</v>
      </c>
      <c r="N94" s="4" t="s">
        <v>25</v>
      </c>
      <c r="O94" s="3" t="s">
        <v>26</v>
      </c>
    </row>
    <row collapsed="false" customFormat="true" customHeight="true" hidden="false" ht="117.15" outlineLevel="0" r="95" s="7">
      <c r="A95" s="4"/>
      <c r="B95" s="4" t="s">
        <v>377</v>
      </c>
      <c r="D95" s="10" t="s">
        <v>33</v>
      </c>
      <c r="E95" s="3" t="s">
        <v>17</v>
      </c>
      <c r="F95" s="5" t="s">
        <v>378</v>
      </c>
      <c r="G95" s="4" t="s">
        <v>68</v>
      </c>
      <c r="H95" s="5"/>
      <c r="I95" s="5" t="s">
        <v>379</v>
      </c>
      <c r="J95" s="5" t="s">
        <v>380</v>
      </c>
      <c r="K95" s="4" t="s">
        <v>22</v>
      </c>
      <c r="L95" s="4" t="s">
        <v>23</v>
      </c>
      <c r="M95" s="4" t="s">
        <v>24</v>
      </c>
      <c r="N95" s="4" t="s">
        <v>25</v>
      </c>
      <c r="O95" s="3" t="s">
        <v>26</v>
      </c>
    </row>
    <row collapsed="false" customFormat="true" customHeight="true" hidden="false" ht="117.15" outlineLevel="0" r="96" s="7">
      <c r="A96" s="4"/>
      <c r="B96" s="4" t="s">
        <v>381</v>
      </c>
      <c r="D96" s="10" t="s">
        <v>33</v>
      </c>
      <c r="E96" s="3" t="s">
        <v>17</v>
      </c>
      <c r="F96" s="5" t="s">
        <v>237</v>
      </c>
      <c r="G96" s="4" t="s">
        <v>68</v>
      </c>
      <c r="H96" s="5"/>
      <c r="I96" s="5" t="s">
        <v>382</v>
      </c>
      <c r="J96" s="5" t="s">
        <v>383</v>
      </c>
      <c r="K96" s="4" t="s">
        <v>22</v>
      </c>
      <c r="L96" s="4" t="s">
        <v>23</v>
      </c>
      <c r="M96" s="4" t="s">
        <v>24</v>
      </c>
      <c r="N96" s="4" t="s">
        <v>25</v>
      </c>
      <c r="O96" s="3" t="s">
        <v>26</v>
      </c>
    </row>
    <row collapsed="false" customFormat="true" customHeight="true" hidden="false" ht="117.15" outlineLevel="0" r="97" s="7">
      <c r="A97" s="4"/>
      <c r="B97" s="4" t="s">
        <v>384</v>
      </c>
      <c r="D97" s="10" t="s">
        <v>33</v>
      </c>
      <c r="E97" s="3" t="s">
        <v>17</v>
      </c>
      <c r="F97" s="4" t="s">
        <v>385</v>
      </c>
      <c r="G97" s="4" t="s">
        <v>68</v>
      </c>
      <c r="H97" s="4"/>
      <c r="I97" s="4" t="s">
        <v>386</v>
      </c>
      <c r="J97" s="4" t="s">
        <v>387</v>
      </c>
      <c r="K97" s="4" t="s">
        <v>22</v>
      </c>
      <c r="L97" s="4" t="s">
        <v>23</v>
      </c>
      <c r="M97" s="4" t="s">
        <v>24</v>
      </c>
      <c r="N97" s="4" t="s">
        <v>25</v>
      </c>
      <c r="O97" s="3" t="s">
        <v>26</v>
      </c>
    </row>
    <row collapsed="false" customFormat="true" customHeight="true" hidden="false" ht="129.85" outlineLevel="0" r="98" s="7">
      <c r="A98" s="4"/>
      <c r="B98" s="4" t="s">
        <v>388</v>
      </c>
      <c r="D98" s="10" t="s">
        <v>33</v>
      </c>
      <c r="E98" s="3" t="s">
        <v>17</v>
      </c>
      <c r="F98" s="4" t="s">
        <v>389</v>
      </c>
      <c r="G98" s="4" t="s">
        <v>68</v>
      </c>
      <c r="H98" s="4"/>
      <c r="I98" s="4" t="s">
        <v>390</v>
      </c>
      <c r="J98" s="4" t="s">
        <v>391</v>
      </c>
      <c r="K98" s="4" t="s">
        <v>22</v>
      </c>
      <c r="L98" s="4" t="s">
        <v>23</v>
      </c>
      <c r="M98" s="4" t="s">
        <v>24</v>
      </c>
      <c r="N98" s="4" t="s">
        <v>25</v>
      </c>
      <c r="O98" s="3" t="s">
        <v>26</v>
      </c>
    </row>
    <row collapsed="false" customFormat="true" customHeight="true" hidden="false" ht="129.85" outlineLevel="0" r="99" s="7">
      <c r="A99" s="4"/>
      <c r="B99" s="4" t="s">
        <v>392</v>
      </c>
      <c r="D99" s="10" t="s">
        <v>33</v>
      </c>
      <c r="E99" s="3" t="s">
        <v>17</v>
      </c>
      <c r="F99" s="4" t="s">
        <v>393</v>
      </c>
      <c r="G99" s="4" t="s">
        <v>68</v>
      </c>
      <c r="H99" s="4"/>
      <c r="I99" s="4" t="s">
        <v>394</v>
      </c>
      <c r="J99" s="4" t="s">
        <v>251</v>
      </c>
      <c r="K99" s="4" t="s">
        <v>22</v>
      </c>
      <c r="L99" s="4" t="s">
        <v>23</v>
      </c>
      <c r="M99" s="4" t="s">
        <v>24</v>
      </c>
      <c r="N99" s="4" t="s">
        <v>25</v>
      </c>
      <c r="O99" s="3" t="s">
        <v>26</v>
      </c>
    </row>
    <row collapsed="false" customFormat="true" customHeight="true" hidden="false" ht="117.15" outlineLevel="0" r="100" s="7">
      <c r="A100" s="4"/>
      <c r="B100" s="4" t="s">
        <v>395</v>
      </c>
      <c r="D100" s="10" t="s">
        <v>33</v>
      </c>
      <c r="E100" s="3" t="s">
        <v>17</v>
      </c>
      <c r="F100" s="4" t="s">
        <v>396</v>
      </c>
      <c r="G100" s="4" t="s">
        <v>68</v>
      </c>
      <c r="H100" s="9"/>
      <c r="I100" s="4" t="s">
        <v>397</v>
      </c>
      <c r="J100" s="4" t="s">
        <v>255</v>
      </c>
      <c r="K100" s="4" t="s">
        <v>22</v>
      </c>
      <c r="L100" s="4" t="s">
        <v>23</v>
      </c>
      <c r="M100" s="4" t="s">
        <v>24</v>
      </c>
      <c r="N100" s="4" t="s">
        <v>25</v>
      </c>
      <c r="O100" s="3" t="s">
        <v>26</v>
      </c>
    </row>
    <row collapsed="false" customFormat="true" customHeight="true" hidden="false" ht="117.15" outlineLevel="0" r="101" s="7">
      <c r="A101" s="4"/>
      <c r="B101" s="4" t="s">
        <v>398</v>
      </c>
      <c r="D101" s="10" t="s">
        <v>33</v>
      </c>
      <c r="E101" s="3" t="s">
        <v>17</v>
      </c>
      <c r="F101" s="4" t="s">
        <v>399</v>
      </c>
      <c r="G101" s="4" t="s">
        <v>68</v>
      </c>
      <c r="H101" s="4"/>
      <c r="I101" s="4" t="s">
        <v>400</v>
      </c>
      <c r="J101" s="4" t="s">
        <v>401</v>
      </c>
      <c r="K101" s="4" t="s">
        <v>22</v>
      </c>
      <c r="L101" s="4" t="s">
        <v>23</v>
      </c>
      <c r="M101" s="4" t="s">
        <v>24</v>
      </c>
      <c r="N101" s="4" t="s">
        <v>25</v>
      </c>
      <c r="O101" s="3" t="s">
        <v>26</v>
      </c>
    </row>
    <row collapsed="false" customFormat="true" customHeight="true" hidden="false" ht="117.15" outlineLevel="0" r="102" s="7">
      <c r="A102" s="4"/>
      <c r="B102" s="4" t="s">
        <v>402</v>
      </c>
      <c r="D102" s="10" t="s">
        <v>33</v>
      </c>
      <c r="E102" s="3" t="s">
        <v>17</v>
      </c>
      <c r="F102" s="4" t="s">
        <v>403</v>
      </c>
      <c r="G102" s="4" t="s">
        <v>68</v>
      </c>
      <c r="H102" s="4"/>
      <c r="I102" s="4" t="s">
        <v>400</v>
      </c>
      <c r="J102" s="4" t="s">
        <v>404</v>
      </c>
      <c r="K102" s="4" t="s">
        <v>22</v>
      </c>
      <c r="L102" s="4" t="s">
        <v>23</v>
      </c>
      <c r="M102" s="4" t="s">
        <v>24</v>
      </c>
      <c r="N102" s="4" t="s">
        <v>25</v>
      </c>
      <c r="O102" s="3" t="s">
        <v>26</v>
      </c>
    </row>
    <row collapsed="false" customFormat="true" customHeight="true" hidden="false" ht="129.85" outlineLevel="0" r="103" s="7">
      <c r="A103" s="4"/>
      <c r="B103" s="4" t="s">
        <v>405</v>
      </c>
      <c r="D103" s="10" t="s">
        <v>33</v>
      </c>
      <c r="E103" s="3" t="s">
        <v>17</v>
      </c>
      <c r="F103" s="4" t="s">
        <v>406</v>
      </c>
      <c r="G103" s="4" t="s">
        <v>68</v>
      </c>
      <c r="H103" s="4"/>
      <c r="I103" s="4" t="s">
        <v>407</v>
      </c>
      <c r="J103" s="4" t="s">
        <v>408</v>
      </c>
      <c r="K103" s="4" t="s">
        <v>22</v>
      </c>
      <c r="L103" s="4" t="s">
        <v>23</v>
      </c>
      <c r="M103" s="4" t="s">
        <v>24</v>
      </c>
      <c r="N103" s="4" t="s">
        <v>25</v>
      </c>
      <c r="O103" s="3" t="s">
        <v>26</v>
      </c>
    </row>
    <row collapsed="false" customFormat="true" customHeight="true" hidden="false" ht="129.85" outlineLevel="0" r="104" s="7">
      <c r="A104" s="4"/>
      <c r="B104" s="4" t="s">
        <v>409</v>
      </c>
      <c r="D104" s="10" t="s">
        <v>33</v>
      </c>
      <c r="E104" s="3" t="s">
        <v>17</v>
      </c>
      <c r="F104" s="4" t="s">
        <v>410</v>
      </c>
      <c r="G104" s="4" t="s">
        <v>68</v>
      </c>
      <c r="H104" s="4"/>
      <c r="I104" s="4" t="s">
        <v>411</v>
      </c>
      <c r="J104" s="4" t="s">
        <v>412</v>
      </c>
      <c r="K104" s="4" t="s">
        <v>22</v>
      </c>
      <c r="L104" s="4" t="s">
        <v>23</v>
      </c>
      <c r="M104" s="4" t="s">
        <v>24</v>
      </c>
      <c r="N104" s="4" t="s">
        <v>25</v>
      </c>
      <c r="O104" s="3" t="s">
        <v>26</v>
      </c>
    </row>
    <row collapsed="false" customFormat="true" customHeight="true" hidden="false" ht="129.85" outlineLevel="0" r="105" s="7">
      <c r="A105" s="4"/>
      <c r="B105" s="4" t="s">
        <v>413</v>
      </c>
      <c r="D105" s="10" t="s">
        <v>33</v>
      </c>
      <c r="E105" s="3" t="s">
        <v>17</v>
      </c>
      <c r="F105" s="4" t="s">
        <v>414</v>
      </c>
      <c r="G105" s="4" t="s">
        <v>68</v>
      </c>
      <c r="H105" s="4"/>
      <c r="I105" s="4" t="s">
        <v>415</v>
      </c>
      <c r="J105" s="4" t="s">
        <v>416</v>
      </c>
      <c r="K105" s="4" t="s">
        <v>22</v>
      </c>
      <c r="L105" s="4" t="s">
        <v>23</v>
      </c>
      <c r="M105" s="4" t="s">
        <v>24</v>
      </c>
      <c r="N105" s="4" t="s">
        <v>25</v>
      </c>
      <c r="O105" s="3" t="s">
        <v>26</v>
      </c>
    </row>
    <row collapsed="false" customFormat="true" customHeight="true" hidden="false" ht="129.85" outlineLevel="0" r="106" s="7">
      <c r="A106" s="4"/>
      <c r="B106" s="4" t="s">
        <v>417</v>
      </c>
      <c r="D106" s="10" t="s">
        <v>33</v>
      </c>
      <c r="E106" s="3" t="s">
        <v>17</v>
      </c>
      <c r="F106" s="4" t="s">
        <v>370</v>
      </c>
      <c r="G106" s="4" t="s">
        <v>68</v>
      </c>
      <c r="H106" s="9" t="s">
        <v>371</v>
      </c>
      <c r="I106" s="4" t="s">
        <v>418</v>
      </c>
      <c r="J106" s="4" t="s">
        <v>419</v>
      </c>
      <c r="K106" s="4" t="s">
        <v>22</v>
      </c>
      <c r="L106" s="4" t="s">
        <v>23</v>
      </c>
      <c r="M106" s="4" t="s">
        <v>24</v>
      </c>
      <c r="N106" s="4" t="s">
        <v>25</v>
      </c>
      <c r="O106" s="3" t="s">
        <v>26</v>
      </c>
    </row>
    <row collapsed="false" customFormat="true" customHeight="true" hidden="false" ht="129.85" outlineLevel="0" r="107" s="7">
      <c r="A107" s="4"/>
      <c r="B107" s="4" t="s">
        <v>420</v>
      </c>
      <c r="D107" s="10" t="s">
        <v>33</v>
      </c>
      <c r="E107" s="3" t="s">
        <v>17</v>
      </c>
      <c r="F107" s="4" t="s">
        <v>421</v>
      </c>
      <c r="G107" s="4" t="s">
        <v>68</v>
      </c>
      <c r="H107" s="4"/>
      <c r="I107" s="4" t="s">
        <v>422</v>
      </c>
      <c r="J107" s="4" t="s">
        <v>423</v>
      </c>
      <c r="K107" s="4" t="s">
        <v>22</v>
      </c>
      <c r="L107" s="4" t="s">
        <v>23</v>
      </c>
      <c r="M107" s="4" t="s">
        <v>24</v>
      </c>
      <c r="N107" s="4" t="s">
        <v>25</v>
      </c>
      <c r="O107" s="3" t="s">
        <v>26</v>
      </c>
    </row>
    <row collapsed="false" customFormat="true" customHeight="true" hidden="false" ht="129.85" outlineLevel="0" r="108" s="7">
      <c r="A108" s="4"/>
      <c r="B108" s="4" t="s">
        <v>424</v>
      </c>
      <c r="D108" s="10" t="s">
        <v>33</v>
      </c>
      <c r="E108" s="3" t="s">
        <v>17</v>
      </c>
      <c r="F108" s="4" t="s">
        <v>425</v>
      </c>
      <c r="G108" s="4" t="s">
        <v>68</v>
      </c>
      <c r="H108" s="4" t="s">
        <v>426</v>
      </c>
      <c r="I108" s="4" t="s">
        <v>422</v>
      </c>
      <c r="J108" s="4" t="s">
        <v>251</v>
      </c>
      <c r="K108" s="4" t="s">
        <v>22</v>
      </c>
      <c r="L108" s="4" t="s">
        <v>23</v>
      </c>
      <c r="M108" s="4" t="s">
        <v>24</v>
      </c>
      <c r="N108" s="4" t="s">
        <v>25</v>
      </c>
      <c r="O108" s="3" t="s">
        <v>26</v>
      </c>
    </row>
    <row collapsed="false" customFormat="true" customHeight="true" hidden="false" ht="129.85" outlineLevel="0" r="109" s="7">
      <c r="A109" s="4"/>
      <c r="B109" s="4" t="s">
        <v>427</v>
      </c>
      <c r="D109" s="10" t="s">
        <v>33</v>
      </c>
      <c r="E109" s="3" t="s">
        <v>17</v>
      </c>
      <c r="F109" s="4" t="s">
        <v>370</v>
      </c>
      <c r="G109" s="4" t="s">
        <v>68</v>
      </c>
      <c r="H109" s="9" t="s">
        <v>371</v>
      </c>
      <c r="I109" s="4" t="s">
        <v>428</v>
      </c>
      <c r="J109" s="4" t="s">
        <v>429</v>
      </c>
      <c r="K109" s="4" t="s">
        <v>22</v>
      </c>
      <c r="L109" s="4" t="s">
        <v>23</v>
      </c>
      <c r="M109" s="4" t="s">
        <v>24</v>
      </c>
      <c r="N109" s="4" t="s">
        <v>25</v>
      </c>
      <c r="O109" s="3" t="s">
        <v>26</v>
      </c>
    </row>
    <row collapsed="false" customFormat="true" customHeight="true" hidden="false" ht="167.9" outlineLevel="0" r="110" s="7">
      <c r="A110" s="4"/>
      <c r="B110" s="4" t="s">
        <v>430</v>
      </c>
      <c r="D110" s="10" t="s">
        <v>33</v>
      </c>
      <c r="E110" s="3" t="s">
        <v>17</v>
      </c>
      <c r="F110" s="9" t="s">
        <v>431</v>
      </c>
      <c r="G110" s="4" t="s">
        <v>68</v>
      </c>
      <c r="H110" s="9" t="s">
        <v>432</v>
      </c>
      <c r="I110" s="4" t="s">
        <v>433</v>
      </c>
      <c r="J110" s="9" t="s">
        <v>434</v>
      </c>
      <c r="K110" s="4" t="s">
        <v>22</v>
      </c>
      <c r="L110" s="4" t="s">
        <v>23</v>
      </c>
      <c r="M110" s="4" t="s">
        <v>24</v>
      </c>
      <c r="N110" s="4" t="s">
        <v>25</v>
      </c>
      <c r="O110" s="3" t="s">
        <v>26</v>
      </c>
    </row>
    <row collapsed="false" customFormat="true" customHeight="true" hidden="false" ht="155.2" outlineLevel="0" r="111" s="7">
      <c r="A111" s="4"/>
      <c r="B111" s="4" t="s">
        <v>435</v>
      </c>
      <c r="D111" s="10" t="s">
        <v>33</v>
      </c>
      <c r="E111" s="3" t="s">
        <v>17</v>
      </c>
      <c r="F111" s="9" t="s">
        <v>431</v>
      </c>
      <c r="G111" s="4" t="s">
        <v>68</v>
      </c>
      <c r="H111" s="9" t="s">
        <v>432</v>
      </c>
      <c r="I111" s="4" t="s">
        <v>436</v>
      </c>
      <c r="J111" s="9" t="s">
        <v>437</v>
      </c>
      <c r="K111" s="4" t="s">
        <v>22</v>
      </c>
      <c r="L111" s="4" t="s">
        <v>23</v>
      </c>
      <c r="M111" s="4" t="s">
        <v>24</v>
      </c>
      <c r="N111" s="4" t="s">
        <v>25</v>
      </c>
      <c r="O111" s="3" t="s">
        <v>26</v>
      </c>
    </row>
    <row collapsed="false" customFormat="true" customHeight="true" hidden="false" ht="142.5" outlineLevel="0" r="112" s="7">
      <c r="A112" s="4"/>
      <c r="B112" s="4" t="s">
        <v>438</v>
      </c>
      <c r="D112" s="10" t="s">
        <v>33</v>
      </c>
      <c r="E112" s="3" t="s">
        <v>17</v>
      </c>
      <c r="F112" s="9" t="s">
        <v>431</v>
      </c>
      <c r="G112" s="4" t="s">
        <v>68</v>
      </c>
      <c r="H112" s="9" t="s">
        <v>432</v>
      </c>
      <c r="I112" s="4" t="s">
        <v>439</v>
      </c>
      <c r="J112" s="9" t="s">
        <v>440</v>
      </c>
      <c r="K112" s="4" t="s">
        <v>22</v>
      </c>
      <c r="L112" s="4" t="s">
        <v>23</v>
      </c>
      <c r="M112" s="4" t="s">
        <v>24</v>
      </c>
      <c r="N112" s="4" t="s">
        <v>25</v>
      </c>
      <c r="O112" s="3" t="s">
        <v>26</v>
      </c>
    </row>
    <row collapsed="false" customFormat="true" customHeight="true" hidden="false" ht="129.85" outlineLevel="0" r="113" s="7">
      <c r="A113" s="4"/>
      <c r="B113" s="4" t="s">
        <v>441</v>
      </c>
      <c r="D113" s="10" t="s">
        <v>33</v>
      </c>
      <c r="E113" s="3" t="s">
        <v>17</v>
      </c>
      <c r="F113" s="9" t="s">
        <v>431</v>
      </c>
      <c r="G113" s="4" t="s">
        <v>68</v>
      </c>
      <c r="H113" s="9" t="s">
        <v>432</v>
      </c>
      <c r="I113" s="4" t="s">
        <v>442</v>
      </c>
      <c r="J113" s="9" t="s">
        <v>434</v>
      </c>
      <c r="K113" s="4" t="s">
        <v>22</v>
      </c>
      <c r="L113" s="4" t="s">
        <v>23</v>
      </c>
      <c r="M113" s="4" t="s">
        <v>24</v>
      </c>
      <c r="N113" s="4" t="s">
        <v>25</v>
      </c>
      <c r="O113" s="3" t="s">
        <v>26</v>
      </c>
    </row>
    <row collapsed="false" customFormat="true" customHeight="true" hidden="false" ht="167.9" outlineLevel="0" r="114" s="7">
      <c r="A114" s="4"/>
      <c r="B114" s="4" t="s">
        <v>443</v>
      </c>
      <c r="D114" s="10" t="s">
        <v>33</v>
      </c>
      <c r="E114" s="3" t="s">
        <v>17</v>
      </c>
      <c r="F114" s="9" t="s">
        <v>431</v>
      </c>
      <c r="G114" s="4" t="s">
        <v>68</v>
      </c>
      <c r="H114" s="9" t="s">
        <v>444</v>
      </c>
      <c r="I114" s="4" t="s">
        <v>433</v>
      </c>
      <c r="J114" s="4" t="s">
        <v>251</v>
      </c>
      <c r="K114" s="4" t="s">
        <v>22</v>
      </c>
      <c r="L114" s="4" t="s">
        <v>23</v>
      </c>
      <c r="M114" s="4" t="s">
        <v>24</v>
      </c>
      <c r="N114" s="4" t="s">
        <v>25</v>
      </c>
      <c r="O114" s="3" t="s">
        <v>26</v>
      </c>
    </row>
    <row collapsed="false" customFormat="true" customHeight="true" hidden="false" ht="155.2" outlineLevel="0" r="115" s="7">
      <c r="A115" s="4"/>
      <c r="B115" s="4" t="s">
        <v>445</v>
      </c>
      <c r="D115" s="10" t="s">
        <v>33</v>
      </c>
      <c r="E115" s="3" t="s">
        <v>17</v>
      </c>
      <c r="F115" s="9" t="s">
        <v>431</v>
      </c>
      <c r="G115" s="4" t="s">
        <v>68</v>
      </c>
      <c r="H115" s="9" t="s">
        <v>444</v>
      </c>
      <c r="I115" s="4" t="s">
        <v>436</v>
      </c>
      <c r="J115" s="4" t="s">
        <v>251</v>
      </c>
      <c r="K115" s="4" t="s">
        <v>22</v>
      </c>
      <c r="L115" s="4" t="s">
        <v>23</v>
      </c>
      <c r="M115" s="4" t="s">
        <v>24</v>
      </c>
      <c r="N115" s="4" t="s">
        <v>25</v>
      </c>
      <c r="O115" s="3" t="s">
        <v>26</v>
      </c>
    </row>
    <row collapsed="false" customFormat="true" customHeight="true" hidden="false" ht="142.5" outlineLevel="0" r="116" s="7">
      <c r="A116" s="4"/>
      <c r="B116" s="4" t="s">
        <v>446</v>
      </c>
      <c r="D116" s="10" t="s">
        <v>33</v>
      </c>
      <c r="E116" s="3" t="s">
        <v>17</v>
      </c>
      <c r="F116" s="9" t="s">
        <v>431</v>
      </c>
      <c r="G116" s="4" t="s">
        <v>68</v>
      </c>
      <c r="H116" s="9" t="s">
        <v>444</v>
      </c>
      <c r="I116" s="4" t="s">
        <v>439</v>
      </c>
      <c r="J116" s="4" t="s">
        <v>251</v>
      </c>
      <c r="K116" s="4" t="s">
        <v>22</v>
      </c>
      <c r="L116" s="4" t="s">
        <v>23</v>
      </c>
      <c r="M116" s="4" t="s">
        <v>24</v>
      </c>
      <c r="N116" s="4" t="s">
        <v>25</v>
      </c>
      <c r="O116" s="3" t="s">
        <v>26</v>
      </c>
    </row>
    <row collapsed="false" customFormat="true" customHeight="true" hidden="false" ht="129.85" outlineLevel="0" r="117" s="7">
      <c r="A117" s="4"/>
      <c r="B117" s="4" t="s">
        <v>447</v>
      </c>
      <c r="D117" s="10" t="s">
        <v>33</v>
      </c>
      <c r="E117" s="3" t="s">
        <v>17</v>
      </c>
      <c r="F117" s="9" t="s">
        <v>431</v>
      </c>
      <c r="G117" s="4" t="s">
        <v>68</v>
      </c>
      <c r="H117" s="9" t="s">
        <v>444</v>
      </c>
      <c r="I117" s="4" t="s">
        <v>442</v>
      </c>
      <c r="J117" s="4" t="s">
        <v>251</v>
      </c>
      <c r="K117" s="4" t="s">
        <v>22</v>
      </c>
      <c r="L117" s="4" t="s">
        <v>23</v>
      </c>
      <c r="M117" s="4" t="s">
        <v>24</v>
      </c>
      <c r="N117" s="4" t="s">
        <v>25</v>
      </c>
      <c r="O117" s="3" t="s">
        <v>26</v>
      </c>
    </row>
    <row collapsed="false" customFormat="true" customHeight="true" hidden="false" ht="193.25" outlineLevel="0" r="118" s="7">
      <c r="A118" s="4"/>
      <c r="B118" s="4" t="s">
        <v>448</v>
      </c>
      <c r="D118" s="10" t="s">
        <v>33</v>
      </c>
      <c r="E118" s="3" t="s">
        <v>17</v>
      </c>
      <c r="F118" s="9" t="s">
        <v>449</v>
      </c>
      <c r="G118" s="4" t="s">
        <v>68</v>
      </c>
      <c r="H118" s="9"/>
      <c r="I118" s="4" t="s">
        <v>450</v>
      </c>
      <c r="J118" s="4" t="s">
        <v>451</v>
      </c>
      <c r="K118" s="4" t="s">
        <v>22</v>
      </c>
      <c r="L118" s="4" t="s">
        <v>23</v>
      </c>
      <c r="M118" s="4" t="s">
        <v>24</v>
      </c>
      <c r="N118" s="4" t="s">
        <v>25</v>
      </c>
      <c r="O118" s="3" t="s">
        <v>452</v>
      </c>
    </row>
    <row collapsed="false" customFormat="true" customHeight="true" hidden="false" ht="193.25" outlineLevel="0" r="119" s="7">
      <c r="A119" s="4"/>
      <c r="B119" s="4" t="s">
        <v>453</v>
      </c>
      <c r="D119" s="10" t="s">
        <v>33</v>
      </c>
      <c r="E119" s="3" t="s">
        <v>17</v>
      </c>
      <c r="F119" s="9" t="s">
        <v>454</v>
      </c>
      <c r="G119" s="4" t="s">
        <v>68</v>
      </c>
      <c r="H119" s="9"/>
      <c r="I119" s="4" t="s">
        <v>455</v>
      </c>
      <c r="J119" s="4" t="s">
        <v>456</v>
      </c>
      <c r="K119" s="4" t="s">
        <v>22</v>
      </c>
      <c r="L119" s="4" t="s">
        <v>23</v>
      </c>
      <c r="M119" s="4" t="s">
        <v>24</v>
      </c>
      <c r="N119" s="4" t="s">
        <v>25</v>
      </c>
      <c r="O119" s="3" t="s">
        <v>26</v>
      </c>
    </row>
    <row collapsed="false" customFormat="true" customHeight="true" hidden="false" ht="218.65" outlineLevel="0" r="120" s="7">
      <c r="A120" s="4"/>
      <c r="B120" s="4" t="s">
        <v>457</v>
      </c>
      <c r="D120" s="10" t="s">
        <v>33</v>
      </c>
      <c r="E120" s="3" t="s">
        <v>17</v>
      </c>
      <c r="F120" s="9" t="s">
        <v>458</v>
      </c>
      <c r="G120" s="4" t="s">
        <v>68</v>
      </c>
      <c r="H120" s="9"/>
      <c r="I120" s="4" t="s">
        <v>459</v>
      </c>
      <c r="J120" s="4" t="s">
        <v>460</v>
      </c>
      <c r="K120" s="4" t="s">
        <v>22</v>
      </c>
      <c r="L120" s="4" t="s">
        <v>23</v>
      </c>
      <c r="M120" s="4" t="s">
        <v>24</v>
      </c>
      <c r="N120" s="4" t="s">
        <v>25</v>
      </c>
      <c r="O120" s="3" t="s">
        <v>26</v>
      </c>
    </row>
    <row collapsed="false" customFormat="true" customHeight="true" hidden="false" ht="193.25" outlineLevel="0" r="121" s="7">
      <c r="A121" s="4"/>
      <c r="B121" s="4" t="s">
        <v>461</v>
      </c>
      <c r="D121" s="10" t="s">
        <v>33</v>
      </c>
      <c r="E121" s="3" t="s">
        <v>17</v>
      </c>
      <c r="F121" s="9" t="s">
        <v>462</v>
      </c>
      <c r="G121" s="4"/>
      <c r="H121" s="9"/>
      <c r="I121" s="4" t="s">
        <v>463</v>
      </c>
      <c r="J121" s="4" t="s">
        <v>464</v>
      </c>
      <c r="K121" s="4" t="s">
        <v>22</v>
      </c>
      <c r="L121" s="4" t="s">
        <v>23</v>
      </c>
      <c r="M121" s="4" t="s">
        <v>24</v>
      </c>
      <c r="N121" s="4" t="s">
        <v>25</v>
      </c>
      <c r="O121" s="3" t="s">
        <v>26</v>
      </c>
    </row>
    <row collapsed="false" customFormat="true" customHeight="true" hidden="false" ht="218.65" outlineLevel="0" r="122" s="7">
      <c r="A122" s="4"/>
      <c r="B122" s="4" t="s">
        <v>465</v>
      </c>
      <c r="D122" s="10" t="s">
        <v>33</v>
      </c>
      <c r="E122" s="3" t="s">
        <v>17</v>
      </c>
      <c r="F122" s="9" t="s">
        <v>466</v>
      </c>
      <c r="G122" s="4" t="s">
        <v>68</v>
      </c>
      <c r="H122" s="9"/>
      <c r="I122" s="4" t="s">
        <v>467</v>
      </c>
      <c r="J122" s="4" t="s">
        <v>460</v>
      </c>
      <c r="K122" s="4" t="s">
        <v>22</v>
      </c>
      <c r="L122" s="4" t="s">
        <v>23</v>
      </c>
      <c r="M122" s="4" t="s">
        <v>24</v>
      </c>
      <c r="N122" s="4" t="s">
        <v>25</v>
      </c>
      <c r="O122" s="3" t="s">
        <v>26</v>
      </c>
    </row>
    <row collapsed="false" customFormat="true" customHeight="true" hidden="false" ht="180.55" outlineLevel="0" r="123" s="7">
      <c r="A123" s="4"/>
      <c r="B123" s="4" t="s">
        <v>468</v>
      </c>
      <c r="D123" s="10" t="s">
        <v>33</v>
      </c>
      <c r="E123" s="3" t="s">
        <v>17</v>
      </c>
      <c r="F123" s="9" t="s">
        <v>469</v>
      </c>
      <c r="G123" s="4" t="s">
        <v>68</v>
      </c>
      <c r="H123" s="9"/>
      <c r="I123" s="4" t="s">
        <v>470</v>
      </c>
      <c r="J123" s="9" t="s">
        <v>471</v>
      </c>
      <c r="K123" s="4" t="s">
        <v>22</v>
      </c>
      <c r="L123" s="4" t="s">
        <v>23</v>
      </c>
      <c r="M123" s="4" t="s">
        <v>24</v>
      </c>
      <c r="N123" s="4" t="s">
        <v>25</v>
      </c>
      <c r="O123" s="3" t="s">
        <v>26</v>
      </c>
    </row>
    <row collapsed="false" customFormat="true" customHeight="true" hidden="false" ht="193.25" outlineLevel="0" r="124" s="7">
      <c r="A124" s="4"/>
      <c r="B124" s="4" t="s">
        <v>472</v>
      </c>
      <c r="D124" s="10" t="s">
        <v>33</v>
      </c>
      <c r="E124" s="3" t="s">
        <v>17</v>
      </c>
      <c r="F124" s="9" t="s">
        <v>473</v>
      </c>
      <c r="G124" s="4" t="s">
        <v>68</v>
      </c>
      <c r="H124" s="9"/>
      <c r="I124" s="4" t="s">
        <v>474</v>
      </c>
      <c r="J124" s="9" t="s">
        <v>475</v>
      </c>
      <c r="K124" s="4" t="s">
        <v>22</v>
      </c>
      <c r="L124" s="4" t="s">
        <v>23</v>
      </c>
      <c r="M124" s="4" t="s">
        <v>24</v>
      </c>
      <c r="N124" s="4" t="s">
        <v>25</v>
      </c>
      <c r="O124" s="3" t="s">
        <v>26</v>
      </c>
    </row>
    <row collapsed="false" customFormat="true" customHeight="true" hidden="false" ht="193.25" outlineLevel="0" r="125" s="7">
      <c r="A125" s="4"/>
      <c r="B125" s="4" t="s">
        <v>476</v>
      </c>
      <c r="D125" s="10" t="s">
        <v>477</v>
      </c>
      <c r="E125" s="3" t="s">
        <v>17</v>
      </c>
      <c r="F125" s="9" t="s">
        <v>478</v>
      </c>
      <c r="G125" s="4" t="s">
        <v>68</v>
      </c>
      <c r="H125" s="9"/>
      <c r="I125" s="4" t="s">
        <v>474</v>
      </c>
      <c r="J125" s="9" t="s">
        <v>479</v>
      </c>
      <c r="K125" s="4" t="s">
        <v>22</v>
      </c>
      <c r="L125" s="4" t="s">
        <v>480</v>
      </c>
      <c r="M125" s="4" t="s">
        <v>481</v>
      </c>
      <c r="N125" s="4" t="s">
        <v>25</v>
      </c>
      <c r="O125" s="3" t="s">
        <v>26</v>
      </c>
    </row>
    <row collapsed="false" customFormat="true" customHeight="true" hidden="false" ht="256.7" outlineLevel="0" r="126" s="7">
      <c r="A126" s="4"/>
      <c r="B126" s="4" t="s">
        <v>482</v>
      </c>
      <c r="D126" s="10" t="s">
        <v>33</v>
      </c>
      <c r="E126" s="3" t="s">
        <v>17</v>
      </c>
      <c r="F126" s="9" t="s">
        <v>449</v>
      </c>
      <c r="G126" s="4" t="s">
        <v>68</v>
      </c>
      <c r="H126" s="9"/>
      <c r="I126" s="4" t="s">
        <v>483</v>
      </c>
      <c r="J126" s="4" t="s">
        <v>451</v>
      </c>
      <c r="K126" s="4" t="s">
        <v>22</v>
      </c>
      <c r="L126" s="4" t="s">
        <v>23</v>
      </c>
      <c r="M126" s="4" t="s">
        <v>24</v>
      </c>
      <c r="N126" s="4" t="s">
        <v>25</v>
      </c>
      <c r="O126" s="3" t="s">
        <v>452</v>
      </c>
    </row>
    <row collapsed="false" customFormat="true" customHeight="true" hidden="false" ht="269.4" outlineLevel="0" r="127" s="7">
      <c r="A127" s="4"/>
      <c r="B127" s="4" t="s">
        <v>484</v>
      </c>
      <c r="D127" s="10" t="s">
        <v>33</v>
      </c>
      <c r="E127" s="3" t="s">
        <v>17</v>
      </c>
      <c r="F127" s="9" t="s">
        <v>454</v>
      </c>
      <c r="G127" s="4" t="s">
        <v>68</v>
      </c>
      <c r="H127" s="9"/>
      <c r="I127" s="4" t="s">
        <v>485</v>
      </c>
      <c r="J127" s="4" t="s">
        <v>456</v>
      </c>
      <c r="K127" s="4" t="s">
        <v>22</v>
      </c>
      <c r="L127" s="4" t="s">
        <v>23</v>
      </c>
      <c r="M127" s="4" t="s">
        <v>24</v>
      </c>
      <c r="N127" s="4" t="s">
        <v>25</v>
      </c>
      <c r="O127" s="3" t="s">
        <v>26</v>
      </c>
    </row>
    <row collapsed="false" customFormat="true" customHeight="true" hidden="false" ht="294.75" outlineLevel="0" r="128" s="7">
      <c r="A128" s="4"/>
      <c r="B128" s="4" t="s">
        <v>486</v>
      </c>
      <c r="D128" s="10" t="s">
        <v>33</v>
      </c>
      <c r="E128" s="3" t="s">
        <v>17</v>
      </c>
      <c r="F128" s="9" t="s">
        <v>458</v>
      </c>
      <c r="G128" s="4" t="s">
        <v>68</v>
      </c>
      <c r="H128" s="9"/>
      <c r="I128" s="4" t="s">
        <v>487</v>
      </c>
      <c r="J128" s="4" t="s">
        <v>460</v>
      </c>
      <c r="K128" s="4" t="s">
        <v>22</v>
      </c>
      <c r="L128" s="4" t="s">
        <v>23</v>
      </c>
      <c r="M128" s="4" t="s">
        <v>24</v>
      </c>
      <c r="N128" s="4" t="s">
        <v>25</v>
      </c>
      <c r="O128" s="3" t="s">
        <v>26</v>
      </c>
    </row>
    <row collapsed="false" customFormat="true" customHeight="true" hidden="false" ht="269.4" outlineLevel="0" r="129" s="7">
      <c r="A129" s="4"/>
      <c r="B129" s="4" t="s">
        <v>488</v>
      </c>
      <c r="D129" s="10" t="s">
        <v>33</v>
      </c>
      <c r="E129" s="3" t="s">
        <v>17</v>
      </c>
      <c r="F129" s="9" t="s">
        <v>462</v>
      </c>
      <c r="G129" s="4"/>
      <c r="H129" s="9"/>
      <c r="I129" s="4" t="s">
        <v>489</v>
      </c>
      <c r="J129" s="4" t="s">
        <v>464</v>
      </c>
      <c r="K129" s="4" t="s">
        <v>22</v>
      </c>
      <c r="L129" s="4" t="s">
        <v>23</v>
      </c>
      <c r="M129" s="4" t="s">
        <v>24</v>
      </c>
      <c r="N129" s="4" t="s">
        <v>25</v>
      </c>
      <c r="O129" s="3" t="s">
        <v>26</v>
      </c>
    </row>
    <row collapsed="false" customFormat="true" customHeight="true" hidden="false" ht="294.75" outlineLevel="0" r="130" s="7">
      <c r="A130" s="4"/>
      <c r="B130" s="4" t="s">
        <v>490</v>
      </c>
      <c r="D130" s="10" t="s">
        <v>33</v>
      </c>
      <c r="E130" s="3" t="s">
        <v>17</v>
      </c>
      <c r="F130" s="9" t="s">
        <v>466</v>
      </c>
      <c r="G130" s="4" t="s">
        <v>68</v>
      </c>
      <c r="H130" s="9"/>
      <c r="I130" s="4" t="s">
        <v>491</v>
      </c>
      <c r="J130" s="4" t="s">
        <v>460</v>
      </c>
      <c r="K130" s="4" t="s">
        <v>22</v>
      </c>
      <c r="L130" s="4" t="s">
        <v>23</v>
      </c>
      <c r="M130" s="4" t="s">
        <v>24</v>
      </c>
      <c r="N130" s="4" t="s">
        <v>25</v>
      </c>
      <c r="O130" s="3" t="s">
        <v>26</v>
      </c>
    </row>
    <row collapsed="false" customFormat="true" customHeight="true" hidden="false" ht="193.25" outlineLevel="0" r="131" s="7">
      <c r="A131" s="4"/>
      <c r="B131" s="4" t="s">
        <v>492</v>
      </c>
      <c r="D131" s="13" t="s">
        <v>33</v>
      </c>
      <c r="E131" s="3" t="s">
        <v>17</v>
      </c>
      <c r="F131" s="4" t="s">
        <v>493</v>
      </c>
      <c r="G131" s="4" t="s">
        <v>68</v>
      </c>
      <c r="H131" s="4"/>
      <c r="I131" s="6" t="s">
        <v>494</v>
      </c>
      <c r="J131" s="4" t="s">
        <v>495</v>
      </c>
      <c r="K131" s="4" t="s">
        <v>22</v>
      </c>
      <c r="L131" s="4" t="s">
        <v>23</v>
      </c>
      <c r="M131" s="4" t="s">
        <v>24</v>
      </c>
      <c r="N131" s="4" t="s">
        <v>25</v>
      </c>
      <c r="O131" s="7" t="s">
        <v>26</v>
      </c>
    </row>
    <row collapsed="false" customFormat="true" customHeight="true" hidden="false" ht="91.75" outlineLevel="0" r="132" s="7">
      <c r="A132" s="4"/>
      <c r="B132" s="4" t="s">
        <v>496</v>
      </c>
      <c r="C132" s="14"/>
      <c r="D132" s="10" t="s">
        <v>477</v>
      </c>
      <c r="E132" s="3" t="s">
        <v>17</v>
      </c>
      <c r="F132" s="15" t="s">
        <v>497</v>
      </c>
      <c r="G132" s="4" t="s">
        <v>68</v>
      </c>
      <c r="H132" s="4"/>
      <c r="I132" s="6" t="s">
        <v>201</v>
      </c>
      <c r="J132" s="4" t="s">
        <v>498</v>
      </c>
      <c r="K132" s="4" t="s">
        <v>22</v>
      </c>
      <c r="L132" s="4" t="s">
        <v>480</v>
      </c>
      <c r="M132" s="4" t="s">
        <v>481</v>
      </c>
      <c r="N132" s="4" t="s">
        <v>25</v>
      </c>
      <c r="O132" s="7" t="s">
        <v>26</v>
      </c>
    </row>
    <row collapsed="false" customFormat="true" customHeight="true" hidden="false" ht="123.85" outlineLevel="0" r="133" s="7">
      <c r="A133" s="4"/>
      <c r="B133" s="4" t="s">
        <v>499</v>
      </c>
      <c r="D133" s="16" t="s">
        <v>500</v>
      </c>
      <c r="E133" s="3" t="s">
        <v>17</v>
      </c>
      <c r="F133" s="8" t="s">
        <v>501</v>
      </c>
      <c r="G133" s="4" t="s">
        <v>68</v>
      </c>
      <c r="H133" s="8" t="s">
        <v>502</v>
      </c>
      <c r="I133" s="8" t="s">
        <v>503</v>
      </c>
      <c r="J133" s="8" t="s">
        <v>504</v>
      </c>
      <c r="K133" s="4" t="s">
        <v>22</v>
      </c>
      <c r="L133" s="4" t="s">
        <v>480</v>
      </c>
      <c r="M133" s="4" t="s">
        <v>481</v>
      </c>
      <c r="N133" s="4" t="s">
        <v>25</v>
      </c>
      <c r="O133" s="7" t="s">
        <v>26</v>
      </c>
      <c r="P133" s="17" t="s">
        <v>505</v>
      </c>
    </row>
    <row collapsed="false" customFormat="true" customHeight="true" hidden="false" ht="110.4" outlineLevel="0" r="134" s="7">
      <c r="A134" s="4"/>
      <c r="B134" s="4" t="s">
        <v>506</v>
      </c>
      <c r="D134" s="8" t="s">
        <v>500</v>
      </c>
      <c r="E134" s="3" t="s">
        <v>17</v>
      </c>
      <c r="F134" s="8" t="s">
        <v>507</v>
      </c>
      <c r="G134" s="4" t="s">
        <v>68</v>
      </c>
      <c r="H134" s="8" t="s">
        <v>508</v>
      </c>
      <c r="I134" s="8" t="s">
        <v>509</v>
      </c>
      <c r="J134" s="8" t="s">
        <v>510</v>
      </c>
      <c r="K134" s="4" t="s">
        <v>22</v>
      </c>
      <c r="L134" s="4" t="s">
        <v>480</v>
      </c>
      <c r="M134" s="4" t="s">
        <v>481</v>
      </c>
      <c r="N134" s="4" t="s">
        <v>25</v>
      </c>
      <c r="O134" s="7" t="s">
        <v>26</v>
      </c>
      <c r="P134" s="17" t="s">
        <v>505</v>
      </c>
    </row>
    <row collapsed="false" customFormat="true" customHeight="true" hidden="false" ht="110.4" outlineLevel="0" r="135" s="7">
      <c r="A135" s="4"/>
      <c r="B135" s="4" t="s">
        <v>511</v>
      </c>
      <c r="D135" s="8" t="s">
        <v>500</v>
      </c>
      <c r="E135" s="3" t="s">
        <v>17</v>
      </c>
      <c r="F135" s="8" t="s">
        <v>512</v>
      </c>
      <c r="G135" s="4" t="s">
        <v>68</v>
      </c>
      <c r="H135" s="8" t="s">
        <v>513</v>
      </c>
      <c r="I135" s="8" t="s">
        <v>514</v>
      </c>
      <c r="J135" s="8" t="s">
        <v>504</v>
      </c>
      <c r="K135" s="4" t="s">
        <v>22</v>
      </c>
      <c r="L135" s="4" t="s">
        <v>480</v>
      </c>
      <c r="M135" s="4" t="s">
        <v>481</v>
      </c>
      <c r="N135" s="4" t="s">
        <v>25</v>
      </c>
      <c r="O135" s="7" t="s">
        <v>26</v>
      </c>
      <c r="P135" s="17" t="s">
        <v>505</v>
      </c>
    </row>
    <row collapsed="false" customFormat="true" customHeight="true" hidden="false" ht="110.4" outlineLevel="0" r="136" s="7">
      <c r="A136" s="4"/>
      <c r="B136" s="4" t="s">
        <v>515</v>
      </c>
      <c r="D136" s="8" t="s">
        <v>500</v>
      </c>
      <c r="E136" s="3" t="s">
        <v>17</v>
      </c>
      <c r="F136" s="8" t="s">
        <v>516</v>
      </c>
      <c r="G136" s="4" t="s">
        <v>68</v>
      </c>
      <c r="H136" s="8" t="s">
        <v>513</v>
      </c>
      <c r="I136" s="8" t="s">
        <v>517</v>
      </c>
      <c r="J136" s="8" t="s">
        <v>510</v>
      </c>
      <c r="K136" s="4" t="s">
        <v>22</v>
      </c>
      <c r="L136" s="4" t="s">
        <v>480</v>
      </c>
      <c r="M136" s="4" t="s">
        <v>481</v>
      </c>
      <c r="N136" s="4" t="s">
        <v>25</v>
      </c>
      <c r="O136" s="7" t="s">
        <v>26</v>
      </c>
      <c r="P136" s="17" t="s">
        <v>505</v>
      </c>
    </row>
    <row collapsed="false" customFormat="true" customHeight="true" hidden="false" ht="110.4" outlineLevel="0" r="137" s="7">
      <c r="A137" s="4"/>
      <c r="B137" s="4" t="s">
        <v>518</v>
      </c>
      <c r="D137" s="8" t="s">
        <v>500</v>
      </c>
      <c r="E137" s="3" t="s">
        <v>17</v>
      </c>
      <c r="F137" s="8" t="s">
        <v>519</v>
      </c>
      <c r="G137" s="4" t="s">
        <v>68</v>
      </c>
      <c r="H137" s="8" t="s">
        <v>520</v>
      </c>
      <c r="I137" s="8" t="s">
        <v>521</v>
      </c>
      <c r="J137" s="8" t="s">
        <v>504</v>
      </c>
      <c r="K137" s="4" t="s">
        <v>22</v>
      </c>
      <c r="L137" s="4" t="s">
        <v>480</v>
      </c>
      <c r="M137" s="4" t="s">
        <v>481</v>
      </c>
      <c r="N137" s="4" t="s">
        <v>25</v>
      </c>
      <c r="O137" s="7" t="s">
        <v>26</v>
      </c>
      <c r="P137" s="17" t="s">
        <v>505</v>
      </c>
    </row>
    <row collapsed="false" customFormat="true" customHeight="true" hidden="false" ht="123.85" outlineLevel="0" r="138" s="7">
      <c r="A138" s="4"/>
      <c r="B138" s="4" t="s">
        <v>522</v>
      </c>
      <c r="D138" s="8" t="s">
        <v>500</v>
      </c>
      <c r="E138" s="3" t="s">
        <v>17</v>
      </c>
      <c r="F138" s="8" t="s">
        <v>523</v>
      </c>
      <c r="G138" s="4" t="s">
        <v>68</v>
      </c>
      <c r="H138" s="8" t="s">
        <v>520</v>
      </c>
      <c r="I138" s="8" t="s">
        <v>524</v>
      </c>
      <c r="J138" s="8" t="s">
        <v>525</v>
      </c>
      <c r="K138" s="4" t="s">
        <v>22</v>
      </c>
      <c r="L138" s="4" t="s">
        <v>480</v>
      </c>
      <c r="M138" s="4" t="s">
        <v>481</v>
      </c>
      <c r="N138" s="4" t="s">
        <v>25</v>
      </c>
      <c r="O138" s="7" t="s">
        <v>26</v>
      </c>
      <c r="P138" s="17" t="s">
        <v>505</v>
      </c>
    </row>
    <row collapsed="false" customFormat="true" customHeight="true" hidden="false" ht="110.4" outlineLevel="0" r="139" s="7">
      <c r="A139" s="4"/>
      <c r="B139" s="4" t="s">
        <v>526</v>
      </c>
      <c r="D139" s="8" t="s">
        <v>500</v>
      </c>
      <c r="E139" s="3" t="s">
        <v>17</v>
      </c>
      <c r="F139" s="8" t="s">
        <v>527</v>
      </c>
      <c r="G139" s="4" t="s">
        <v>68</v>
      </c>
      <c r="H139" s="8" t="s">
        <v>528</v>
      </c>
      <c r="I139" s="8" t="s">
        <v>529</v>
      </c>
      <c r="J139" s="8" t="s">
        <v>504</v>
      </c>
      <c r="K139" s="4" t="s">
        <v>22</v>
      </c>
      <c r="L139" s="4" t="s">
        <v>480</v>
      </c>
      <c r="M139" s="4" t="s">
        <v>481</v>
      </c>
      <c r="N139" s="4" t="s">
        <v>25</v>
      </c>
      <c r="O139" s="7" t="s">
        <v>26</v>
      </c>
      <c r="P139" s="17" t="s">
        <v>505</v>
      </c>
    </row>
    <row collapsed="false" customFormat="true" customHeight="true" hidden="false" ht="110.4" outlineLevel="0" r="140" s="7">
      <c r="A140" s="4"/>
      <c r="B140" s="4" t="s">
        <v>530</v>
      </c>
      <c r="D140" s="8" t="s">
        <v>500</v>
      </c>
      <c r="E140" s="3" t="s">
        <v>17</v>
      </c>
      <c r="F140" s="8" t="s">
        <v>531</v>
      </c>
      <c r="G140" s="4" t="s">
        <v>68</v>
      </c>
      <c r="H140" s="8" t="s">
        <v>528</v>
      </c>
      <c r="I140" s="8" t="s">
        <v>532</v>
      </c>
      <c r="J140" s="8" t="s">
        <v>525</v>
      </c>
      <c r="K140" s="4" t="s">
        <v>22</v>
      </c>
      <c r="L140" s="4" t="s">
        <v>480</v>
      </c>
      <c r="M140" s="4" t="s">
        <v>481</v>
      </c>
      <c r="N140" s="4" t="s">
        <v>25</v>
      </c>
      <c r="O140" s="7" t="s">
        <v>26</v>
      </c>
      <c r="P140" s="17" t="s">
        <v>505</v>
      </c>
    </row>
    <row collapsed="false" customFormat="true" customHeight="true" hidden="false" ht="110.4" outlineLevel="0" r="141" s="7">
      <c r="A141" s="4"/>
      <c r="B141" s="4" t="s">
        <v>533</v>
      </c>
      <c r="D141" s="8" t="s">
        <v>500</v>
      </c>
      <c r="E141" s="3" t="s">
        <v>17</v>
      </c>
      <c r="F141" s="8" t="s">
        <v>534</v>
      </c>
      <c r="G141" s="4" t="s">
        <v>68</v>
      </c>
      <c r="H141" s="8" t="s">
        <v>535</v>
      </c>
      <c r="I141" s="8" t="s">
        <v>536</v>
      </c>
      <c r="J141" s="8" t="s">
        <v>504</v>
      </c>
      <c r="K141" s="4" t="s">
        <v>22</v>
      </c>
      <c r="L141" s="4" t="s">
        <v>480</v>
      </c>
      <c r="M141" s="4" t="s">
        <v>481</v>
      </c>
      <c r="N141" s="4" t="s">
        <v>25</v>
      </c>
      <c r="O141" s="7" t="s">
        <v>26</v>
      </c>
      <c r="P141" s="17" t="s">
        <v>505</v>
      </c>
    </row>
    <row collapsed="false" customFormat="true" customHeight="true" hidden="false" ht="110.4" outlineLevel="0" r="142" s="7">
      <c r="A142" s="4"/>
      <c r="B142" s="4" t="s">
        <v>537</v>
      </c>
      <c r="D142" s="8" t="s">
        <v>500</v>
      </c>
      <c r="E142" s="3" t="s">
        <v>17</v>
      </c>
      <c r="F142" s="8" t="s">
        <v>538</v>
      </c>
      <c r="G142" s="4" t="s">
        <v>68</v>
      </c>
      <c r="H142" s="8" t="s">
        <v>535</v>
      </c>
      <c r="I142" s="8" t="s">
        <v>539</v>
      </c>
      <c r="J142" s="8" t="s">
        <v>525</v>
      </c>
      <c r="K142" s="4" t="s">
        <v>22</v>
      </c>
      <c r="L142" s="4" t="s">
        <v>480</v>
      </c>
      <c r="M142" s="4" t="s">
        <v>481</v>
      </c>
      <c r="N142" s="4" t="s">
        <v>25</v>
      </c>
      <c r="O142" s="7" t="s">
        <v>26</v>
      </c>
      <c r="P142" s="17" t="s">
        <v>505</v>
      </c>
    </row>
    <row collapsed="false" customFormat="true" customHeight="true" hidden="false" ht="110.4" outlineLevel="0" r="143" s="7">
      <c r="A143" s="4"/>
      <c r="B143" s="4" t="s">
        <v>540</v>
      </c>
      <c r="D143" s="8" t="s">
        <v>500</v>
      </c>
      <c r="E143" s="3" t="s">
        <v>17</v>
      </c>
      <c r="F143" s="8" t="s">
        <v>541</v>
      </c>
      <c r="G143" s="4" t="s">
        <v>68</v>
      </c>
      <c r="H143" s="8" t="s">
        <v>542</v>
      </c>
      <c r="I143" s="8" t="s">
        <v>543</v>
      </c>
      <c r="J143" s="8" t="s">
        <v>504</v>
      </c>
      <c r="K143" s="4" t="s">
        <v>22</v>
      </c>
      <c r="L143" s="4" t="s">
        <v>480</v>
      </c>
      <c r="M143" s="4" t="s">
        <v>481</v>
      </c>
      <c r="N143" s="4" t="s">
        <v>25</v>
      </c>
      <c r="O143" s="7" t="s">
        <v>26</v>
      </c>
      <c r="P143" s="17" t="s">
        <v>505</v>
      </c>
    </row>
    <row collapsed="false" customFormat="true" customHeight="true" hidden="false" ht="110.4" outlineLevel="0" r="144" s="7">
      <c r="A144" s="4"/>
      <c r="B144" s="4" t="s">
        <v>544</v>
      </c>
      <c r="D144" s="8" t="s">
        <v>500</v>
      </c>
      <c r="E144" s="3" t="s">
        <v>17</v>
      </c>
      <c r="F144" s="8" t="s">
        <v>545</v>
      </c>
      <c r="G144" s="4" t="s">
        <v>68</v>
      </c>
      <c r="H144" s="8" t="s">
        <v>542</v>
      </c>
      <c r="I144" s="8" t="s">
        <v>546</v>
      </c>
      <c r="J144" s="8" t="s">
        <v>525</v>
      </c>
      <c r="K144" s="4" t="s">
        <v>22</v>
      </c>
      <c r="L144" s="4" t="s">
        <v>480</v>
      </c>
      <c r="M144" s="4" t="s">
        <v>481</v>
      </c>
      <c r="N144" s="4" t="s">
        <v>25</v>
      </c>
      <c r="O144" s="7" t="s">
        <v>26</v>
      </c>
      <c r="P144" s="17" t="s">
        <v>505</v>
      </c>
    </row>
    <row collapsed="false" customFormat="true" customHeight="true" hidden="false" ht="110.4" outlineLevel="0" r="145" s="7">
      <c r="A145" s="4"/>
      <c r="B145" s="4" t="s">
        <v>547</v>
      </c>
      <c r="D145" s="8" t="s">
        <v>500</v>
      </c>
      <c r="E145" s="3" t="s">
        <v>17</v>
      </c>
      <c r="F145" s="8" t="s">
        <v>548</v>
      </c>
      <c r="G145" s="4" t="s">
        <v>68</v>
      </c>
      <c r="H145" s="8" t="s">
        <v>549</v>
      </c>
      <c r="I145" s="8" t="s">
        <v>550</v>
      </c>
      <c r="J145" s="8" t="s">
        <v>504</v>
      </c>
      <c r="K145" s="4" t="s">
        <v>22</v>
      </c>
      <c r="L145" s="4" t="s">
        <v>480</v>
      </c>
      <c r="M145" s="4" t="s">
        <v>481</v>
      </c>
      <c r="N145" s="4" t="s">
        <v>25</v>
      </c>
      <c r="O145" s="7" t="s">
        <v>26</v>
      </c>
      <c r="P145" s="17" t="s">
        <v>505</v>
      </c>
    </row>
    <row collapsed="false" customFormat="true" customHeight="true" hidden="false" ht="110.4" outlineLevel="0" r="146" s="7">
      <c r="A146" s="4"/>
      <c r="B146" s="4" t="s">
        <v>551</v>
      </c>
      <c r="D146" s="8" t="s">
        <v>500</v>
      </c>
      <c r="E146" s="3" t="s">
        <v>17</v>
      </c>
      <c r="F146" s="8" t="s">
        <v>552</v>
      </c>
      <c r="G146" s="4" t="s">
        <v>68</v>
      </c>
      <c r="H146" s="8" t="s">
        <v>549</v>
      </c>
      <c r="I146" s="8" t="s">
        <v>553</v>
      </c>
      <c r="J146" s="8" t="s">
        <v>525</v>
      </c>
      <c r="K146" s="4" t="s">
        <v>22</v>
      </c>
      <c r="L146" s="4" t="s">
        <v>480</v>
      </c>
      <c r="M146" s="4" t="s">
        <v>481</v>
      </c>
      <c r="N146" s="4" t="s">
        <v>25</v>
      </c>
      <c r="O146" s="7" t="s">
        <v>26</v>
      </c>
      <c r="P146" s="17" t="s">
        <v>505</v>
      </c>
    </row>
    <row collapsed="false" customFormat="true" customHeight="true" hidden="false" ht="110.4" outlineLevel="0" r="147" s="7">
      <c r="A147" s="4"/>
      <c r="B147" s="4" t="s">
        <v>554</v>
      </c>
      <c r="D147" s="8" t="s">
        <v>500</v>
      </c>
      <c r="E147" s="3" t="s">
        <v>17</v>
      </c>
      <c r="F147" s="8" t="s">
        <v>555</v>
      </c>
      <c r="G147" s="4" t="s">
        <v>68</v>
      </c>
      <c r="H147" s="8" t="s">
        <v>556</v>
      </c>
      <c r="I147" s="8" t="s">
        <v>557</v>
      </c>
      <c r="J147" s="8" t="s">
        <v>504</v>
      </c>
      <c r="K147" s="4" t="s">
        <v>22</v>
      </c>
      <c r="L147" s="4" t="s">
        <v>480</v>
      </c>
      <c r="M147" s="4" t="s">
        <v>481</v>
      </c>
      <c r="N147" s="4" t="s">
        <v>25</v>
      </c>
      <c r="O147" s="7" t="s">
        <v>26</v>
      </c>
      <c r="P147" s="17" t="s">
        <v>505</v>
      </c>
    </row>
    <row collapsed="false" customFormat="true" customHeight="true" hidden="false" ht="110.4" outlineLevel="0" r="148" s="7">
      <c r="A148" s="4"/>
      <c r="B148" s="4" t="s">
        <v>558</v>
      </c>
      <c r="D148" s="8" t="s">
        <v>500</v>
      </c>
      <c r="E148" s="3" t="s">
        <v>17</v>
      </c>
      <c r="F148" s="8" t="s">
        <v>559</v>
      </c>
      <c r="G148" s="4" t="s">
        <v>68</v>
      </c>
      <c r="H148" s="8" t="s">
        <v>556</v>
      </c>
      <c r="I148" s="8" t="s">
        <v>560</v>
      </c>
      <c r="J148" s="8" t="s">
        <v>525</v>
      </c>
      <c r="K148" s="4" t="s">
        <v>22</v>
      </c>
      <c r="L148" s="4" t="s">
        <v>480</v>
      </c>
      <c r="M148" s="4" t="s">
        <v>481</v>
      </c>
      <c r="N148" s="4" t="s">
        <v>25</v>
      </c>
      <c r="O148" s="7" t="s">
        <v>26</v>
      </c>
      <c r="P148" s="17" t="s">
        <v>505</v>
      </c>
    </row>
    <row collapsed="false" customFormat="true" customHeight="true" hidden="false" ht="110.4" outlineLevel="0" r="149" s="7">
      <c r="A149" s="4"/>
      <c r="B149" s="4" t="s">
        <v>561</v>
      </c>
      <c r="D149" s="8" t="s">
        <v>500</v>
      </c>
      <c r="E149" s="3" t="s">
        <v>17</v>
      </c>
      <c r="F149" s="8" t="s">
        <v>562</v>
      </c>
      <c r="G149" s="4" t="s">
        <v>68</v>
      </c>
      <c r="H149" s="8" t="s">
        <v>563</v>
      </c>
      <c r="I149" s="8" t="s">
        <v>564</v>
      </c>
      <c r="J149" s="8" t="s">
        <v>504</v>
      </c>
      <c r="K149" s="4" t="s">
        <v>22</v>
      </c>
      <c r="L149" s="4" t="s">
        <v>480</v>
      </c>
      <c r="M149" s="4" t="s">
        <v>481</v>
      </c>
      <c r="N149" s="4" t="s">
        <v>25</v>
      </c>
      <c r="O149" s="7" t="s">
        <v>26</v>
      </c>
      <c r="P149" s="17" t="s">
        <v>505</v>
      </c>
    </row>
    <row collapsed="false" customFormat="true" customHeight="true" hidden="false" ht="110.4" outlineLevel="0" r="150" s="7">
      <c r="A150" s="4"/>
      <c r="B150" s="4" t="s">
        <v>565</v>
      </c>
      <c r="D150" s="8" t="s">
        <v>500</v>
      </c>
      <c r="E150" s="3" t="s">
        <v>17</v>
      </c>
      <c r="F150" s="8" t="s">
        <v>566</v>
      </c>
      <c r="G150" s="4" t="s">
        <v>68</v>
      </c>
      <c r="H150" s="8" t="s">
        <v>563</v>
      </c>
      <c r="I150" s="8" t="s">
        <v>567</v>
      </c>
      <c r="J150" s="8" t="s">
        <v>525</v>
      </c>
      <c r="K150" s="4" t="s">
        <v>22</v>
      </c>
      <c r="L150" s="4" t="s">
        <v>480</v>
      </c>
      <c r="M150" s="4" t="s">
        <v>481</v>
      </c>
      <c r="N150" s="4" t="s">
        <v>25</v>
      </c>
      <c r="O150" s="7" t="s">
        <v>26</v>
      </c>
      <c r="P150" s="17" t="s">
        <v>505</v>
      </c>
    </row>
    <row collapsed="false" customFormat="true" customHeight="true" hidden="false" ht="110.4" outlineLevel="0" r="151" s="7">
      <c r="A151" s="4"/>
      <c r="B151" s="4" t="s">
        <v>568</v>
      </c>
      <c r="D151" s="8" t="s">
        <v>500</v>
      </c>
      <c r="E151" s="3" t="s">
        <v>17</v>
      </c>
      <c r="F151" s="8" t="s">
        <v>569</v>
      </c>
      <c r="G151" s="4" t="s">
        <v>68</v>
      </c>
      <c r="H151" s="8" t="s">
        <v>570</v>
      </c>
      <c r="I151" s="8" t="s">
        <v>571</v>
      </c>
      <c r="J151" s="8" t="s">
        <v>504</v>
      </c>
      <c r="K151" s="4" t="s">
        <v>22</v>
      </c>
      <c r="L151" s="4" t="s">
        <v>480</v>
      </c>
      <c r="M151" s="4" t="s">
        <v>481</v>
      </c>
      <c r="N151" s="4" t="s">
        <v>25</v>
      </c>
      <c r="O151" s="7" t="s">
        <v>26</v>
      </c>
      <c r="P151" s="17" t="s">
        <v>505</v>
      </c>
    </row>
    <row collapsed="false" customFormat="true" customHeight="true" hidden="false" ht="110.4" outlineLevel="0" r="152" s="7">
      <c r="A152" s="4"/>
      <c r="B152" s="4" t="s">
        <v>572</v>
      </c>
      <c r="D152" s="8" t="s">
        <v>500</v>
      </c>
      <c r="E152" s="3" t="s">
        <v>17</v>
      </c>
      <c r="F152" s="8" t="s">
        <v>573</v>
      </c>
      <c r="G152" s="4" t="s">
        <v>68</v>
      </c>
      <c r="H152" s="8" t="s">
        <v>570</v>
      </c>
      <c r="I152" s="8" t="s">
        <v>574</v>
      </c>
      <c r="J152" s="8" t="s">
        <v>525</v>
      </c>
      <c r="K152" s="4" t="s">
        <v>22</v>
      </c>
      <c r="L152" s="4" t="s">
        <v>480</v>
      </c>
      <c r="M152" s="4" t="s">
        <v>481</v>
      </c>
      <c r="N152" s="4" t="s">
        <v>25</v>
      </c>
      <c r="O152" s="7" t="s">
        <v>26</v>
      </c>
      <c r="P152" s="17" t="s">
        <v>505</v>
      </c>
    </row>
    <row collapsed="false" customFormat="true" customHeight="true" hidden="false" ht="110.4" outlineLevel="0" r="153" s="7">
      <c r="A153" s="4"/>
      <c r="B153" s="4" t="s">
        <v>575</v>
      </c>
      <c r="D153" s="8" t="s">
        <v>500</v>
      </c>
      <c r="E153" s="3" t="s">
        <v>17</v>
      </c>
      <c r="F153" s="8" t="s">
        <v>576</v>
      </c>
      <c r="G153" s="4" t="s">
        <v>68</v>
      </c>
      <c r="H153" s="8" t="s">
        <v>577</v>
      </c>
      <c r="I153" s="8" t="s">
        <v>578</v>
      </c>
      <c r="J153" s="8" t="s">
        <v>504</v>
      </c>
      <c r="K153" s="4" t="s">
        <v>22</v>
      </c>
      <c r="L153" s="4" t="s">
        <v>480</v>
      </c>
      <c r="M153" s="4" t="s">
        <v>481</v>
      </c>
      <c r="N153" s="4" t="s">
        <v>25</v>
      </c>
      <c r="O153" s="7" t="s">
        <v>26</v>
      </c>
      <c r="P153" s="17" t="s">
        <v>505</v>
      </c>
    </row>
    <row collapsed="false" customFormat="true" customHeight="true" hidden="false" ht="110.4" outlineLevel="0" r="154" s="7">
      <c r="A154" s="4"/>
      <c r="B154" s="4" t="s">
        <v>579</v>
      </c>
      <c r="D154" s="8" t="s">
        <v>500</v>
      </c>
      <c r="E154" s="3" t="s">
        <v>17</v>
      </c>
      <c r="F154" s="8" t="s">
        <v>580</v>
      </c>
      <c r="G154" s="4" t="s">
        <v>68</v>
      </c>
      <c r="H154" s="8" t="s">
        <v>577</v>
      </c>
      <c r="I154" s="8" t="s">
        <v>581</v>
      </c>
      <c r="J154" s="8" t="s">
        <v>525</v>
      </c>
      <c r="K154" s="4" t="s">
        <v>22</v>
      </c>
      <c r="L154" s="4" t="s">
        <v>480</v>
      </c>
      <c r="M154" s="4" t="s">
        <v>481</v>
      </c>
      <c r="N154" s="4" t="s">
        <v>25</v>
      </c>
      <c r="O154" s="7" t="s">
        <v>26</v>
      </c>
      <c r="P154" s="17" t="s">
        <v>505</v>
      </c>
    </row>
    <row collapsed="false" customFormat="true" customHeight="true" hidden="false" ht="110.4" outlineLevel="0" r="155" s="7">
      <c r="A155" s="4"/>
      <c r="B155" s="4" t="s">
        <v>582</v>
      </c>
      <c r="D155" s="8" t="s">
        <v>500</v>
      </c>
      <c r="E155" s="3" t="s">
        <v>17</v>
      </c>
      <c r="F155" s="8" t="s">
        <v>583</v>
      </c>
      <c r="G155" s="4" t="s">
        <v>68</v>
      </c>
      <c r="H155" s="8" t="s">
        <v>584</v>
      </c>
      <c r="I155" s="8" t="s">
        <v>585</v>
      </c>
      <c r="J155" s="8" t="s">
        <v>504</v>
      </c>
      <c r="K155" s="4" t="s">
        <v>22</v>
      </c>
      <c r="L155" s="4" t="s">
        <v>480</v>
      </c>
      <c r="M155" s="4" t="s">
        <v>481</v>
      </c>
      <c r="N155" s="4" t="s">
        <v>25</v>
      </c>
      <c r="O155" s="7" t="s">
        <v>26</v>
      </c>
      <c r="P155" s="17" t="s">
        <v>505</v>
      </c>
    </row>
    <row collapsed="false" customFormat="true" customHeight="true" hidden="false" ht="110.4" outlineLevel="0" r="156" s="7">
      <c r="A156" s="4"/>
      <c r="B156" s="4" t="s">
        <v>586</v>
      </c>
      <c r="D156" s="8" t="s">
        <v>500</v>
      </c>
      <c r="E156" s="3" t="s">
        <v>17</v>
      </c>
      <c r="F156" s="8" t="s">
        <v>587</v>
      </c>
      <c r="G156" s="4" t="s">
        <v>68</v>
      </c>
      <c r="H156" s="8" t="s">
        <v>584</v>
      </c>
      <c r="I156" s="8" t="s">
        <v>588</v>
      </c>
      <c r="J156" s="8" t="s">
        <v>525</v>
      </c>
      <c r="K156" s="4" t="s">
        <v>22</v>
      </c>
      <c r="L156" s="4" t="s">
        <v>480</v>
      </c>
      <c r="M156" s="4" t="s">
        <v>481</v>
      </c>
      <c r="N156" s="4" t="s">
        <v>25</v>
      </c>
      <c r="O156" s="7" t="s">
        <v>26</v>
      </c>
      <c r="P156" s="17" t="s">
        <v>505</v>
      </c>
    </row>
    <row collapsed="false" customFormat="true" customHeight="true" hidden="false" ht="110.4" outlineLevel="0" r="157" s="7">
      <c r="A157" s="4"/>
      <c r="B157" s="4" t="s">
        <v>589</v>
      </c>
      <c r="D157" s="8" t="s">
        <v>500</v>
      </c>
      <c r="E157" s="3" t="s">
        <v>17</v>
      </c>
      <c r="F157" s="8" t="s">
        <v>590</v>
      </c>
      <c r="G157" s="4" t="s">
        <v>68</v>
      </c>
      <c r="H157" s="8" t="s">
        <v>591</v>
      </c>
      <c r="I157" s="8" t="s">
        <v>592</v>
      </c>
      <c r="J157" s="8" t="s">
        <v>504</v>
      </c>
      <c r="K157" s="4" t="s">
        <v>22</v>
      </c>
      <c r="L157" s="4" t="s">
        <v>480</v>
      </c>
      <c r="M157" s="4" t="s">
        <v>481</v>
      </c>
      <c r="N157" s="4" t="s">
        <v>25</v>
      </c>
      <c r="O157" s="7" t="s">
        <v>26</v>
      </c>
      <c r="P157" s="17" t="s">
        <v>505</v>
      </c>
    </row>
    <row collapsed="false" customFormat="true" customHeight="true" hidden="false" ht="110.4" outlineLevel="0" r="158" s="7">
      <c r="A158" s="4"/>
      <c r="B158" s="4" t="s">
        <v>593</v>
      </c>
      <c r="D158" s="8" t="s">
        <v>500</v>
      </c>
      <c r="E158" s="3" t="s">
        <v>17</v>
      </c>
      <c r="F158" s="8" t="s">
        <v>594</v>
      </c>
      <c r="G158" s="4" t="s">
        <v>68</v>
      </c>
      <c r="H158" s="8" t="s">
        <v>591</v>
      </c>
      <c r="I158" s="8" t="s">
        <v>595</v>
      </c>
      <c r="J158" s="8" t="s">
        <v>525</v>
      </c>
      <c r="K158" s="4" t="s">
        <v>22</v>
      </c>
      <c r="L158" s="4" t="s">
        <v>480</v>
      </c>
      <c r="M158" s="4" t="s">
        <v>481</v>
      </c>
      <c r="N158" s="4" t="s">
        <v>25</v>
      </c>
      <c r="O158" s="7" t="s">
        <v>26</v>
      </c>
      <c r="P158" s="17" t="s">
        <v>505</v>
      </c>
    </row>
    <row collapsed="false" customFormat="true" customHeight="true" hidden="false" ht="110.4" outlineLevel="0" r="159" s="7">
      <c r="A159" s="4"/>
      <c r="B159" s="4" t="s">
        <v>596</v>
      </c>
      <c r="D159" s="8" t="s">
        <v>500</v>
      </c>
      <c r="E159" s="3" t="s">
        <v>17</v>
      </c>
      <c r="F159" s="8" t="s">
        <v>597</v>
      </c>
      <c r="G159" s="4" t="s">
        <v>68</v>
      </c>
      <c r="H159" s="8" t="s">
        <v>598</v>
      </c>
      <c r="I159" s="8" t="s">
        <v>599</v>
      </c>
      <c r="J159" s="8" t="s">
        <v>504</v>
      </c>
      <c r="K159" s="4" t="s">
        <v>22</v>
      </c>
      <c r="L159" s="4" t="s">
        <v>480</v>
      </c>
      <c r="M159" s="4" t="s">
        <v>481</v>
      </c>
      <c r="N159" s="4" t="s">
        <v>25</v>
      </c>
      <c r="O159" s="7" t="s">
        <v>26</v>
      </c>
      <c r="P159" s="17" t="s">
        <v>505</v>
      </c>
    </row>
    <row collapsed="false" customFormat="true" customHeight="true" hidden="false" ht="110.4" outlineLevel="0" r="160" s="7">
      <c r="A160" s="4"/>
      <c r="B160" s="4" t="s">
        <v>600</v>
      </c>
      <c r="D160" s="8" t="s">
        <v>500</v>
      </c>
      <c r="E160" s="3" t="s">
        <v>17</v>
      </c>
      <c r="F160" s="8" t="s">
        <v>601</v>
      </c>
      <c r="G160" s="4" t="s">
        <v>68</v>
      </c>
      <c r="H160" s="8" t="s">
        <v>598</v>
      </c>
      <c r="I160" s="8" t="s">
        <v>602</v>
      </c>
      <c r="J160" s="8" t="s">
        <v>525</v>
      </c>
      <c r="K160" s="4" t="s">
        <v>22</v>
      </c>
      <c r="L160" s="4" t="s">
        <v>480</v>
      </c>
      <c r="M160" s="4" t="s">
        <v>481</v>
      </c>
      <c r="N160" s="4" t="s">
        <v>25</v>
      </c>
      <c r="O160" s="7" t="s">
        <v>26</v>
      </c>
      <c r="P160" s="17" t="s">
        <v>505</v>
      </c>
    </row>
    <row collapsed="false" customFormat="true" customHeight="true" hidden="false" ht="110.4" outlineLevel="0" r="161" s="7">
      <c r="A161" s="4"/>
      <c r="B161" s="4" t="s">
        <v>603</v>
      </c>
      <c r="D161" s="8" t="s">
        <v>500</v>
      </c>
      <c r="E161" s="3" t="s">
        <v>17</v>
      </c>
      <c r="F161" s="8" t="s">
        <v>604</v>
      </c>
      <c r="G161" s="4" t="s">
        <v>68</v>
      </c>
      <c r="H161" s="8" t="s">
        <v>605</v>
      </c>
      <c r="I161" s="8" t="s">
        <v>606</v>
      </c>
      <c r="J161" s="8" t="s">
        <v>504</v>
      </c>
      <c r="K161" s="4" t="s">
        <v>22</v>
      </c>
      <c r="L161" s="4" t="s">
        <v>480</v>
      </c>
      <c r="M161" s="4" t="s">
        <v>481</v>
      </c>
      <c r="N161" s="4" t="s">
        <v>25</v>
      </c>
      <c r="O161" s="7" t="s">
        <v>26</v>
      </c>
      <c r="P161" s="17" t="s">
        <v>505</v>
      </c>
    </row>
    <row collapsed="false" customFormat="true" customHeight="true" hidden="false" ht="110.4" outlineLevel="0" r="162" s="7">
      <c r="A162" s="4"/>
      <c r="B162" s="4" t="s">
        <v>607</v>
      </c>
      <c r="D162" s="8" t="s">
        <v>500</v>
      </c>
      <c r="E162" s="3" t="s">
        <v>17</v>
      </c>
      <c r="F162" s="8" t="s">
        <v>608</v>
      </c>
      <c r="G162" s="4" t="s">
        <v>68</v>
      </c>
      <c r="H162" s="8" t="s">
        <v>605</v>
      </c>
      <c r="I162" s="8" t="s">
        <v>609</v>
      </c>
      <c r="J162" s="8" t="s">
        <v>525</v>
      </c>
      <c r="K162" s="4" t="s">
        <v>22</v>
      </c>
      <c r="L162" s="4" t="s">
        <v>480</v>
      </c>
      <c r="M162" s="4" t="s">
        <v>481</v>
      </c>
      <c r="N162" s="4" t="s">
        <v>25</v>
      </c>
      <c r="O162" s="7" t="s">
        <v>26</v>
      </c>
      <c r="P162" s="17" t="s">
        <v>505</v>
      </c>
    </row>
    <row collapsed="false" customFormat="true" customHeight="true" hidden="false" ht="110.4" outlineLevel="0" r="163" s="7">
      <c r="A163" s="4"/>
      <c r="B163" s="4" t="s">
        <v>610</v>
      </c>
      <c r="D163" s="8" t="s">
        <v>500</v>
      </c>
      <c r="E163" s="3" t="s">
        <v>17</v>
      </c>
      <c r="F163" s="8" t="s">
        <v>611</v>
      </c>
      <c r="G163" s="4" t="s">
        <v>68</v>
      </c>
      <c r="H163" s="8" t="s">
        <v>612</v>
      </c>
      <c r="I163" s="8" t="s">
        <v>613</v>
      </c>
      <c r="J163" s="8" t="s">
        <v>504</v>
      </c>
      <c r="K163" s="4" t="s">
        <v>22</v>
      </c>
      <c r="L163" s="4" t="s">
        <v>480</v>
      </c>
      <c r="M163" s="4" t="s">
        <v>481</v>
      </c>
      <c r="N163" s="4" t="s">
        <v>25</v>
      </c>
      <c r="O163" s="7" t="s">
        <v>26</v>
      </c>
      <c r="P163" s="17" t="s">
        <v>505</v>
      </c>
    </row>
    <row collapsed="false" customFormat="true" customHeight="true" hidden="false" ht="110.4" outlineLevel="0" r="164" s="7">
      <c r="A164" s="4"/>
      <c r="B164" s="4" t="s">
        <v>614</v>
      </c>
      <c r="D164" s="8" t="s">
        <v>500</v>
      </c>
      <c r="E164" s="3" t="s">
        <v>17</v>
      </c>
      <c r="F164" s="8" t="s">
        <v>615</v>
      </c>
      <c r="G164" s="4" t="s">
        <v>68</v>
      </c>
      <c r="H164" s="8" t="s">
        <v>612</v>
      </c>
      <c r="I164" s="8" t="s">
        <v>616</v>
      </c>
      <c r="J164" s="8" t="s">
        <v>525</v>
      </c>
      <c r="K164" s="4" t="s">
        <v>22</v>
      </c>
      <c r="L164" s="4" t="s">
        <v>480</v>
      </c>
      <c r="M164" s="4" t="s">
        <v>481</v>
      </c>
      <c r="N164" s="4" t="s">
        <v>25</v>
      </c>
      <c r="O164" s="7" t="s">
        <v>26</v>
      </c>
      <c r="P164" s="17" t="s">
        <v>505</v>
      </c>
    </row>
    <row collapsed="false" customFormat="true" customHeight="true" hidden="false" ht="110.4" outlineLevel="0" r="165" s="7">
      <c r="A165" s="4"/>
      <c r="B165" s="4" t="s">
        <v>617</v>
      </c>
      <c r="D165" s="8" t="s">
        <v>500</v>
      </c>
      <c r="E165" s="3" t="s">
        <v>17</v>
      </c>
      <c r="F165" s="8" t="s">
        <v>618</v>
      </c>
      <c r="G165" s="4" t="s">
        <v>68</v>
      </c>
      <c r="H165" s="8" t="s">
        <v>619</v>
      </c>
      <c r="I165" s="8" t="s">
        <v>620</v>
      </c>
      <c r="J165" s="8" t="s">
        <v>504</v>
      </c>
      <c r="K165" s="4" t="s">
        <v>22</v>
      </c>
      <c r="L165" s="4" t="s">
        <v>480</v>
      </c>
      <c r="M165" s="4" t="s">
        <v>481</v>
      </c>
      <c r="N165" s="4" t="s">
        <v>25</v>
      </c>
      <c r="O165" s="7" t="s">
        <v>26</v>
      </c>
      <c r="P165" s="17" t="s">
        <v>505</v>
      </c>
    </row>
    <row collapsed="false" customFormat="true" customHeight="true" hidden="false" ht="110.4" outlineLevel="0" r="166" s="7">
      <c r="A166" s="4"/>
      <c r="B166" s="4" t="s">
        <v>621</v>
      </c>
      <c r="D166" s="8" t="s">
        <v>500</v>
      </c>
      <c r="E166" s="3" t="s">
        <v>17</v>
      </c>
      <c r="F166" s="8" t="s">
        <v>622</v>
      </c>
      <c r="G166" s="4" t="s">
        <v>68</v>
      </c>
      <c r="H166" s="8" t="s">
        <v>619</v>
      </c>
      <c r="I166" s="8" t="s">
        <v>623</v>
      </c>
      <c r="J166" s="8" t="s">
        <v>525</v>
      </c>
      <c r="K166" s="4" t="s">
        <v>22</v>
      </c>
      <c r="L166" s="4" t="s">
        <v>480</v>
      </c>
      <c r="M166" s="4" t="s">
        <v>481</v>
      </c>
      <c r="N166" s="4" t="s">
        <v>25</v>
      </c>
      <c r="O166" s="7" t="s">
        <v>26</v>
      </c>
      <c r="P166" s="17" t="s">
        <v>505</v>
      </c>
    </row>
    <row collapsed="false" customFormat="true" customHeight="true" hidden="false" ht="110.4" outlineLevel="0" r="167" s="7">
      <c r="A167" s="4"/>
      <c r="B167" s="4" t="s">
        <v>624</v>
      </c>
      <c r="D167" s="8" t="s">
        <v>500</v>
      </c>
      <c r="E167" s="3" t="s">
        <v>17</v>
      </c>
      <c r="F167" s="8" t="s">
        <v>625</v>
      </c>
      <c r="G167" s="4" t="s">
        <v>68</v>
      </c>
      <c r="H167" s="8" t="s">
        <v>626</v>
      </c>
      <c r="I167" s="8" t="s">
        <v>627</v>
      </c>
      <c r="J167" s="8" t="s">
        <v>504</v>
      </c>
      <c r="K167" s="4" t="s">
        <v>22</v>
      </c>
      <c r="L167" s="4" t="s">
        <v>480</v>
      </c>
      <c r="M167" s="4" t="s">
        <v>481</v>
      </c>
      <c r="N167" s="4" t="s">
        <v>25</v>
      </c>
      <c r="O167" s="7" t="s">
        <v>26</v>
      </c>
      <c r="P167" s="17" t="s">
        <v>505</v>
      </c>
    </row>
    <row collapsed="false" customFormat="true" customHeight="true" hidden="false" ht="110.4" outlineLevel="0" r="168" s="7">
      <c r="A168" s="4"/>
      <c r="B168" s="4" t="s">
        <v>628</v>
      </c>
      <c r="D168" s="8" t="s">
        <v>500</v>
      </c>
      <c r="E168" s="3" t="s">
        <v>17</v>
      </c>
      <c r="F168" s="8" t="s">
        <v>629</v>
      </c>
      <c r="G168" s="4" t="s">
        <v>68</v>
      </c>
      <c r="H168" s="8" t="s">
        <v>626</v>
      </c>
      <c r="I168" s="8" t="s">
        <v>630</v>
      </c>
      <c r="J168" s="8" t="s">
        <v>525</v>
      </c>
      <c r="K168" s="4" t="s">
        <v>22</v>
      </c>
      <c r="L168" s="4" t="s">
        <v>480</v>
      </c>
      <c r="M168" s="4" t="s">
        <v>481</v>
      </c>
      <c r="N168" s="4" t="s">
        <v>25</v>
      </c>
      <c r="O168" s="7" t="s">
        <v>26</v>
      </c>
      <c r="P168" s="17" t="s">
        <v>505</v>
      </c>
    </row>
    <row collapsed="false" customFormat="true" customHeight="true" hidden="false" ht="110.6" outlineLevel="0" r="169" s="7">
      <c r="A169" s="4"/>
      <c r="B169" s="4" t="s">
        <v>631</v>
      </c>
      <c r="D169" s="8" t="s">
        <v>500</v>
      </c>
      <c r="E169" s="3" t="s">
        <v>17</v>
      </c>
      <c r="F169" s="8" t="s">
        <v>519</v>
      </c>
      <c r="G169" s="4" t="s">
        <v>68</v>
      </c>
      <c r="H169" s="8" t="s">
        <v>520</v>
      </c>
      <c r="I169" s="8" t="s">
        <v>521</v>
      </c>
      <c r="J169" s="8" t="s">
        <v>504</v>
      </c>
      <c r="K169" s="4" t="s">
        <v>22</v>
      </c>
      <c r="L169" s="4" t="s">
        <v>480</v>
      </c>
      <c r="M169" s="4" t="s">
        <v>481</v>
      </c>
      <c r="N169" s="4" t="s">
        <v>25</v>
      </c>
      <c r="O169" s="7" t="s">
        <v>26</v>
      </c>
      <c r="P169" s="17" t="s">
        <v>505</v>
      </c>
    </row>
    <row collapsed="false" customFormat="true" customHeight="true" hidden="false" ht="110.4" outlineLevel="0" r="170" s="7">
      <c r="A170" s="4"/>
      <c r="B170" s="4" t="s">
        <v>632</v>
      </c>
      <c r="D170" s="8" t="s">
        <v>500</v>
      </c>
      <c r="E170" s="3" t="s">
        <v>17</v>
      </c>
      <c r="F170" s="8" t="s">
        <v>523</v>
      </c>
      <c r="G170" s="4" t="s">
        <v>68</v>
      </c>
      <c r="H170" s="8" t="s">
        <v>520</v>
      </c>
      <c r="I170" s="8" t="s">
        <v>524</v>
      </c>
      <c r="J170" s="8" t="s">
        <v>525</v>
      </c>
      <c r="K170" s="4" t="s">
        <v>22</v>
      </c>
      <c r="L170" s="4" t="s">
        <v>480</v>
      </c>
      <c r="M170" s="4" t="s">
        <v>481</v>
      </c>
      <c r="N170" s="4" t="s">
        <v>25</v>
      </c>
      <c r="O170" s="7" t="s">
        <v>26</v>
      </c>
      <c r="P170" s="17" t="s">
        <v>505</v>
      </c>
    </row>
    <row collapsed="false" customFormat="true" customHeight="true" hidden="false" ht="110.4" outlineLevel="0" r="171" s="7">
      <c r="A171" s="4"/>
      <c r="B171" s="4" t="s">
        <v>633</v>
      </c>
      <c r="D171" s="8" t="s">
        <v>500</v>
      </c>
      <c r="E171" s="3" t="s">
        <v>17</v>
      </c>
      <c r="F171" s="8" t="s">
        <v>634</v>
      </c>
      <c r="G171" s="4" t="s">
        <v>68</v>
      </c>
      <c r="H171" s="8" t="s">
        <v>635</v>
      </c>
      <c r="I171" s="8" t="s">
        <v>636</v>
      </c>
      <c r="J171" s="8" t="s">
        <v>504</v>
      </c>
      <c r="K171" s="4" t="s">
        <v>22</v>
      </c>
      <c r="L171" s="4" t="s">
        <v>480</v>
      </c>
      <c r="M171" s="4" t="s">
        <v>481</v>
      </c>
      <c r="N171" s="4" t="s">
        <v>25</v>
      </c>
      <c r="O171" s="7" t="s">
        <v>26</v>
      </c>
      <c r="P171" s="17" t="s">
        <v>505</v>
      </c>
    </row>
    <row collapsed="false" customFormat="true" customHeight="true" hidden="false" ht="110.4" outlineLevel="0" r="172" s="7">
      <c r="A172" s="4"/>
      <c r="B172" s="4" t="s">
        <v>637</v>
      </c>
      <c r="D172" s="8" t="s">
        <v>500</v>
      </c>
      <c r="E172" s="3" t="s">
        <v>17</v>
      </c>
      <c r="F172" s="8" t="s">
        <v>638</v>
      </c>
      <c r="G172" s="4" t="s">
        <v>68</v>
      </c>
      <c r="H172" s="8" t="s">
        <v>635</v>
      </c>
      <c r="I172" s="8" t="s">
        <v>639</v>
      </c>
      <c r="J172" s="8" t="s">
        <v>525</v>
      </c>
      <c r="K172" s="4" t="s">
        <v>22</v>
      </c>
      <c r="L172" s="4" t="s">
        <v>480</v>
      </c>
      <c r="M172" s="4" t="s">
        <v>481</v>
      </c>
      <c r="N172" s="4" t="s">
        <v>25</v>
      </c>
      <c r="O172" s="7" t="s">
        <v>26</v>
      </c>
      <c r="P172" s="17" t="s">
        <v>505</v>
      </c>
    </row>
    <row collapsed="false" customFormat="true" customHeight="true" hidden="false" ht="110.4" outlineLevel="0" r="173" s="7">
      <c r="A173" s="4"/>
      <c r="B173" s="4" t="s">
        <v>640</v>
      </c>
      <c r="D173" s="8" t="s">
        <v>500</v>
      </c>
      <c r="E173" s="3" t="s">
        <v>17</v>
      </c>
      <c r="F173" s="8" t="s">
        <v>641</v>
      </c>
      <c r="G173" s="4" t="s">
        <v>68</v>
      </c>
      <c r="H173" s="8" t="s">
        <v>642</v>
      </c>
      <c r="I173" s="8" t="s">
        <v>643</v>
      </c>
      <c r="J173" s="8" t="s">
        <v>504</v>
      </c>
      <c r="K173" s="4" t="s">
        <v>22</v>
      </c>
      <c r="L173" s="4" t="s">
        <v>480</v>
      </c>
      <c r="M173" s="4" t="s">
        <v>481</v>
      </c>
      <c r="N173" s="4" t="s">
        <v>25</v>
      </c>
      <c r="O173" s="7" t="s">
        <v>26</v>
      </c>
      <c r="P173" s="17" t="s">
        <v>505</v>
      </c>
    </row>
    <row collapsed="false" customFormat="true" customHeight="true" hidden="false" ht="110.4" outlineLevel="0" r="174" s="7">
      <c r="A174" s="4"/>
      <c r="B174" s="4" t="s">
        <v>644</v>
      </c>
      <c r="D174" s="8" t="s">
        <v>500</v>
      </c>
      <c r="E174" s="3" t="s">
        <v>17</v>
      </c>
      <c r="F174" s="8" t="s">
        <v>645</v>
      </c>
      <c r="G174" s="4" t="s">
        <v>68</v>
      </c>
      <c r="H174" s="8" t="s">
        <v>642</v>
      </c>
      <c r="I174" s="8" t="s">
        <v>646</v>
      </c>
      <c r="J174" s="8" t="s">
        <v>525</v>
      </c>
      <c r="K174" s="4" t="s">
        <v>22</v>
      </c>
      <c r="L174" s="4" t="s">
        <v>480</v>
      </c>
      <c r="M174" s="4" t="s">
        <v>481</v>
      </c>
      <c r="N174" s="4" t="s">
        <v>25</v>
      </c>
      <c r="O174" s="7" t="s">
        <v>26</v>
      </c>
      <c r="P174" s="17" t="s">
        <v>505</v>
      </c>
    </row>
    <row collapsed="false" customFormat="true" customHeight="true" hidden="false" ht="110.4" outlineLevel="0" r="175" s="7">
      <c r="A175" s="4"/>
      <c r="B175" s="4" t="s">
        <v>647</v>
      </c>
      <c r="D175" s="8" t="s">
        <v>500</v>
      </c>
      <c r="E175" s="3" t="s">
        <v>17</v>
      </c>
      <c r="F175" s="8" t="s">
        <v>648</v>
      </c>
      <c r="G175" s="4" t="s">
        <v>68</v>
      </c>
      <c r="H175" s="8" t="s">
        <v>649</v>
      </c>
      <c r="I175" s="8" t="s">
        <v>650</v>
      </c>
      <c r="J175" s="8" t="s">
        <v>504</v>
      </c>
      <c r="K175" s="4" t="s">
        <v>22</v>
      </c>
      <c r="L175" s="4" t="s">
        <v>480</v>
      </c>
      <c r="M175" s="4" t="s">
        <v>481</v>
      </c>
      <c r="N175" s="4" t="s">
        <v>25</v>
      </c>
      <c r="O175" s="7" t="s">
        <v>26</v>
      </c>
      <c r="P175" s="17" t="s">
        <v>505</v>
      </c>
    </row>
    <row collapsed="false" customFormat="true" customHeight="true" hidden="false" ht="110.4" outlineLevel="0" r="176" s="7">
      <c r="A176" s="4"/>
      <c r="B176" s="4" t="s">
        <v>651</v>
      </c>
      <c r="D176" s="8" t="s">
        <v>500</v>
      </c>
      <c r="E176" s="3" t="s">
        <v>17</v>
      </c>
      <c r="F176" s="8" t="s">
        <v>652</v>
      </c>
      <c r="G176" s="4" t="s">
        <v>68</v>
      </c>
      <c r="H176" s="8" t="s">
        <v>649</v>
      </c>
      <c r="I176" s="8" t="s">
        <v>653</v>
      </c>
      <c r="J176" s="8" t="s">
        <v>525</v>
      </c>
      <c r="K176" s="4" t="s">
        <v>22</v>
      </c>
      <c r="L176" s="4" t="s">
        <v>480</v>
      </c>
      <c r="M176" s="4" t="s">
        <v>481</v>
      </c>
      <c r="N176" s="4" t="s">
        <v>25</v>
      </c>
      <c r="O176" s="7" t="s">
        <v>26</v>
      </c>
      <c r="P176" s="17" t="s">
        <v>505</v>
      </c>
    </row>
    <row collapsed="false" customFormat="true" customHeight="true" hidden="false" ht="110.4" outlineLevel="0" r="177" s="7">
      <c r="A177" s="4"/>
      <c r="B177" s="4" t="s">
        <v>654</v>
      </c>
      <c r="D177" s="8" t="s">
        <v>500</v>
      </c>
      <c r="E177" s="3" t="s">
        <v>17</v>
      </c>
      <c r="F177" s="8" t="s">
        <v>655</v>
      </c>
      <c r="G177" s="4" t="s">
        <v>68</v>
      </c>
      <c r="H177" s="8" t="s">
        <v>656</v>
      </c>
      <c r="I177" s="8" t="s">
        <v>657</v>
      </c>
      <c r="J177" s="8" t="s">
        <v>504</v>
      </c>
      <c r="K177" s="4" t="s">
        <v>22</v>
      </c>
      <c r="L177" s="4" t="s">
        <v>480</v>
      </c>
      <c r="M177" s="4" t="s">
        <v>481</v>
      </c>
      <c r="N177" s="4" t="s">
        <v>25</v>
      </c>
      <c r="O177" s="7" t="s">
        <v>26</v>
      </c>
      <c r="P177" s="17" t="s">
        <v>505</v>
      </c>
    </row>
    <row collapsed="false" customFormat="true" customHeight="true" hidden="false" ht="110.4" outlineLevel="0" r="178" s="7">
      <c r="A178" s="4"/>
      <c r="B178" s="4" t="s">
        <v>658</v>
      </c>
      <c r="D178" s="8" t="s">
        <v>500</v>
      </c>
      <c r="E178" s="3" t="s">
        <v>17</v>
      </c>
      <c r="F178" s="8" t="s">
        <v>659</v>
      </c>
      <c r="G178" s="4" t="s">
        <v>68</v>
      </c>
      <c r="H178" s="8" t="s">
        <v>656</v>
      </c>
      <c r="I178" s="8" t="s">
        <v>660</v>
      </c>
      <c r="J178" s="8" t="s">
        <v>525</v>
      </c>
      <c r="K178" s="4" t="s">
        <v>22</v>
      </c>
      <c r="L178" s="4" t="s">
        <v>480</v>
      </c>
      <c r="M178" s="4" t="s">
        <v>481</v>
      </c>
      <c r="N178" s="4" t="s">
        <v>25</v>
      </c>
      <c r="O178" s="7" t="s">
        <v>26</v>
      </c>
      <c r="P178" s="17" t="s">
        <v>505</v>
      </c>
    </row>
    <row collapsed="false" customFormat="true" customHeight="true" hidden="false" ht="110.4" outlineLevel="0" r="179" s="7">
      <c r="A179" s="4"/>
      <c r="B179" s="4" t="s">
        <v>661</v>
      </c>
      <c r="D179" s="8" t="s">
        <v>500</v>
      </c>
      <c r="E179" s="3" t="s">
        <v>17</v>
      </c>
      <c r="F179" s="8" t="s">
        <v>662</v>
      </c>
      <c r="G179" s="4" t="s">
        <v>68</v>
      </c>
      <c r="H179" s="8" t="s">
        <v>663</v>
      </c>
      <c r="I179" s="8" t="s">
        <v>664</v>
      </c>
      <c r="J179" s="8" t="s">
        <v>504</v>
      </c>
      <c r="K179" s="4" t="s">
        <v>22</v>
      </c>
      <c r="L179" s="4" t="s">
        <v>480</v>
      </c>
      <c r="M179" s="4" t="s">
        <v>481</v>
      </c>
      <c r="N179" s="4" t="s">
        <v>25</v>
      </c>
      <c r="O179" s="7" t="s">
        <v>26</v>
      </c>
      <c r="P179" s="17" t="s">
        <v>505</v>
      </c>
    </row>
    <row collapsed="false" customFormat="true" customHeight="true" hidden="false" ht="110.4" outlineLevel="0" r="180" s="7">
      <c r="A180" s="4"/>
      <c r="B180" s="4" t="s">
        <v>665</v>
      </c>
      <c r="D180" s="8" t="s">
        <v>500</v>
      </c>
      <c r="E180" s="3" t="s">
        <v>17</v>
      </c>
      <c r="F180" s="8" t="s">
        <v>666</v>
      </c>
      <c r="G180" s="4" t="s">
        <v>68</v>
      </c>
      <c r="H180" s="8" t="s">
        <v>663</v>
      </c>
      <c r="I180" s="8" t="s">
        <v>667</v>
      </c>
      <c r="J180" s="8" t="s">
        <v>525</v>
      </c>
      <c r="K180" s="4" t="s">
        <v>22</v>
      </c>
      <c r="L180" s="4" t="s">
        <v>480</v>
      </c>
      <c r="M180" s="4" t="s">
        <v>481</v>
      </c>
      <c r="N180" s="4" t="s">
        <v>25</v>
      </c>
      <c r="O180" s="7" t="s">
        <v>26</v>
      </c>
      <c r="P180" s="17" t="s">
        <v>505</v>
      </c>
    </row>
    <row collapsed="false" customFormat="true" customHeight="true" hidden="false" ht="110.4" outlineLevel="0" r="181" s="7">
      <c r="A181" s="4"/>
      <c r="B181" s="4" t="s">
        <v>668</v>
      </c>
      <c r="D181" s="8" t="s">
        <v>500</v>
      </c>
      <c r="E181" s="3" t="s">
        <v>17</v>
      </c>
      <c r="F181" s="8" t="s">
        <v>669</v>
      </c>
      <c r="G181" s="4" t="s">
        <v>68</v>
      </c>
      <c r="H181" s="8" t="s">
        <v>670</v>
      </c>
      <c r="I181" s="8" t="s">
        <v>671</v>
      </c>
      <c r="J181" s="8" t="s">
        <v>504</v>
      </c>
      <c r="K181" s="4" t="s">
        <v>22</v>
      </c>
      <c r="L181" s="4" t="s">
        <v>480</v>
      </c>
      <c r="M181" s="4" t="s">
        <v>481</v>
      </c>
      <c r="N181" s="4" t="s">
        <v>25</v>
      </c>
      <c r="O181" s="7" t="s">
        <v>26</v>
      </c>
      <c r="P181" s="17" t="s">
        <v>505</v>
      </c>
    </row>
    <row collapsed="false" customFormat="true" customHeight="true" hidden="false" ht="110.4" outlineLevel="0" r="182" s="7">
      <c r="A182" s="4"/>
      <c r="B182" s="4" t="s">
        <v>672</v>
      </c>
      <c r="D182" s="8" t="s">
        <v>500</v>
      </c>
      <c r="E182" s="3" t="s">
        <v>17</v>
      </c>
      <c r="F182" s="8" t="s">
        <v>673</v>
      </c>
      <c r="G182" s="4" t="s">
        <v>68</v>
      </c>
      <c r="H182" s="8" t="s">
        <v>670</v>
      </c>
      <c r="I182" s="8" t="s">
        <v>674</v>
      </c>
      <c r="J182" s="8" t="s">
        <v>525</v>
      </c>
      <c r="K182" s="4" t="s">
        <v>22</v>
      </c>
      <c r="L182" s="4" t="s">
        <v>480</v>
      </c>
      <c r="M182" s="4" t="s">
        <v>481</v>
      </c>
      <c r="N182" s="4" t="s">
        <v>25</v>
      </c>
      <c r="O182" s="7" t="s">
        <v>26</v>
      </c>
      <c r="P182" s="17" t="s">
        <v>505</v>
      </c>
    </row>
    <row collapsed="false" customFormat="true" customHeight="true" hidden="false" ht="110.4" outlineLevel="0" r="183" s="7">
      <c r="A183" s="4"/>
      <c r="B183" s="4" t="s">
        <v>675</v>
      </c>
      <c r="D183" s="8" t="s">
        <v>500</v>
      </c>
      <c r="E183" s="3" t="s">
        <v>17</v>
      </c>
      <c r="F183" s="8" t="s">
        <v>676</v>
      </c>
      <c r="G183" s="4" t="s">
        <v>68</v>
      </c>
      <c r="H183" s="8" t="s">
        <v>677</v>
      </c>
      <c r="I183" s="8" t="s">
        <v>678</v>
      </c>
      <c r="J183" s="8" t="s">
        <v>504</v>
      </c>
      <c r="K183" s="4" t="s">
        <v>22</v>
      </c>
      <c r="L183" s="4" t="s">
        <v>480</v>
      </c>
      <c r="M183" s="4" t="s">
        <v>481</v>
      </c>
      <c r="N183" s="4" t="s">
        <v>25</v>
      </c>
      <c r="O183" s="7" t="s">
        <v>26</v>
      </c>
      <c r="P183" s="17" t="s">
        <v>505</v>
      </c>
    </row>
    <row collapsed="false" customFormat="true" customHeight="true" hidden="false" ht="110.4" outlineLevel="0" r="184" s="7">
      <c r="A184" s="4"/>
      <c r="B184" s="4" t="s">
        <v>679</v>
      </c>
      <c r="D184" s="8" t="s">
        <v>500</v>
      </c>
      <c r="E184" s="3" t="s">
        <v>17</v>
      </c>
      <c r="F184" s="8" t="s">
        <v>680</v>
      </c>
      <c r="G184" s="4" t="s">
        <v>68</v>
      </c>
      <c r="H184" s="8" t="s">
        <v>677</v>
      </c>
      <c r="I184" s="8" t="s">
        <v>681</v>
      </c>
      <c r="J184" s="8" t="s">
        <v>525</v>
      </c>
      <c r="K184" s="4" t="s">
        <v>22</v>
      </c>
      <c r="L184" s="4" t="s">
        <v>480</v>
      </c>
      <c r="M184" s="4" t="s">
        <v>481</v>
      </c>
      <c r="N184" s="4" t="s">
        <v>25</v>
      </c>
      <c r="O184" s="7" t="s">
        <v>26</v>
      </c>
      <c r="P184" s="17" t="s">
        <v>505</v>
      </c>
    </row>
    <row collapsed="false" customFormat="true" customHeight="true" hidden="false" ht="110.4" outlineLevel="0" r="185" s="7">
      <c r="A185" s="4"/>
      <c r="B185" s="4" t="s">
        <v>682</v>
      </c>
      <c r="D185" s="8" t="s">
        <v>500</v>
      </c>
      <c r="E185" s="3" t="s">
        <v>17</v>
      </c>
      <c r="F185" s="8" t="s">
        <v>683</v>
      </c>
      <c r="G185" s="4" t="s">
        <v>68</v>
      </c>
      <c r="H185" s="8" t="s">
        <v>684</v>
      </c>
      <c r="I185" s="8" t="s">
        <v>685</v>
      </c>
      <c r="J185" s="8" t="s">
        <v>504</v>
      </c>
      <c r="K185" s="4" t="s">
        <v>22</v>
      </c>
      <c r="L185" s="4" t="s">
        <v>480</v>
      </c>
      <c r="M185" s="4" t="s">
        <v>481</v>
      </c>
      <c r="N185" s="4" t="s">
        <v>25</v>
      </c>
      <c r="O185" s="7" t="s">
        <v>26</v>
      </c>
      <c r="P185" s="17" t="s">
        <v>505</v>
      </c>
    </row>
    <row collapsed="false" customFormat="true" customHeight="true" hidden="false" ht="110.4" outlineLevel="0" r="186" s="7">
      <c r="A186" s="4"/>
      <c r="B186" s="4" t="s">
        <v>686</v>
      </c>
      <c r="D186" s="8" t="s">
        <v>500</v>
      </c>
      <c r="E186" s="3" t="s">
        <v>17</v>
      </c>
      <c r="F186" s="8" t="s">
        <v>687</v>
      </c>
      <c r="G186" s="4" t="s">
        <v>68</v>
      </c>
      <c r="H186" s="8" t="s">
        <v>684</v>
      </c>
      <c r="I186" s="8" t="s">
        <v>688</v>
      </c>
      <c r="J186" s="8" t="s">
        <v>525</v>
      </c>
      <c r="K186" s="4" t="s">
        <v>22</v>
      </c>
      <c r="L186" s="4" t="s">
        <v>480</v>
      </c>
      <c r="M186" s="4" t="s">
        <v>481</v>
      </c>
      <c r="N186" s="4" t="s">
        <v>25</v>
      </c>
      <c r="O186" s="7" t="s">
        <v>26</v>
      </c>
      <c r="P186" s="17" t="s">
        <v>505</v>
      </c>
    </row>
    <row collapsed="false" customFormat="true" customHeight="true" hidden="false" ht="110.4" outlineLevel="0" r="187" s="7">
      <c r="A187" s="4"/>
      <c r="B187" s="4" t="s">
        <v>689</v>
      </c>
      <c r="D187" s="8" t="s">
        <v>500</v>
      </c>
      <c r="E187" s="3" t="s">
        <v>17</v>
      </c>
      <c r="F187" s="8" t="s">
        <v>690</v>
      </c>
      <c r="G187" s="4" t="s">
        <v>68</v>
      </c>
      <c r="H187" s="8" t="s">
        <v>691</v>
      </c>
      <c r="I187" s="8" t="s">
        <v>692</v>
      </c>
      <c r="J187" s="8" t="s">
        <v>504</v>
      </c>
      <c r="K187" s="4" t="s">
        <v>22</v>
      </c>
      <c r="L187" s="4" t="s">
        <v>480</v>
      </c>
      <c r="M187" s="4" t="s">
        <v>481</v>
      </c>
      <c r="N187" s="4" t="s">
        <v>25</v>
      </c>
      <c r="O187" s="7" t="s">
        <v>26</v>
      </c>
      <c r="P187" s="17" t="s">
        <v>505</v>
      </c>
    </row>
    <row collapsed="false" customFormat="true" customHeight="true" hidden="false" ht="110.4" outlineLevel="0" r="188" s="7">
      <c r="A188" s="4"/>
      <c r="B188" s="4" t="s">
        <v>693</v>
      </c>
      <c r="D188" s="8" t="s">
        <v>500</v>
      </c>
      <c r="E188" s="3" t="s">
        <v>17</v>
      </c>
      <c r="F188" s="8" t="s">
        <v>694</v>
      </c>
      <c r="G188" s="4" t="s">
        <v>68</v>
      </c>
      <c r="H188" s="8" t="s">
        <v>691</v>
      </c>
      <c r="I188" s="8" t="s">
        <v>695</v>
      </c>
      <c r="J188" s="8" t="s">
        <v>525</v>
      </c>
      <c r="K188" s="4" t="s">
        <v>22</v>
      </c>
      <c r="L188" s="4" t="s">
        <v>480</v>
      </c>
      <c r="M188" s="4" t="s">
        <v>481</v>
      </c>
      <c r="N188" s="4" t="s">
        <v>25</v>
      </c>
      <c r="O188" s="7" t="s">
        <v>26</v>
      </c>
      <c r="P188" s="17" t="s">
        <v>505</v>
      </c>
    </row>
    <row collapsed="false" customFormat="true" customHeight="true" hidden="false" ht="110.4" outlineLevel="0" r="189" s="7">
      <c r="A189" s="4"/>
      <c r="B189" s="4" t="s">
        <v>696</v>
      </c>
      <c r="D189" s="8" t="s">
        <v>500</v>
      </c>
      <c r="E189" s="3" t="s">
        <v>17</v>
      </c>
      <c r="F189" s="8" t="s">
        <v>697</v>
      </c>
      <c r="G189" s="4" t="s">
        <v>68</v>
      </c>
      <c r="H189" s="8" t="s">
        <v>698</v>
      </c>
      <c r="I189" s="8" t="s">
        <v>699</v>
      </c>
      <c r="J189" s="8" t="s">
        <v>504</v>
      </c>
      <c r="K189" s="4" t="s">
        <v>22</v>
      </c>
      <c r="L189" s="4" t="s">
        <v>480</v>
      </c>
      <c r="M189" s="4" t="s">
        <v>481</v>
      </c>
      <c r="N189" s="4" t="s">
        <v>25</v>
      </c>
      <c r="O189" s="7" t="s">
        <v>26</v>
      </c>
      <c r="P189" s="17" t="s">
        <v>505</v>
      </c>
    </row>
    <row collapsed="false" customFormat="true" customHeight="true" hidden="false" ht="110.4" outlineLevel="0" r="190" s="7">
      <c r="A190" s="4"/>
      <c r="B190" s="4" t="s">
        <v>700</v>
      </c>
      <c r="D190" s="8" t="s">
        <v>500</v>
      </c>
      <c r="E190" s="3" t="s">
        <v>17</v>
      </c>
      <c r="F190" s="8" t="s">
        <v>701</v>
      </c>
      <c r="G190" s="4" t="s">
        <v>68</v>
      </c>
      <c r="H190" s="8" t="s">
        <v>698</v>
      </c>
      <c r="I190" s="8" t="s">
        <v>702</v>
      </c>
      <c r="J190" s="8" t="s">
        <v>525</v>
      </c>
      <c r="K190" s="4" t="s">
        <v>22</v>
      </c>
      <c r="L190" s="4" t="s">
        <v>480</v>
      </c>
      <c r="M190" s="4" t="s">
        <v>481</v>
      </c>
      <c r="N190" s="4" t="s">
        <v>25</v>
      </c>
      <c r="O190" s="7" t="s">
        <v>26</v>
      </c>
      <c r="P190" s="17" t="s">
        <v>505</v>
      </c>
    </row>
    <row collapsed="false" customFormat="true" customHeight="true" hidden="false" ht="110.4" outlineLevel="0" r="191" s="7">
      <c r="A191" s="4"/>
      <c r="B191" s="4" t="s">
        <v>703</v>
      </c>
      <c r="D191" s="8" t="s">
        <v>500</v>
      </c>
      <c r="E191" s="3" t="s">
        <v>17</v>
      </c>
      <c r="F191" s="8" t="s">
        <v>704</v>
      </c>
      <c r="G191" s="4" t="s">
        <v>68</v>
      </c>
      <c r="H191" s="8" t="s">
        <v>705</v>
      </c>
      <c r="I191" s="8" t="s">
        <v>706</v>
      </c>
      <c r="J191" s="8" t="s">
        <v>504</v>
      </c>
      <c r="K191" s="4" t="s">
        <v>22</v>
      </c>
      <c r="L191" s="4" t="s">
        <v>480</v>
      </c>
      <c r="M191" s="4" t="s">
        <v>481</v>
      </c>
      <c r="N191" s="4" t="s">
        <v>25</v>
      </c>
      <c r="O191" s="7" t="s">
        <v>26</v>
      </c>
      <c r="P191" s="17" t="s">
        <v>505</v>
      </c>
    </row>
    <row collapsed="false" customFormat="true" customHeight="true" hidden="false" ht="110.4" outlineLevel="0" r="192" s="7">
      <c r="A192" s="4"/>
      <c r="B192" s="4" t="s">
        <v>707</v>
      </c>
      <c r="D192" s="8" t="s">
        <v>500</v>
      </c>
      <c r="E192" s="3" t="s">
        <v>17</v>
      </c>
      <c r="F192" s="8" t="s">
        <v>708</v>
      </c>
      <c r="G192" s="4" t="s">
        <v>68</v>
      </c>
      <c r="H192" s="8" t="s">
        <v>705</v>
      </c>
      <c r="I192" s="8" t="s">
        <v>709</v>
      </c>
      <c r="J192" s="8" t="s">
        <v>525</v>
      </c>
      <c r="K192" s="4" t="s">
        <v>22</v>
      </c>
      <c r="L192" s="4" t="s">
        <v>480</v>
      </c>
      <c r="M192" s="4" t="s">
        <v>481</v>
      </c>
      <c r="N192" s="4" t="s">
        <v>25</v>
      </c>
      <c r="O192" s="7" t="s">
        <v>26</v>
      </c>
      <c r="P192" s="17" t="s">
        <v>505</v>
      </c>
    </row>
    <row collapsed="false" customFormat="true" customHeight="true" hidden="false" ht="110.4" outlineLevel="0" r="193" s="7">
      <c r="A193" s="4"/>
      <c r="B193" s="4" t="s">
        <v>710</v>
      </c>
      <c r="D193" s="8" t="s">
        <v>500</v>
      </c>
      <c r="E193" s="3" t="s">
        <v>17</v>
      </c>
      <c r="F193" s="8" t="s">
        <v>711</v>
      </c>
      <c r="G193" s="4" t="s">
        <v>68</v>
      </c>
      <c r="H193" s="8" t="s">
        <v>712</v>
      </c>
      <c r="I193" s="8" t="s">
        <v>713</v>
      </c>
      <c r="J193" s="8" t="s">
        <v>504</v>
      </c>
      <c r="K193" s="4" t="s">
        <v>22</v>
      </c>
      <c r="L193" s="4" t="s">
        <v>480</v>
      </c>
      <c r="M193" s="4" t="s">
        <v>481</v>
      </c>
      <c r="N193" s="4" t="s">
        <v>25</v>
      </c>
      <c r="O193" s="7" t="s">
        <v>26</v>
      </c>
      <c r="P193" s="17" t="s">
        <v>505</v>
      </c>
    </row>
    <row collapsed="false" customFormat="true" customHeight="true" hidden="false" ht="110.4" outlineLevel="0" r="194" s="7">
      <c r="A194" s="4"/>
      <c r="B194" s="4" t="s">
        <v>714</v>
      </c>
      <c r="D194" s="8" t="s">
        <v>500</v>
      </c>
      <c r="E194" s="3" t="s">
        <v>17</v>
      </c>
      <c r="F194" s="8" t="s">
        <v>715</v>
      </c>
      <c r="G194" s="4" t="s">
        <v>68</v>
      </c>
      <c r="H194" s="8" t="s">
        <v>712</v>
      </c>
      <c r="I194" s="8" t="s">
        <v>716</v>
      </c>
      <c r="J194" s="8" t="s">
        <v>525</v>
      </c>
      <c r="K194" s="4" t="s">
        <v>22</v>
      </c>
      <c r="L194" s="4" t="s">
        <v>480</v>
      </c>
      <c r="M194" s="4" t="s">
        <v>481</v>
      </c>
      <c r="N194" s="4" t="s">
        <v>25</v>
      </c>
      <c r="O194" s="7" t="s">
        <v>26</v>
      </c>
      <c r="P194" s="17" t="s">
        <v>505</v>
      </c>
    </row>
    <row collapsed="false" customFormat="true" customHeight="true" hidden="false" ht="110.4" outlineLevel="0" r="195" s="7">
      <c r="A195" s="4"/>
      <c r="B195" s="4" t="s">
        <v>717</v>
      </c>
      <c r="D195" s="8" t="s">
        <v>500</v>
      </c>
      <c r="E195" s="3" t="s">
        <v>17</v>
      </c>
      <c r="F195" s="8" t="s">
        <v>718</v>
      </c>
      <c r="G195" s="4" t="s">
        <v>68</v>
      </c>
      <c r="H195" s="8" t="s">
        <v>719</v>
      </c>
      <c r="I195" s="8" t="s">
        <v>720</v>
      </c>
      <c r="J195" s="8" t="s">
        <v>504</v>
      </c>
      <c r="K195" s="4" t="s">
        <v>22</v>
      </c>
      <c r="L195" s="4" t="s">
        <v>480</v>
      </c>
      <c r="M195" s="4" t="s">
        <v>481</v>
      </c>
      <c r="N195" s="4" t="s">
        <v>25</v>
      </c>
      <c r="O195" s="7" t="s">
        <v>26</v>
      </c>
      <c r="P195" s="17" t="s">
        <v>505</v>
      </c>
    </row>
    <row collapsed="false" customFormat="true" customHeight="true" hidden="false" ht="110.4" outlineLevel="0" r="196" s="7">
      <c r="A196" s="4"/>
      <c r="B196" s="4" t="s">
        <v>721</v>
      </c>
      <c r="D196" s="8" t="s">
        <v>500</v>
      </c>
      <c r="E196" s="3" t="s">
        <v>17</v>
      </c>
      <c r="F196" s="8" t="s">
        <v>722</v>
      </c>
      <c r="G196" s="4" t="s">
        <v>68</v>
      </c>
      <c r="H196" s="8" t="s">
        <v>719</v>
      </c>
      <c r="I196" s="8" t="s">
        <v>723</v>
      </c>
      <c r="J196" s="8" t="s">
        <v>525</v>
      </c>
      <c r="K196" s="4" t="s">
        <v>22</v>
      </c>
      <c r="L196" s="4" t="s">
        <v>480</v>
      </c>
      <c r="M196" s="4" t="s">
        <v>481</v>
      </c>
      <c r="N196" s="4" t="s">
        <v>25</v>
      </c>
      <c r="O196" s="7" t="s">
        <v>26</v>
      </c>
      <c r="P196" s="17" t="s">
        <v>505</v>
      </c>
    </row>
    <row collapsed="false" customFormat="true" customHeight="true" hidden="false" ht="110.4" outlineLevel="0" r="197" s="7">
      <c r="A197" s="4"/>
      <c r="B197" s="4" t="s">
        <v>724</v>
      </c>
      <c r="D197" s="8" t="s">
        <v>500</v>
      </c>
      <c r="E197" s="3" t="s">
        <v>17</v>
      </c>
      <c r="F197" s="8" t="s">
        <v>725</v>
      </c>
      <c r="G197" s="4" t="s">
        <v>68</v>
      </c>
      <c r="H197" s="8" t="s">
        <v>726</v>
      </c>
      <c r="I197" s="8" t="s">
        <v>727</v>
      </c>
      <c r="J197" s="8" t="s">
        <v>504</v>
      </c>
      <c r="K197" s="4" t="s">
        <v>22</v>
      </c>
      <c r="L197" s="4" t="s">
        <v>480</v>
      </c>
      <c r="M197" s="4" t="s">
        <v>481</v>
      </c>
      <c r="N197" s="4" t="s">
        <v>25</v>
      </c>
      <c r="O197" s="7" t="s">
        <v>26</v>
      </c>
      <c r="P197" s="17" t="s">
        <v>505</v>
      </c>
    </row>
    <row collapsed="false" customFormat="true" customHeight="true" hidden="false" ht="110.4" outlineLevel="0" r="198" s="7">
      <c r="A198" s="4"/>
      <c r="B198" s="4" t="s">
        <v>728</v>
      </c>
      <c r="D198" s="8" t="s">
        <v>500</v>
      </c>
      <c r="E198" s="3" t="s">
        <v>17</v>
      </c>
      <c r="F198" s="8" t="s">
        <v>729</v>
      </c>
      <c r="G198" s="4" t="s">
        <v>68</v>
      </c>
      <c r="H198" s="8" t="s">
        <v>726</v>
      </c>
      <c r="I198" s="8" t="s">
        <v>730</v>
      </c>
      <c r="J198" s="8" t="s">
        <v>525</v>
      </c>
      <c r="K198" s="4" t="s">
        <v>22</v>
      </c>
      <c r="L198" s="4" t="s">
        <v>480</v>
      </c>
      <c r="M198" s="4" t="s">
        <v>481</v>
      </c>
      <c r="N198" s="4" t="s">
        <v>25</v>
      </c>
      <c r="O198" s="7" t="s">
        <v>26</v>
      </c>
      <c r="P198" s="17" t="s">
        <v>505</v>
      </c>
    </row>
    <row collapsed="false" customFormat="true" customHeight="true" hidden="false" ht="110.4" outlineLevel="0" r="199" s="7">
      <c r="A199" s="4"/>
      <c r="B199" s="4" t="s">
        <v>731</v>
      </c>
      <c r="D199" s="8" t="s">
        <v>732</v>
      </c>
      <c r="E199" s="3" t="s">
        <v>17</v>
      </c>
      <c r="F199" s="8" t="s">
        <v>733</v>
      </c>
      <c r="G199" s="4" t="s">
        <v>68</v>
      </c>
      <c r="H199" s="8"/>
      <c r="I199" s="8" t="s">
        <v>734</v>
      </c>
      <c r="J199" s="8" t="s">
        <v>735</v>
      </c>
      <c r="K199" s="4" t="s">
        <v>22</v>
      </c>
      <c r="L199" s="4" t="s">
        <v>480</v>
      </c>
      <c r="M199" s="4" t="s">
        <v>481</v>
      </c>
      <c r="N199" s="4" t="s">
        <v>25</v>
      </c>
      <c r="O199" s="7" t="s">
        <v>26</v>
      </c>
      <c r="P199" s="17" t="s">
        <v>505</v>
      </c>
    </row>
    <row collapsed="false" customFormat="true" customHeight="true" hidden="false" ht="97" outlineLevel="0" r="200" s="7">
      <c r="A200" s="4"/>
      <c r="B200" s="4" t="s">
        <v>736</v>
      </c>
      <c r="D200" s="8" t="s">
        <v>732</v>
      </c>
      <c r="E200" s="3" t="s">
        <v>17</v>
      </c>
      <c r="F200" s="8" t="s">
        <v>737</v>
      </c>
      <c r="G200" s="4" t="s">
        <v>68</v>
      </c>
      <c r="H200" s="8" t="s">
        <v>738</v>
      </c>
      <c r="I200" s="8" t="s">
        <v>739</v>
      </c>
      <c r="J200" s="8" t="s">
        <v>740</v>
      </c>
      <c r="K200" s="4" t="s">
        <v>22</v>
      </c>
      <c r="L200" s="4" t="s">
        <v>480</v>
      </c>
      <c r="M200" s="4" t="s">
        <v>481</v>
      </c>
      <c r="N200" s="4" t="s">
        <v>25</v>
      </c>
      <c r="O200" s="7" t="s">
        <v>26</v>
      </c>
      <c r="P200" s="17" t="s">
        <v>505</v>
      </c>
    </row>
    <row collapsed="false" customFormat="true" customHeight="true" hidden="false" ht="123.85" outlineLevel="0" r="201" s="7">
      <c r="A201" s="4"/>
      <c r="B201" s="4" t="s">
        <v>741</v>
      </c>
      <c r="D201" s="8" t="s">
        <v>500</v>
      </c>
      <c r="E201" s="3" t="s">
        <v>17</v>
      </c>
      <c r="F201" s="8" t="s">
        <v>742</v>
      </c>
      <c r="G201" s="4" t="s">
        <v>68</v>
      </c>
      <c r="H201" s="8" t="s">
        <v>743</v>
      </c>
      <c r="I201" s="8" t="s">
        <v>744</v>
      </c>
      <c r="J201" s="8" t="s">
        <v>504</v>
      </c>
      <c r="K201" s="4" t="s">
        <v>22</v>
      </c>
      <c r="L201" s="4" t="s">
        <v>480</v>
      </c>
      <c r="M201" s="4" t="s">
        <v>481</v>
      </c>
      <c r="N201" s="4" t="s">
        <v>25</v>
      </c>
      <c r="O201" s="7" t="s">
        <v>26</v>
      </c>
      <c r="P201" s="17" t="s">
        <v>505</v>
      </c>
    </row>
    <row collapsed="false" customFormat="true" customHeight="true" hidden="false" ht="123.85" outlineLevel="0" r="202" s="7">
      <c r="A202" s="4"/>
      <c r="B202" s="4" t="s">
        <v>745</v>
      </c>
      <c r="D202" s="8" t="s">
        <v>500</v>
      </c>
      <c r="E202" s="3" t="s">
        <v>17</v>
      </c>
      <c r="F202" s="8" t="s">
        <v>746</v>
      </c>
      <c r="G202" s="4" t="s">
        <v>68</v>
      </c>
      <c r="H202" s="8" t="s">
        <v>743</v>
      </c>
      <c r="I202" s="8" t="s">
        <v>747</v>
      </c>
      <c r="J202" s="8" t="s">
        <v>525</v>
      </c>
      <c r="K202" s="4" t="s">
        <v>22</v>
      </c>
      <c r="L202" s="4" t="s">
        <v>480</v>
      </c>
      <c r="M202" s="4" t="s">
        <v>481</v>
      </c>
      <c r="N202" s="4" t="s">
        <v>25</v>
      </c>
      <c r="O202" s="7" t="s">
        <v>26</v>
      </c>
      <c r="P202" s="17" t="s">
        <v>505</v>
      </c>
    </row>
    <row collapsed="false" customFormat="true" customHeight="true" hidden="false" ht="123.85" outlineLevel="0" r="203" s="7">
      <c r="A203" s="4"/>
      <c r="B203" s="4" t="s">
        <v>748</v>
      </c>
      <c r="D203" s="8" t="s">
        <v>500</v>
      </c>
      <c r="E203" s="3" t="s">
        <v>17</v>
      </c>
      <c r="F203" s="8" t="s">
        <v>749</v>
      </c>
      <c r="G203" s="4" t="s">
        <v>68</v>
      </c>
      <c r="H203" s="8" t="s">
        <v>750</v>
      </c>
      <c r="I203" s="8" t="s">
        <v>751</v>
      </c>
      <c r="J203" s="8" t="s">
        <v>504</v>
      </c>
      <c r="K203" s="4" t="s">
        <v>22</v>
      </c>
      <c r="L203" s="4" t="s">
        <v>480</v>
      </c>
      <c r="M203" s="4" t="s">
        <v>481</v>
      </c>
      <c r="N203" s="4" t="s">
        <v>25</v>
      </c>
      <c r="O203" s="7" t="s">
        <v>26</v>
      </c>
      <c r="P203" s="17" t="s">
        <v>505</v>
      </c>
    </row>
    <row collapsed="false" customFormat="true" customHeight="true" hidden="false" ht="123.85" outlineLevel="0" r="204" s="7">
      <c r="A204" s="4"/>
      <c r="B204" s="4" t="s">
        <v>752</v>
      </c>
      <c r="D204" s="8" t="s">
        <v>500</v>
      </c>
      <c r="E204" s="3" t="s">
        <v>17</v>
      </c>
      <c r="F204" s="8" t="s">
        <v>753</v>
      </c>
      <c r="G204" s="4" t="s">
        <v>68</v>
      </c>
      <c r="H204" s="8" t="s">
        <v>750</v>
      </c>
      <c r="I204" s="8" t="s">
        <v>754</v>
      </c>
      <c r="J204" s="8" t="s">
        <v>525</v>
      </c>
      <c r="K204" s="4" t="s">
        <v>22</v>
      </c>
      <c r="L204" s="4" t="s">
        <v>480</v>
      </c>
      <c r="M204" s="4" t="s">
        <v>481</v>
      </c>
      <c r="N204" s="4" t="s">
        <v>25</v>
      </c>
      <c r="O204" s="7" t="s">
        <v>26</v>
      </c>
      <c r="P204" s="17" t="s">
        <v>505</v>
      </c>
    </row>
    <row collapsed="false" customFormat="true" customHeight="true" hidden="false" ht="123.85" outlineLevel="0" r="205" s="7">
      <c r="A205" s="4"/>
      <c r="B205" s="4" t="s">
        <v>755</v>
      </c>
      <c r="D205" s="8" t="s">
        <v>500</v>
      </c>
      <c r="E205" s="3" t="s">
        <v>17</v>
      </c>
      <c r="F205" s="8" t="s">
        <v>756</v>
      </c>
      <c r="G205" s="4" t="s">
        <v>68</v>
      </c>
      <c r="H205" s="8" t="s">
        <v>757</v>
      </c>
      <c r="I205" s="8" t="s">
        <v>758</v>
      </c>
      <c r="J205" s="8" t="s">
        <v>504</v>
      </c>
      <c r="K205" s="4" t="s">
        <v>22</v>
      </c>
      <c r="L205" s="4" t="s">
        <v>480</v>
      </c>
      <c r="M205" s="4" t="s">
        <v>481</v>
      </c>
      <c r="N205" s="4" t="s">
        <v>25</v>
      </c>
      <c r="O205" s="7" t="s">
        <v>26</v>
      </c>
      <c r="P205" s="17" t="s">
        <v>505</v>
      </c>
    </row>
    <row collapsed="false" customFormat="true" customHeight="true" hidden="false" ht="123.85" outlineLevel="0" r="206" s="7">
      <c r="A206" s="4"/>
      <c r="B206" s="4" t="s">
        <v>759</v>
      </c>
      <c r="D206" s="8" t="s">
        <v>500</v>
      </c>
      <c r="E206" s="3" t="s">
        <v>17</v>
      </c>
      <c r="F206" s="8" t="s">
        <v>760</v>
      </c>
      <c r="G206" s="4" t="s">
        <v>68</v>
      </c>
      <c r="H206" s="8" t="s">
        <v>757</v>
      </c>
      <c r="I206" s="8" t="s">
        <v>761</v>
      </c>
      <c r="J206" s="8" t="s">
        <v>525</v>
      </c>
      <c r="K206" s="4" t="s">
        <v>22</v>
      </c>
      <c r="L206" s="4" t="s">
        <v>480</v>
      </c>
      <c r="M206" s="4" t="s">
        <v>481</v>
      </c>
      <c r="N206" s="4" t="s">
        <v>25</v>
      </c>
      <c r="O206" s="7" t="s">
        <v>26</v>
      </c>
      <c r="P206" s="17" t="s">
        <v>505</v>
      </c>
    </row>
    <row collapsed="false" customFormat="true" customHeight="true" hidden="false" ht="123.85" outlineLevel="0" r="207" s="7">
      <c r="A207" s="4"/>
      <c r="B207" s="4" t="s">
        <v>762</v>
      </c>
      <c r="D207" s="8" t="s">
        <v>500</v>
      </c>
      <c r="E207" s="3" t="s">
        <v>17</v>
      </c>
      <c r="F207" s="8" t="s">
        <v>763</v>
      </c>
      <c r="G207" s="4" t="s">
        <v>68</v>
      </c>
      <c r="H207" s="8" t="s">
        <v>764</v>
      </c>
      <c r="I207" s="8" t="s">
        <v>765</v>
      </c>
      <c r="J207" s="8" t="s">
        <v>504</v>
      </c>
      <c r="K207" s="4" t="s">
        <v>22</v>
      </c>
      <c r="L207" s="4" t="s">
        <v>480</v>
      </c>
      <c r="M207" s="4" t="s">
        <v>481</v>
      </c>
      <c r="N207" s="4" t="s">
        <v>25</v>
      </c>
      <c r="O207" s="7" t="s">
        <v>26</v>
      </c>
      <c r="P207" s="17" t="s">
        <v>505</v>
      </c>
    </row>
    <row collapsed="false" customFormat="true" customHeight="true" hidden="false" ht="123.85" outlineLevel="0" r="208" s="7">
      <c r="A208" s="4"/>
      <c r="B208" s="4" t="s">
        <v>766</v>
      </c>
      <c r="D208" s="8" t="s">
        <v>500</v>
      </c>
      <c r="E208" s="3" t="s">
        <v>17</v>
      </c>
      <c r="F208" s="8" t="s">
        <v>767</v>
      </c>
      <c r="G208" s="4" t="s">
        <v>68</v>
      </c>
      <c r="H208" s="8" t="s">
        <v>764</v>
      </c>
      <c r="I208" s="8" t="s">
        <v>768</v>
      </c>
      <c r="J208" s="8" t="s">
        <v>525</v>
      </c>
      <c r="K208" s="4" t="s">
        <v>22</v>
      </c>
      <c r="L208" s="4" t="s">
        <v>480</v>
      </c>
      <c r="M208" s="4" t="s">
        <v>481</v>
      </c>
      <c r="N208" s="4" t="s">
        <v>25</v>
      </c>
      <c r="O208" s="7" t="s">
        <v>26</v>
      </c>
      <c r="P208" s="17" t="s">
        <v>505</v>
      </c>
    </row>
    <row collapsed="false" customFormat="true" customHeight="true" hidden="false" ht="123.85" outlineLevel="0" r="209" s="7">
      <c r="A209" s="4"/>
      <c r="B209" s="4" t="s">
        <v>769</v>
      </c>
      <c r="D209" s="8" t="s">
        <v>500</v>
      </c>
      <c r="E209" s="3" t="s">
        <v>17</v>
      </c>
      <c r="F209" s="8" t="s">
        <v>770</v>
      </c>
      <c r="G209" s="4" t="s">
        <v>68</v>
      </c>
      <c r="H209" s="8" t="s">
        <v>771</v>
      </c>
      <c r="I209" s="8" t="s">
        <v>772</v>
      </c>
      <c r="J209" s="8" t="s">
        <v>504</v>
      </c>
      <c r="K209" s="4" t="s">
        <v>22</v>
      </c>
      <c r="L209" s="4" t="s">
        <v>480</v>
      </c>
      <c r="M209" s="4" t="s">
        <v>481</v>
      </c>
      <c r="N209" s="4" t="s">
        <v>25</v>
      </c>
      <c r="O209" s="7" t="s">
        <v>26</v>
      </c>
      <c r="P209" s="17" t="s">
        <v>505</v>
      </c>
    </row>
    <row collapsed="false" customFormat="true" customHeight="true" hidden="false" ht="123.85" outlineLevel="0" r="210" s="7">
      <c r="A210" s="4"/>
      <c r="B210" s="4" t="s">
        <v>773</v>
      </c>
      <c r="D210" s="8" t="s">
        <v>500</v>
      </c>
      <c r="E210" s="3" t="s">
        <v>17</v>
      </c>
      <c r="F210" s="8" t="s">
        <v>774</v>
      </c>
      <c r="G210" s="4" t="s">
        <v>68</v>
      </c>
      <c r="H210" s="8" t="s">
        <v>771</v>
      </c>
      <c r="I210" s="8" t="s">
        <v>775</v>
      </c>
      <c r="J210" s="8" t="s">
        <v>525</v>
      </c>
      <c r="K210" s="4" t="s">
        <v>22</v>
      </c>
      <c r="L210" s="4" t="s">
        <v>480</v>
      </c>
      <c r="M210" s="4" t="s">
        <v>481</v>
      </c>
      <c r="N210" s="4" t="s">
        <v>25</v>
      </c>
      <c r="O210" s="7" t="s">
        <v>26</v>
      </c>
      <c r="P210" s="17" t="s">
        <v>505</v>
      </c>
    </row>
    <row collapsed="false" customFormat="true" customHeight="true" hidden="false" ht="123.85" outlineLevel="0" r="211" s="7">
      <c r="A211" s="4"/>
      <c r="B211" s="4" t="s">
        <v>776</v>
      </c>
      <c r="D211" s="8" t="s">
        <v>500</v>
      </c>
      <c r="E211" s="3" t="s">
        <v>17</v>
      </c>
      <c r="F211" s="8" t="s">
        <v>777</v>
      </c>
      <c r="G211" s="4" t="s">
        <v>68</v>
      </c>
      <c r="H211" s="8" t="s">
        <v>778</v>
      </c>
      <c r="I211" s="8" t="s">
        <v>779</v>
      </c>
      <c r="J211" s="8" t="s">
        <v>504</v>
      </c>
      <c r="K211" s="4" t="s">
        <v>22</v>
      </c>
      <c r="L211" s="4" t="s">
        <v>480</v>
      </c>
      <c r="M211" s="4" t="s">
        <v>481</v>
      </c>
      <c r="N211" s="4" t="s">
        <v>25</v>
      </c>
      <c r="O211" s="7" t="s">
        <v>26</v>
      </c>
      <c r="P211" s="17" t="s">
        <v>505</v>
      </c>
    </row>
    <row collapsed="false" customFormat="true" customHeight="true" hidden="false" ht="123.85" outlineLevel="0" r="212" s="7">
      <c r="A212" s="4"/>
      <c r="B212" s="4" t="s">
        <v>780</v>
      </c>
      <c r="D212" s="8" t="s">
        <v>500</v>
      </c>
      <c r="E212" s="3" t="s">
        <v>17</v>
      </c>
      <c r="F212" s="8" t="s">
        <v>781</v>
      </c>
      <c r="G212" s="4" t="s">
        <v>68</v>
      </c>
      <c r="H212" s="8" t="s">
        <v>778</v>
      </c>
      <c r="I212" s="8" t="s">
        <v>782</v>
      </c>
      <c r="J212" s="8" t="s">
        <v>525</v>
      </c>
      <c r="K212" s="4" t="s">
        <v>22</v>
      </c>
      <c r="L212" s="4" t="s">
        <v>480</v>
      </c>
      <c r="M212" s="4" t="s">
        <v>481</v>
      </c>
      <c r="N212" s="4" t="s">
        <v>25</v>
      </c>
      <c r="O212" s="7" t="s">
        <v>26</v>
      </c>
      <c r="P212" s="17" t="s">
        <v>505</v>
      </c>
    </row>
    <row collapsed="false" customFormat="true" customHeight="true" hidden="false" ht="123.85" outlineLevel="0" r="213" s="7">
      <c r="A213" s="4"/>
      <c r="B213" s="4" t="s">
        <v>783</v>
      </c>
      <c r="D213" s="8" t="s">
        <v>500</v>
      </c>
      <c r="E213" s="3" t="s">
        <v>17</v>
      </c>
      <c r="F213" s="8" t="s">
        <v>777</v>
      </c>
      <c r="G213" s="4" t="s">
        <v>68</v>
      </c>
      <c r="H213" s="8" t="s">
        <v>778</v>
      </c>
      <c r="I213" s="8" t="s">
        <v>779</v>
      </c>
      <c r="J213" s="8" t="s">
        <v>504</v>
      </c>
      <c r="K213" s="4" t="s">
        <v>22</v>
      </c>
      <c r="L213" s="4" t="s">
        <v>480</v>
      </c>
      <c r="M213" s="4" t="s">
        <v>481</v>
      </c>
      <c r="N213" s="4" t="s">
        <v>25</v>
      </c>
      <c r="O213" s="7" t="s">
        <v>26</v>
      </c>
      <c r="P213" s="17" t="s">
        <v>505</v>
      </c>
    </row>
    <row collapsed="false" customFormat="true" customHeight="true" hidden="false" ht="123.85" outlineLevel="0" r="214" s="7">
      <c r="A214" s="4"/>
      <c r="B214" s="4" t="s">
        <v>784</v>
      </c>
      <c r="D214" s="8" t="s">
        <v>500</v>
      </c>
      <c r="E214" s="3" t="s">
        <v>17</v>
      </c>
      <c r="F214" s="8" t="s">
        <v>781</v>
      </c>
      <c r="G214" s="4" t="s">
        <v>68</v>
      </c>
      <c r="H214" s="8" t="s">
        <v>778</v>
      </c>
      <c r="I214" s="8" t="s">
        <v>782</v>
      </c>
      <c r="J214" s="8" t="s">
        <v>525</v>
      </c>
      <c r="K214" s="4" t="s">
        <v>22</v>
      </c>
      <c r="L214" s="4" t="s">
        <v>480</v>
      </c>
      <c r="M214" s="4" t="s">
        <v>481</v>
      </c>
      <c r="N214" s="4" t="s">
        <v>25</v>
      </c>
      <c r="O214" s="7" t="s">
        <v>26</v>
      </c>
      <c r="P214" s="17" t="s">
        <v>505</v>
      </c>
    </row>
    <row collapsed="false" customFormat="true" customHeight="true" hidden="false" ht="123.85" outlineLevel="0" r="215" s="7">
      <c r="A215" s="4"/>
      <c r="B215" s="4" t="s">
        <v>785</v>
      </c>
      <c r="D215" s="8" t="s">
        <v>500</v>
      </c>
      <c r="E215" s="3" t="s">
        <v>17</v>
      </c>
      <c r="F215" s="8" t="s">
        <v>786</v>
      </c>
      <c r="G215" s="4" t="s">
        <v>68</v>
      </c>
      <c r="H215" s="8" t="s">
        <v>787</v>
      </c>
      <c r="I215" s="8" t="s">
        <v>788</v>
      </c>
      <c r="J215" s="8" t="s">
        <v>504</v>
      </c>
      <c r="K215" s="4" t="s">
        <v>22</v>
      </c>
      <c r="L215" s="4" t="s">
        <v>480</v>
      </c>
      <c r="M215" s="4" t="s">
        <v>481</v>
      </c>
      <c r="N215" s="4" t="s">
        <v>25</v>
      </c>
      <c r="O215" s="7" t="s">
        <v>26</v>
      </c>
      <c r="P215" s="17" t="s">
        <v>505</v>
      </c>
    </row>
    <row collapsed="false" customFormat="true" customHeight="true" hidden="false" ht="123.85" outlineLevel="0" r="216" s="7">
      <c r="A216" s="4"/>
      <c r="B216" s="4" t="s">
        <v>789</v>
      </c>
      <c r="D216" s="8" t="s">
        <v>500</v>
      </c>
      <c r="E216" s="3" t="s">
        <v>17</v>
      </c>
      <c r="F216" s="8" t="s">
        <v>790</v>
      </c>
      <c r="G216" s="4" t="s">
        <v>68</v>
      </c>
      <c r="H216" s="8" t="s">
        <v>787</v>
      </c>
      <c r="I216" s="8" t="s">
        <v>791</v>
      </c>
      <c r="J216" s="8" t="s">
        <v>525</v>
      </c>
      <c r="K216" s="4" t="s">
        <v>22</v>
      </c>
      <c r="L216" s="4" t="s">
        <v>480</v>
      </c>
      <c r="M216" s="4" t="s">
        <v>481</v>
      </c>
      <c r="N216" s="4" t="s">
        <v>25</v>
      </c>
      <c r="O216" s="7" t="s">
        <v>26</v>
      </c>
      <c r="P216" s="17" t="s">
        <v>505</v>
      </c>
    </row>
    <row collapsed="false" customFormat="true" customHeight="true" hidden="false" ht="123.85" outlineLevel="0" r="217" s="7">
      <c r="A217" s="4"/>
      <c r="B217" s="4" t="s">
        <v>792</v>
      </c>
      <c r="D217" s="8" t="s">
        <v>500</v>
      </c>
      <c r="E217" s="3" t="s">
        <v>17</v>
      </c>
      <c r="F217" s="8" t="s">
        <v>793</v>
      </c>
      <c r="G217" s="4" t="s">
        <v>68</v>
      </c>
      <c r="H217" s="8" t="s">
        <v>794</v>
      </c>
      <c r="I217" s="8" t="s">
        <v>795</v>
      </c>
      <c r="J217" s="8" t="s">
        <v>504</v>
      </c>
      <c r="K217" s="4" t="s">
        <v>22</v>
      </c>
      <c r="L217" s="4" t="s">
        <v>480</v>
      </c>
      <c r="M217" s="4" t="s">
        <v>481</v>
      </c>
      <c r="N217" s="4" t="s">
        <v>25</v>
      </c>
      <c r="O217" s="7" t="s">
        <v>26</v>
      </c>
      <c r="P217" s="17" t="s">
        <v>505</v>
      </c>
    </row>
    <row collapsed="false" customFormat="true" customHeight="true" hidden="false" ht="123.85" outlineLevel="0" r="218" s="7">
      <c r="A218" s="4"/>
      <c r="B218" s="4" t="s">
        <v>796</v>
      </c>
      <c r="D218" s="8" t="s">
        <v>500</v>
      </c>
      <c r="E218" s="3" t="s">
        <v>17</v>
      </c>
      <c r="F218" s="8" t="s">
        <v>797</v>
      </c>
      <c r="G218" s="4" t="s">
        <v>68</v>
      </c>
      <c r="H218" s="8" t="s">
        <v>794</v>
      </c>
      <c r="I218" s="8" t="s">
        <v>798</v>
      </c>
      <c r="J218" s="8" t="s">
        <v>525</v>
      </c>
      <c r="K218" s="4" t="s">
        <v>22</v>
      </c>
      <c r="L218" s="4" t="s">
        <v>480</v>
      </c>
      <c r="M218" s="4" t="s">
        <v>481</v>
      </c>
      <c r="N218" s="4" t="s">
        <v>25</v>
      </c>
      <c r="O218" s="7" t="s">
        <v>26</v>
      </c>
      <c r="P218" s="17" t="s">
        <v>505</v>
      </c>
    </row>
    <row collapsed="false" customFormat="true" customHeight="true" hidden="false" ht="123.85" outlineLevel="0" r="219" s="7">
      <c r="A219" s="4"/>
      <c r="B219" s="4" t="s">
        <v>799</v>
      </c>
      <c r="D219" s="8" t="s">
        <v>500</v>
      </c>
      <c r="E219" s="3" t="s">
        <v>17</v>
      </c>
      <c r="F219" s="8" t="s">
        <v>800</v>
      </c>
      <c r="G219" s="4" t="s">
        <v>68</v>
      </c>
      <c r="H219" s="8" t="s">
        <v>801</v>
      </c>
      <c r="I219" s="8" t="s">
        <v>802</v>
      </c>
      <c r="J219" s="8" t="s">
        <v>504</v>
      </c>
      <c r="K219" s="4" t="s">
        <v>22</v>
      </c>
      <c r="L219" s="4" t="s">
        <v>480</v>
      </c>
      <c r="M219" s="4" t="s">
        <v>481</v>
      </c>
      <c r="N219" s="4" t="s">
        <v>25</v>
      </c>
      <c r="O219" s="7" t="s">
        <v>26</v>
      </c>
      <c r="P219" s="17" t="s">
        <v>505</v>
      </c>
    </row>
    <row collapsed="false" customFormat="true" customHeight="true" hidden="false" ht="123.85" outlineLevel="0" r="220" s="7">
      <c r="A220" s="4"/>
      <c r="B220" s="4" t="s">
        <v>803</v>
      </c>
      <c r="D220" s="8" t="s">
        <v>500</v>
      </c>
      <c r="E220" s="3" t="s">
        <v>17</v>
      </c>
      <c r="F220" s="8" t="s">
        <v>804</v>
      </c>
      <c r="G220" s="4" t="s">
        <v>68</v>
      </c>
      <c r="H220" s="8" t="s">
        <v>801</v>
      </c>
      <c r="I220" s="8" t="s">
        <v>805</v>
      </c>
      <c r="J220" s="8" t="s">
        <v>525</v>
      </c>
      <c r="K220" s="4" t="s">
        <v>22</v>
      </c>
      <c r="L220" s="4" t="s">
        <v>480</v>
      </c>
      <c r="M220" s="4" t="s">
        <v>481</v>
      </c>
      <c r="N220" s="4" t="s">
        <v>25</v>
      </c>
      <c r="O220" s="7" t="s">
        <v>26</v>
      </c>
      <c r="P220" s="17" t="s">
        <v>505</v>
      </c>
    </row>
    <row collapsed="false" customFormat="true" customHeight="true" hidden="false" ht="123.85" outlineLevel="0" r="221" s="7">
      <c r="A221" s="4"/>
      <c r="B221" s="4" t="s">
        <v>806</v>
      </c>
      <c r="D221" s="8" t="s">
        <v>500</v>
      </c>
      <c r="E221" s="3" t="s">
        <v>17</v>
      </c>
      <c r="F221" s="8" t="s">
        <v>807</v>
      </c>
      <c r="G221" s="4" t="s">
        <v>68</v>
      </c>
      <c r="H221" s="8" t="s">
        <v>808</v>
      </c>
      <c r="I221" s="8" t="s">
        <v>809</v>
      </c>
      <c r="J221" s="8" t="s">
        <v>504</v>
      </c>
      <c r="K221" s="4" t="s">
        <v>22</v>
      </c>
      <c r="L221" s="4" t="s">
        <v>480</v>
      </c>
      <c r="M221" s="4" t="s">
        <v>481</v>
      </c>
      <c r="N221" s="4" t="s">
        <v>25</v>
      </c>
      <c r="O221" s="7" t="s">
        <v>26</v>
      </c>
      <c r="P221" s="17" t="s">
        <v>505</v>
      </c>
    </row>
    <row collapsed="false" customFormat="true" customHeight="true" hidden="false" ht="123.85" outlineLevel="0" r="222" s="7">
      <c r="A222" s="4"/>
      <c r="B222" s="4" t="s">
        <v>810</v>
      </c>
      <c r="D222" s="8" t="s">
        <v>500</v>
      </c>
      <c r="E222" s="3" t="s">
        <v>17</v>
      </c>
      <c r="F222" s="8" t="s">
        <v>811</v>
      </c>
      <c r="G222" s="4" t="s">
        <v>68</v>
      </c>
      <c r="H222" s="8" t="s">
        <v>808</v>
      </c>
      <c r="I222" s="8" t="s">
        <v>812</v>
      </c>
      <c r="J222" s="8" t="s">
        <v>525</v>
      </c>
      <c r="K222" s="4" t="s">
        <v>22</v>
      </c>
      <c r="L222" s="4" t="s">
        <v>480</v>
      </c>
      <c r="M222" s="4" t="s">
        <v>481</v>
      </c>
      <c r="N222" s="4" t="s">
        <v>25</v>
      </c>
      <c r="O222" s="7" t="s">
        <v>26</v>
      </c>
      <c r="P222" s="17" t="s">
        <v>505</v>
      </c>
    </row>
    <row collapsed="false" customFormat="true" customHeight="true" hidden="false" ht="123.85" outlineLevel="0" r="223" s="7">
      <c r="A223" s="4"/>
      <c r="B223" s="4" t="s">
        <v>813</v>
      </c>
      <c r="D223" s="8" t="s">
        <v>500</v>
      </c>
      <c r="E223" s="3" t="s">
        <v>17</v>
      </c>
      <c r="F223" s="8" t="s">
        <v>814</v>
      </c>
      <c r="G223" s="4" t="s">
        <v>68</v>
      </c>
      <c r="H223" s="8" t="s">
        <v>815</v>
      </c>
      <c r="I223" s="8" t="s">
        <v>816</v>
      </c>
      <c r="J223" s="8" t="s">
        <v>504</v>
      </c>
      <c r="K223" s="4" t="s">
        <v>22</v>
      </c>
      <c r="L223" s="4" t="s">
        <v>480</v>
      </c>
      <c r="M223" s="4" t="s">
        <v>481</v>
      </c>
      <c r="N223" s="4" t="s">
        <v>25</v>
      </c>
      <c r="O223" s="7" t="s">
        <v>26</v>
      </c>
      <c r="P223" s="17" t="s">
        <v>505</v>
      </c>
    </row>
    <row collapsed="false" customFormat="true" customHeight="true" hidden="false" ht="123.85" outlineLevel="0" r="224" s="7">
      <c r="A224" s="4"/>
      <c r="B224" s="4" t="s">
        <v>817</v>
      </c>
      <c r="D224" s="8" t="s">
        <v>500</v>
      </c>
      <c r="E224" s="3" t="s">
        <v>17</v>
      </c>
      <c r="F224" s="8" t="s">
        <v>818</v>
      </c>
      <c r="G224" s="4" t="s">
        <v>68</v>
      </c>
      <c r="H224" s="8" t="s">
        <v>815</v>
      </c>
      <c r="I224" s="8" t="s">
        <v>819</v>
      </c>
      <c r="J224" s="8" t="s">
        <v>525</v>
      </c>
      <c r="K224" s="4" t="s">
        <v>22</v>
      </c>
      <c r="L224" s="4" t="s">
        <v>480</v>
      </c>
      <c r="M224" s="4" t="s">
        <v>481</v>
      </c>
      <c r="N224" s="4" t="s">
        <v>25</v>
      </c>
      <c r="O224" s="7" t="s">
        <v>26</v>
      </c>
      <c r="P224" s="17" t="s">
        <v>505</v>
      </c>
    </row>
    <row collapsed="false" customFormat="true" customHeight="true" hidden="false" ht="123.85" outlineLevel="0" r="225" s="7">
      <c r="A225" s="4"/>
      <c r="B225" s="4" t="s">
        <v>820</v>
      </c>
      <c r="D225" s="8" t="s">
        <v>500</v>
      </c>
      <c r="E225" s="3" t="s">
        <v>17</v>
      </c>
      <c r="F225" s="8" t="s">
        <v>821</v>
      </c>
      <c r="G225" s="4" t="s">
        <v>68</v>
      </c>
      <c r="H225" s="8" t="s">
        <v>822</v>
      </c>
      <c r="I225" s="8" t="s">
        <v>823</v>
      </c>
      <c r="J225" s="8" t="s">
        <v>504</v>
      </c>
      <c r="K225" s="4" t="s">
        <v>22</v>
      </c>
      <c r="L225" s="4" t="s">
        <v>480</v>
      </c>
      <c r="M225" s="4" t="s">
        <v>481</v>
      </c>
      <c r="N225" s="4" t="s">
        <v>25</v>
      </c>
      <c r="O225" s="7" t="s">
        <v>26</v>
      </c>
      <c r="P225" s="17" t="s">
        <v>505</v>
      </c>
    </row>
    <row collapsed="false" customFormat="true" customHeight="true" hidden="false" ht="123.85" outlineLevel="0" r="226" s="7">
      <c r="A226" s="4"/>
      <c r="B226" s="4" t="s">
        <v>824</v>
      </c>
      <c r="D226" s="8" t="s">
        <v>500</v>
      </c>
      <c r="E226" s="3" t="s">
        <v>17</v>
      </c>
      <c r="F226" s="8" t="s">
        <v>825</v>
      </c>
      <c r="G226" s="4" t="s">
        <v>68</v>
      </c>
      <c r="H226" s="8" t="s">
        <v>822</v>
      </c>
      <c r="I226" s="8" t="s">
        <v>826</v>
      </c>
      <c r="J226" s="8" t="s">
        <v>525</v>
      </c>
      <c r="K226" s="4" t="s">
        <v>22</v>
      </c>
      <c r="L226" s="4" t="s">
        <v>480</v>
      </c>
      <c r="M226" s="4" t="s">
        <v>481</v>
      </c>
      <c r="N226" s="4" t="s">
        <v>25</v>
      </c>
      <c r="O226" s="7" t="s">
        <v>26</v>
      </c>
      <c r="P226" s="17" t="s">
        <v>505</v>
      </c>
    </row>
    <row collapsed="false" customFormat="true" customHeight="true" hidden="false" ht="123.85" outlineLevel="0" r="227" s="7">
      <c r="A227" s="4"/>
      <c r="B227" s="4" t="s">
        <v>827</v>
      </c>
      <c r="D227" s="8" t="s">
        <v>500</v>
      </c>
      <c r="E227" s="3" t="s">
        <v>17</v>
      </c>
      <c r="F227" s="8" t="s">
        <v>828</v>
      </c>
      <c r="G227" s="4" t="s">
        <v>68</v>
      </c>
      <c r="H227" s="8" t="s">
        <v>829</v>
      </c>
      <c r="I227" s="8" t="s">
        <v>830</v>
      </c>
      <c r="J227" s="8" t="s">
        <v>504</v>
      </c>
      <c r="K227" s="4" t="s">
        <v>22</v>
      </c>
      <c r="L227" s="4" t="s">
        <v>480</v>
      </c>
      <c r="M227" s="4" t="s">
        <v>481</v>
      </c>
      <c r="N227" s="4" t="s">
        <v>25</v>
      </c>
      <c r="O227" s="7" t="s">
        <v>26</v>
      </c>
      <c r="P227" s="17" t="s">
        <v>505</v>
      </c>
    </row>
    <row collapsed="false" customFormat="true" customHeight="true" hidden="false" ht="123.85" outlineLevel="0" r="228" s="7">
      <c r="A228" s="4"/>
      <c r="B228" s="4" t="s">
        <v>831</v>
      </c>
      <c r="D228" s="8" t="s">
        <v>500</v>
      </c>
      <c r="E228" s="3" t="s">
        <v>17</v>
      </c>
      <c r="F228" s="8" t="s">
        <v>832</v>
      </c>
      <c r="G228" s="4" t="s">
        <v>68</v>
      </c>
      <c r="H228" s="8" t="s">
        <v>829</v>
      </c>
      <c r="I228" s="8" t="s">
        <v>833</v>
      </c>
      <c r="J228" s="8" t="s">
        <v>525</v>
      </c>
      <c r="K228" s="4" t="s">
        <v>22</v>
      </c>
      <c r="L228" s="4" t="s">
        <v>480</v>
      </c>
      <c r="M228" s="4" t="s">
        <v>481</v>
      </c>
      <c r="N228" s="4" t="s">
        <v>25</v>
      </c>
      <c r="O228" s="7" t="s">
        <v>26</v>
      </c>
      <c r="P228" s="17" t="s">
        <v>505</v>
      </c>
    </row>
    <row collapsed="false" customFormat="true" customHeight="true" hidden="false" ht="123.85" outlineLevel="0" r="229" s="7">
      <c r="A229" s="4"/>
      <c r="B229" s="4" t="s">
        <v>834</v>
      </c>
      <c r="D229" s="8" t="s">
        <v>500</v>
      </c>
      <c r="E229" s="3" t="s">
        <v>17</v>
      </c>
      <c r="F229" s="8" t="s">
        <v>835</v>
      </c>
      <c r="G229" s="4" t="s">
        <v>68</v>
      </c>
      <c r="H229" s="8" t="s">
        <v>836</v>
      </c>
      <c r="I229" s="8" t="s">
        <v>837</v>
      </c>
      <c r="J229" s="8" t="s">
        <v>504</v>
      </c>
      <c r="K229" s="4" t="s">
        <v>22</v>
      </c>
      <c r="L229" s="4" t="s">
        <v>480</v>
      </c>
      <c r="M229" s="4" t="s">
        <v>481</v>
      </c>
      <c r="N229" s="4" t="s">
        <v>25</v>
      </c>
      <c r="O229" s="7" t="s">
        <v>26</v>
      </c>
      <c r="P229" s="17" t="s">
        <v>505</v>
      </c>
    </row>
    <row collapsed="false" customFormat="true" customHeight="true" hidden="false" ht="123.85" outlineLevel="0" r="230" s="7">
      <c r="A230" s="4"/>
      <c r="B230" s="4" t="s">
        <v>838</v>
      </c>
      <c r="D230" s="8" t="s">
        <v>500</v>
      </c>
      <c r="E230" s="3" t="s">
        <v>17</v>
      </c>
      <c r="F230" s="8" t="s">
        <v>839</v>
      </c>
      <c r="G230" s="4" t="s">
        <v>68</v>
      </c>
      <c r="H230" s="8" t="s">
        <v>836</v>
      </c>
      <c r="I230" s="8" t="s">
        <v>840</v>
      </c>
      <c r="J230" s="8" t="s">
        <v>525</v>
      </c>
      <c r="K230" s="4" t="s">
        <v>22</v>
      </c>
      <c r="L230" s="4" t="s">
        <v>480</v>
      </c>
      <c r="M230" s="4" t="s">
        <v>481</v>
      </c>
      <c r="N230" s="4" t="s">
        <v>25</v>
      </c>
      <c r="O230" s="7" t="s">
        <v>26</v>
      </c>
      <c r="P230" s="17" t="s">
        <v>505</v>
      </c>
    </row>
    <row collapsed="false" customFormat="true" customHeight="true" hidden="false" ht="123.85" outlineLevel="0" r="231" s="7">
      <c r="A231" s="4"/>
      <c r="B231" s="4" t="s">
        <v>841</v>
      </c>
      <c r="D231" s="8" t="s">
        <v>500</v>
      </c>
      <c r="E231" s="3" t="s">
        <v>17</v>
      </c>
      <c r="F231" s="8" t="s">
        <v>842</v>
      </c>
      <c r="G231" s="4" t="s">
        <v>68</v>
      </c>
      <c r="H231" s="8" t="s">
        <v>843</v>
      </c>
      <c r="I231" s="8" t="s">
        <v>844</v>
      </c>
      <c r="J231" s="8" t="s">
        <v>504</v>
      </c>
      <c r="K231" s="4" t="s">
        <v>22</v>
      </c>
      <c r="L231" s="4" t="s">
        <v>480</v>
      </c>
      <c r="M231" s="4" t="s">
        <v>481</v>
      </c>
      <c r="N231" s="4" t="s">
        <v>25</v>
      </c>
      <c r="O231" s="7" t="s">
        <v>26</v>
      </c>
      <c r="P231" s="17" t="s">
        <v>505</v>
      </c>
    </row>
    <row collapsed="false" customFormat="true" customHeight="true" hidden="false" ht="123.85" outlineLevel="0" r="232" s="7">
      <c r="A232" s="4"/>
      <c r="B232" s="4" t="s">
        <v>845</v>
      </c>
      <c r="D232" s="8" t="s">
        <v>500</v>
      </c>
      <c r="E232" s="3" t="s">
        <v>17</v>
      </c>
      <c r="F232" s="8" t="s">
        <v>846</v>
      </c>
      <c r="G232" s="4" t="s">
        <v>68</v>
      </c>
      <c r="H232" s="8" t="s">
        <v>843</v>
      </c>
      <c r="I232" s="8" t="s">
        <v>847</v>
      </c>
      <c r="J232" s="8" t="s">
        <v>525</v>
      </c>
      <c r="K232" s="4" t="s">
        <v>22</v>
      </c>
      <c r="L232" s="4" t="s">
        <v>480</v>
      </c>
      <c r="M232" s="4" t="s">
        <v>481</v>
      </c>
      <c r="N232" s="4" t="s">
        <v>25</v>
      </c>
      <c r="O232" s="7" t="s">
        <v>26</v>
      </c>
      <c r="P232" s="17" t="s">
        <v>505</v>
      </c>
    </row>
    <row collapsed="false" customFormat="true" customHeight="true" hidden="false" ht="123.85" outlineLevel="0" r="233" s="7">
      <c r="A233" s="4"/>
      <c r="B233" s="4" t="s">
        <v>848</v>
      </c>
      <c r="D233" s="8" t="s">
        <v>500</v>
      </c>
      <c r="E233" s="3" t="s">
        <v>17</v>
      </c>
      <c r="F233" s="8" t="s">
        <v>849</v>
      </c>
      <c r="G233" s="4" t="s">
        <v>68</v>
      </c>
      <c r="H233" s="8" t="s">
        <v>850</v>
      </c>
      <c r="I233" s="8" t="s">
        <v>851</v>
      </c>
      <c r="J233" s="8" t="s">
        <v>504</v>
      </c>
      <c r="K233" s="4" t="s">
        <v>22</v>
      </c>
      <c r="L233" s="4" t="s">
        <v>480</v>
      </c>
      <c r="M233" s="4" t="s">
        <v>481</v>
      </c>
      <c r="N233" s="4" t="s">
        <v>25</v>
      </c>
      <c r="O233" s="7" t="s">
        <v>26</v>
      </c>
      <c r="P233" s="17" t="s">
        <v>505</v>
      </c>
    </row>
    <row collapsed="false" customFormat="true" customHeight="true" hidden="false" ht="123.85" outlineLevel="0" r="234" s="7">
      <c r="A234" s="4"/>
      <c r="B234" s="4" t="s">
        <v>852</v>
      </c>
      <c r="D234" s="8" t="s">
        <v>500</v>
      </c>
      <c r="E234" s="3" t="s">
        <v>17</v>
      </c>
      <c r="F234" s="8" t="s">
        <v>853</v>
      </c>
      <c r="G234" s="4" t="s">
        <v>68</v>
      </c>
      <c r="H234" s="8" t="s">
        <v>850</v>
      </c>
      <c r="I234" s="8" t="s">
        <v>854</v>
      </c>
      <c r="J234" s="8" t="s">
        <v>525</v>
      </c>
      <c r="K234" s="4" t="s">
        <v>22</v>
      </c>
      <c r="L234" s="4" t="s">
        <v>480</v>
      </c>
      <c r="M234" s="4" t="s">
        <v>481</v>
      </c>
      <c r="N234" s="4" t="s">
        <v>25</v>
      </c>
      <c r="O234" s="7" t="s">
        <v>26</v>
      </c>
      <c r="P234" s="17" t="s">
        <v>505</v>
      </c>
    </row>
    <row collapsed="false" customFormat="true" customHeight="true" hidden="false" ht="123.85" outlineLevel="0" r="235" s="7">
      <c r="A235" s="4"/>
      <c r="B235" s="4" t="s">
        <v>855</v>
      </c>
      <c r="D235" s="8" t="s">
        <v>500</v>
      </c>
      <c r="E235" s="3" t="s">
        <v>17</v>
      </c>
      <c r="F235" s="8" t="s">
        <v>856</v>
      </c>
      <c r="G235" s="4" t="s">
        <v>68</v>
      </c>
      <c r="H235" s="8" t="s">
        <v>857</v>
      </c>
      <c r="I235" s="8" t="s">
        <v>858</v>
      </c>
      <c r="J235" s="8" t="s">
        <v>504</v>
      </c>
      <c r="K235" s="4" t="s">
        <v>22</v>
      </c>
      <c r="L235" s="4" t="s">
        <v>480</v>
      </c>
      <c r="M235" s="4" t="s">
        <v>481</v>
      </c>
      <c r="N235" s="4" t="s">
        <v>25</v>
      </c>
      <c r="O235" s="7" t="s">
        <v>26</v>
      </c>
      <c r="P235" s="17" t="s">
        <v>505</v>
      </c>
    </row>
    <row collapsed="false" customFormat="true" customHeight="true" hidden="false" ht="123.85" outlineLevel="0" r="236" s="7">
      <c r="A236" s="4"/>
      <c r="B236" s="4" t="s">
        <v>859</v>
      </c>
      <c r="D236" s="8" t="s">
        <v>500</v>
      </c>
      <c r="E236" s="3" t="s">
        <v>17</v>
      </c>
      <c r="F236" s="8" t="s">
        <v>860</v>
      </c>
      <c r="G236" s="4" t="s">
        <v>68</v>
      </c>
      <c r="H236" s="8" t="s">
        <v>857</v>
      </c>
      <c r="I236" s="8" t="s">
        <v>861</v>
      </c>
      <c r="J236" s="8" t="s">
        <v>525</v>
      </c>
      <c r="K236" s="4" t="s">
        <v>22</v>
      </c>
      <c r="L236" s="4" t="s">
        <v>480</v>
      </c>
      <c r="M236" s="4" t="s">
        <v>481</v>
      </c>
      <c r="N236" s="4" t="s">
        <v>25</v>
      </c>
      <c r="O236" s="7" t="s">
        <v>26</v>
      </c>
      <c r="P236" s="17" t="s">
        <v>505</v>
      </c>
    </row>
    <row collapsed="false" customFormat="true" customHeight="true" hidden="false" ht="123.85" outlineLevel="0" r="237" s="7">
      <c r="A237" s="4"/>
      <c r="B237" s="4" t="s">
        <v>862</v>
      </c>
      <c r="D237" s="8" t="s">
        <v>500</v>
      </c>
      <c r="E237" s="3" t="s">
        <v>17</v>
      </c>
      <c r="F237" s="8" t="s">
        <v>756</v>
      </c>
      <c r="G237" s="4" t="s">
        <v>68</v>
      </c>
      <c r="H237" s="8" t="s">
        <v>757</v>
      </c>
      <c r="I237" s="8" t="s">
        <v>758</v>
      </c>
      <c r="J237" s="8" t="s">
        <v>504</v>
      </c>
      <c r="K237" s="4" t="s">
        <v>22</v>
      </c>
      <c r="L237" s="4" t="s">
        <v>480</v>
      </c>
      <c r="M237" s="4" t="s">
        <v>481</v>
      </c>
      <c r="N237" s="4" t="s">
        <v>25</v>
      </c>
      <c r="O237" s="7" t="s">
        <v>26</v>
      </c>
      <c r="P237" s="17" t="s">
        <v>505</v>
      </c>
    </row>
    <row collapsed="false" customFormat="true" customHeight="true" hidden="false" ht="123.85" outlineLevel="0" r="238" s="7">
      <c r="A238" s="4"/>
      <c r="B238" s="4" t="s">
        <v>863</v>
      </c>
      <c r="D238" s="8" t="s">
        <v>500</v>
      </c>
      <c r="E238" s="3" t="s">
        <v>17</v>
      </c>
      <c r="F238" s="8" t="s">
        <v>760</v>
      </c>
      <c r="G238" s="4" t="s">
        <v>68</v>
      </c>
      <c r="H238" s="8" t="s">
        <v>757</v>
      </c>
      <c r="I238" s="8" t="s">
        <v>761</v>
      </c>
      <c r="J238" s="8" t="s">
        <v>525</v>
      </c>
      <c r="K238" s="4" t="s">
        <v>22</v>
      </c>
      <c r="L238" s="4" t="s">
        <v>480</v>
      </c>
      <c r="M238" s="4" t="s">
        <v>481</v>
      </c>
      <c r="N238" s="4" t="s">
        <v>25</v>
      </c>
      <c r="O238" s="7" t="s">
        <v>26</v>
      </c>
      <c r="P238" s="17" t="s">
        <v>505</v>
      </c>
    </row>
    <row collapsed="false" customFormat="true" customHeight="true" hidden="false" ht="123.85" outlineLevel="0" r="239" s="7">
      <c r="A239" s="4"/>
      <c r="B239" s="4" t="s">
        <v>864</v>
      </c>
      <c r="D239" s="8" t="s">
        <v>500</v>
      </c>
      <c r="E239" s="3" t="s">
        <v>17</v>
      </c>
      <c r="F239" s="8" t="s">
        <v>865</v>
      </c>
      <c r="G239" s="4" t="s">
        <v>68</v>
      </c>
      <c r="H239" s="8" t="s">
        <v>866</v>
      </c>
      <c r="I239" s="8" t="s">
        <v>867</v>
      </c>
      <c r="J239" s="8" t="s">
        <v>504</v>
      </c>
      <c r="K239" s="4" t="s">
        <v>22</v>
      </c>
      <c r="L239" s="4" t="s">
        <v>480</v>
      </c>
      <c r="M239" s="4" t="s">
        <v>481</v>
      </c>
      <c r="N239" s="4" t="s">
        <v>25</v>
      </c>
      <c r="O239" s="7" t="s">
        <v>26</v>
      </c>
      <c r="P239" s="17" t="s">
        <v>505</v>
      </c>
    </row>
    <row collapsed="false" customFormat="true" customHeight="true" hidden="false" ht="123.85" outlineLevel="0" r="240" s="7">
      <c r="A240" s="4"/>
      <c r="B240" s="4" t="s">
        <v>868</v>
      </c>
      <c r="D240" s="8" t="s">
        <v>500</v>
      </c>
      <c r="E240" s="3" t="s">
        <v>17</v>
      </c>
      <c r="F240" s="8" t="s">
        <v>869</v>
      </c>
      <c r="G240" s="4" t="s">
        <v>68</v>
      </c>
      <c r="H240" s="8" t="s">
        <v>866</v>
      </c>
      <c r="I240" s="8" t="s">
        <v>870</v>
      </c>
      <c r="J240" s="8" t="s">
        <v>525</v>
      </c>
      <c r="K240" s="4" t="s">
        <v>22</v>
      </c>
      <c r="L240" s="4" t="s">
        <v>480</v>
      </c>
      <c r="M240" s="4" t="s">
        <v>481</v>
      </c>
      <c r="N240" s="4" t="s">
        <v>25</v>
      </c>
      <c r="O240" s="7" t="s">
        <v>26</v>
      </c>
      <c r="P240" s="17" t="s">
        <v>505</v>
      </c>
    </row>
    <row collapsed="false" customFormat="true" customHeight="true" hidden="false" ht="123.85" outlineLevel="0" r="241" s="7">
      <c r="A241" s="4"/>
      <c r="B241" s="4" t="s">
        <v>871</v>
      </c>
      <c r="D241" s="8" t="s">
        <v>500</v>
      </c>
      <c r="E241" s="3" t="s">
        <v>17</v>
      </c>
      <c r="F241" s="8" t="s">
        <v>872</v>
      </c>
      <c r="G241" s="4" t="s">
        <v>68</v>
      </c>
      <c r="H241" s="8" t="s">
        <v>873</v>
      </c>
      <c r="I241" s="8" t="s">
        <v>874</v>
      </c>
      <c r="J241" s="8" t="s">
        <v>504</v>
      </c>
      <c r="K241" s="4" t="s">
        <v>22</v>
      </c>
      <c r="L241" s="4" t="s">
        <v>480</v>
      </c>
      <c r="M241" s="4" t="s">
        <v>481</v>
      </c>
      <c r="N241" s="4" t="s">
        <v>25</v>
      </c>
      <c r="O241" s="7" t="s">
        <v>26</v>
      </c>
      <c r="P241" s="17" t="s">
        <v>505</v>
      </c>
    </row>
    <row collapsed="false" customFormat="true" customHeight="true" hidden="false" ht="123.85" outlineLevel="0" r="242" s="7">
      <c r="A242" s="4"/>
      <c r="B242" s="4" t="s">
        <v>875</v>
      </c>
      <c r="D242" s="8" t="s">
        <v>500</v>
      </c>
      <c r="E242" s="3" t="s">
        <v>17</v>
      </c>
      <c r="F242" s="8" t="s">
        <v>876</v>
      </c>
      <c r="G242" s="4" t="s">
        <v>68</v>
      </c>
      <c r="H242" s="8" t="s">
        <v>873</v>
      </c>
      <c r="I242" s="8" t="s">
        <v>877</v>
      </c>
      <c r="J242" s="8" t="s">
        <v>525</v>
      </c>
      <c r="K242" s="4" t="s">
        <v>22</v>
      </c>
      <c r="L242" s="4" t="s">
        <v>480</v>
      </c>
      <c r="M242" s="4" t="s">
        <v>481</v>
      </c>
      <c r="N242" s="4" t="s">
        <v>25</v>
      </c>
      <c r="O242" s="7" t="s">
        <v>26</v>
      </c>
      <c r="P242" s="17" t="s">
        <v>505</v>
      </c>
    </row>
    <row collapsed="false" customFormat="true" customHeight="true" hidden="false" ht="123.85" outlineLevel="0" r="243" s="7">
      <c r="A243" s="4"/>
      <c r="B243" s="4" t="s">
        <v>878</v>
      </c>
      <c r="D243" s="8" t="s">
        <v>500</v>
      </c>
      <c r="E243" s="3" t="s">
        <v>17</v>
      </c>
      <c r="F243" s="8" t="s">
        <v>879</v>
      </c>
      <c r="G243" s="4" t="s">
        <v>68</v>
      </c>
      <c r="H243" s="8" t="s">
        <v>880</v>
      </c>
      <c r="I243" s="8" t="s">
        <v>881</v>
      </c>
      <c r="J243" s="8" t="s">
        <v>504</v>
      </c>
      <c r="K243" s="4" t="s">
        <v>22</v>
      </c>
      <c r="L243" s="4" t="s">
        <v>480</v>
      </c>
      <c r="M243" s="4" t="s">
        <v>481</v>
      </c>
      <c r="N243" s="4" t="s">
        <v>25</v>
      </c>
      <c r="O243" s="7" t="s">
        <v>26</v>
      </c>
      <c r="P243" s="17" t="s">
        <v>505</v>
      </c>
    </row>
    <row collapsed="false" customFormat="true" customHeight="true" hidden="false" ht="123.85" outlineLevel="0" r="244" s="7">
      <c r="A244" s="4"/>
      <c r="B244" s="4" t="s">
        <v>882</v>
      </c>
      <c r="D244" s="8" t="s">
        <v>500</v>
      </c>
      <c r="E244" s="3" t="s">
        <v>17</v>
      </c>
      <c r="F244" s="8" t="s">
        <v>883</v>
      </c>
      <c r="G244" s="4" t="s">
        <v>68</v>
      </c>
      <c r="H244" s="8" t="s">
        <v>880</v>
      </c>
      <c r="I244" s="8" t="s">
        <v>884</v>
      </c>
      <c r="J244" s="8" t="s">
        <v>525</v>
      </c>
      <c r="K244" s="4" t="s">
        <v>22</v>
      </c>
      <c r="L244" s="4" t="s">
        <v>480</v>
      </c>
      <c r="M244" s="4" t="s">
        <v>481</v>
      </c>
      <c r="N244" s="4" t="s">
        <v>25</v>
      </c>
      <c r="O244" s="7" t="s">
        <v>26</v>
      </c>
      <c r="P244" s="17" t="s">
        <v>505</v>
      </c>
    </row>
    <row collapsed="false" customFormat="true" customHeight="true" hidden="false" ht="123.85" outlineLevel="0" r="245" s="7">
      <c r="A245" s="4"/>
      <c r="B245" s="4" t="s">
        <v>885</v>
      </c>
      <c r="D245" s="8" t="s">
        <v>500</v>
      </c>
      <c r="E245" s="3" t="s">
        <v>17</v>
      </c>
      <c r="F245" s="8" t="s">
        <v>886</v>
      </c>
      <c r="G245" s="4" t="s">
        <v>68</v>
      </c>
      <c r="H245" s="8" t="s">
        <v>887</v>
      </c>
      <c r="I245" s="8" t="s">
        <v>888</v>
      </c>
      <c r="J245" s="8" t="s">
        <v>504</v>
      </c>
      <c r="K245" s="4" t="s">
        <v>22</v>
      </c>
      <c r="L245" s="4" t="s">
        <v>480</v>
      </c>
      <c r="M245" s="4" t="s">
        <v>481</v>
      </c>
      <c r="N245" s="4" t="s">
        <v>25</v>
      </c>
      <c r="O245" s="7" t="s">
        <v>26</v>
      </c>
      <c r="P245" s="17" t="s">
        <v>505</v>
      </c>
    </row>
    <row collapsed="false" customFormat="true" customHeight="true" hidden="false" ht="123.85" outlineLevel="0" r="246" s="7">
      <c r="A246" s="4"/>
      <c r="B246" s="4" t="s">
        <v>889</v>
      </c>
      <c r="D246" s="8" t="s">
        <v>500</v>
      </c>
      <c r="E246" s="3" t="s">
        <v>17</v>
      </c>
      <c r="F246" s="8" t="s">
        <v>890</v>
      </c>
      <c r="G246" s="4" t="s">
        <v>68</v>
      </c>
      <c r="H246" s="8" t="s">
        <v>887</v>
      </c>
      <c r="I246" s="8" t="s">
        <v>891</v>
      </c>
      <c r="J246" s="8" t="s">
        <v>525</v>
      </c>
      <c r="K246" s="4" t="s">
        <v>22</v>
      </c>
      <c r="L246" s="4" t="s">
        <v>480</v>
      </c>
      <c r="M246" s="4" t="s">
        <v>481</v>
      </c>
      <c r="N246" s="4" t="s">
        <v>25</v>
      </c>
      <c r="O246" s="7" t="s">
        <v>26</v>
      </c>
      <c r="P246" s="17" t="s">
        <v>505</v>
      </c>
    </row>
    <row collapsed="false" customFormat="true" customHeight="true" hidden="false" ht="123.85" outlineLevel="0" r="247" s="7">
      <c r="A247" s="4"/>
      <c r="B247" s="4" t="s">
        <v>892</v>
      </c>
      <c r="D247" s="8" t="s">
        <v>500</v>
      </c>
      <c r="E247" s="3" t="s">
        <v>17</v>
      </c>
      <c r="F247" s="8" t="s">
        <v>893</v>
      </c>
      <c r="G247" s="4" t="s">
        <v>68</v>
      </c>
      <c r="H247" s="8" t="s">
        <v>894</v>
      </c>
      <c r="I247" s="8" t="s">
        <v>895</v>
      </c>
      <c r="J247" s="8" t="s">
        <v>504</v>
      </c>
      <c r="K247" s="4" t="s">
        <v>22</v>
      </c>
      <c r="L247" s="4" t="s">
        <v>480</v>
      </c>
      <c r="M247" s="4" t="s">
        <v>481</v>
      </c>
      <c r="N247" s="4" t="s">
        <v>25</v>
      </c>
      <c r="O247" s="7" t="s">
        <v>26</v>
      </c>
      <c r="P247" s="17" t="s">
        <v>505</v>
      </c>
    </row>
    <row collapsed="false" customFormat="true" customHeight="true" hidden="false" ht="123.85" outlineLevel="0" r="248" s="7">
      <c r="A248" s="4"/>
      <c r="B248" s="4" t="s">
        <v>896</v>
      </c>
      <c r="D248" s="8" t="s">
        <v>500</v>
      </c>
      <c r="E248" s="3" t="s">
        <v>17</v>
      </c>
      <c r="F248" s="8" t="s">
        <v>897</v>
      </c>
      <c r="G248" s="4" t="s">
        <v>68</v>
      </c>
      <c r="H248" s="8" t="s">
        <v>894</v>
      </c>
      <c r="I248" s="8" t="s">
        <v>898</v>
      </c>
      <c r="J248" s="8" t="s">
        <v>525</v>
      </c>
      <c r="K248" s="4" t="s">
        <v>22</v>
      </c>
      <c r="L248" s="4" t="s">
        <v>480</v>
      </c>
      <c r="M248" s="4" t="s">
        <v>481</v>
      </c>
      <c r="N248" s="4" t="s">
        <v>25</v>
      </c>
      <c r="O248" s="7" t="s">
        <v>26</v>
      </c>
      <c r="P248" s="17" t="s">
        <v>505</v>
      </c>
    </row>
    <row collapsed="false" customFormat="true" customHeight="true" hidden="false" ht="123.85" outlineLevel="0" r="249" s="7">
      <c r="A249" s="4"/>
      <c r="B249" s="4" t="s">
        <v>899</v>
      </c>
      <c r="D249" s="8" t="s">
        <v>500</v>
      </c>
      <c r="E249" s="3" t="s">
        <v>17</v>
      </c>
      <c r="F249" s="8" t="s">
        <v>900</v>
      </c>
      <c r="G249" s="4" t="s">
        <v>68</v>
      </c>
      <c r="H249" s="8" t="s">
        <v>901</v>
      </c>
      <c r="I249" s="8" t="s">
        <v>902</v>
      </c>
      <c r="J249" s="8" t="s">
        <v>504</v>
      </c>
      <c r="K249" s="4" t="s">
        <v>22</v>
      </c>
      <c r="L249" s="4" t="s">
        <v>480</v>
      </c>
      <c r="M249" s="4" t="s">
        <v>481</v>
      </c>
      <c r="N249" s="4" t="s">
        <v>25</v>
      </c>
      <c r="O249" s="7" t="s">
        <v>26</v>
      </c>
      <c r="P249" s="17" t="s">
        <v>505</v>
      </c>
    </row>
    <row collapsed="false" customFormat="true" customHeight="true" hidden="false" ht="123.85" outlineLevel="0" r="250" s="7">
      <c r="A250" s="4"/>
      <c r="B250" s="4" t="s">
        <v>903</v>
      </c>
      <c r="D250" s="8" t="s">
        <v>500</v>
      </c>
      <c r="E250" s="3" t="s">
        <v>17</v>
      </c>
      <c r="F250" s="8" t="s">
        <v>904</v>
      </c>
      <c r="G250" s="4" t="s">
        <v>68</v>
      </c>
      <c r="H250" s="8" t="s">
        <v>901</v>
      </c>
      <c r="I250" s="8" t="s">
        <v>905</v>
      </c>
      <c r="J250" s="8" t="s">
        <v>525</v>
      </c>
      <c r="K250" s="4" t="s">
        <v>22</v>
      </c>
      <c r="L250" s="4" t="s">
        <v>480</v>
      </c>
      <c r="M250" s="4" t="s">
        <v>481</v>
      </c>
      <c r="N250" s="4" t="s">
        <v>25</v>
      </c>
      <c r="O250" s="7" t="s">
        <v>26</v>
      </c>
      <c r="P250" s="17" t="s">
        <v>505</v>
      </c>
    </row>
    <row collapsed="false" customFormat="true" customHeight="true" hidden="false" ht="123.85" outlineLevel="0" r="251" s="7">
      <c r="A251" s="4"/>
      <c r="B251" s="4" t="s">
        <v>906</v>
      </c>
      <c r="D251" s="8" t="s">
        <v>500</v>
      </c>
      <c r="E251" s="3" t="s">
        <v>17</v>
      </c>
      <c r="F251" s="8" t="s">
        <v>907</v>
      </c>
      <c r="G251" s="4" t="s">
        <v>68</v>
      </c>
      <c r="H251" s="8" t="s">
        <v>908</v>
      </c>
      <c r="I251" s="8" t="s">
        <v>909</v>
      </c>
      <c r="J251" s="8" t="s">
        <v>504</v>
      </c>
      <c r="K251" s="4" t="s">
        <v>22</v>
      </c>
      <c r="L251" s="4" t="s">
        <v>480</v>
      </c>
      <c r="M251" s="4" t="s">
        <v>481</v>
      </c>
      <c r="N251" s="4" t="s">
        <v>25</v>
      </c>
      <c r="O251" s="7" t="s">
        <v>26</v>
      </c>
      <c r="P251" s="17" t="s">
        <v>505</v>
      </c>
    </row>
    <row collapsed="false" customFormat="true" customHeight="true" hidden="false" ht="123.85" outlineLevel="0" r="252" s="7">
      <c r="A252" s="4"/>
      <c r="B252" s="4" t="s">
        <v>910</v>
      </c>
      <c r="D252" s="8" t="s">
        <v>500</v>
      </c>
      <c r="E252" s="3" t="s">
        <v>17</v>
      </c>
      <c r="F252" s="8" t="s">
        <v>911</v>
      </c>
      <c r="G252" s="4" t="s">
        <v>68</v>
      </c>
      <c r="H252" s="8" t="s">
        <v>908</v>
      </c>
      <c r="I252" s="8" t="s">
        <v>912</v>
      </c>
      <c r="J252" s="8" t="s">
        <v>525</v>
      </c>
      <c r="K252" s="4" t="s">
        <v>22</v>
      </c>
      <c r="L252" s="4" t="s">
        <v>480</v>
      </c>
      <c r="M252" s="4" t="s">
        <v>481</v>
      </c>
      <c r="N252" s="4" t="s">
        <v>25</v>
      </c>
      <c r="O252" s="7" t="s">
        <v>26</v>
      </c>
      <c r="P252" s="17" t="s">
        <v>505</v>
      </c>
    </row>
    <row collapsed="false" customFormat="true" customHeight="true" hidden="false" ht="123.85" outlineLevel="0" r="253" s="7">
      <c r="A253" s="4"/>
      <c r="B253" s="4" t="s">
        <v>913</v>
      </c>
      <c r="D253" s="8" t="s">
        <v>500</v>
      </c>
      <c r="E253" s="3" t="s">
        <v>17</v>
      </c>
      <c r="F253" s="8" t="s">
        <v>914</v>
      </c>
      <c r="G253" s="4" t="s">
        <v>68</v>
      </c>
      <c r="H253" s="8" t="s">
        <v>915</v>
      </c>
      <c r="I253" s="8" t="s">
        <v>916</v>
      </c>
      <c r="J253" s="8" t="s">
        <v>504</v>
      </c>
      <c r="K253" s="4" t="s">
        <v>22</v>
      </c>
      <c r="L253" s="4" t="s">
        <v>480</v>
      </c>
      <c r="M253" s="4" t="s">
        <v>481</v>
      </c>
      <c r="N253" s="4" t="s">
        <v>25</v>
      </c>
      <c r="O253" s="7" t="s">
        <v>26</v>
      </c>
      <c r="P253" s="17" t="s">
        <v>505</v>
      </c>
    </row>
    <row collapsed="false" customFormat="true" customHeight="true" hidden="false" ht="123.85" outlineLevel="0" r="254" s="7">
      <c r="A254" s="4"/>
      <c r="B254" s="4" t="s">
        <v>917</v>
      </c>
      <c r="D254" s="8" t="s">
        <v>500</v>
      </c>
      <c r="E254" s="3" t="s">
        <v>17</v>
      </c>
      <c r="F254" s="8" t="s">
        <v>918</v>
      </c>
      <c r="G254" s="4" t="s">
        <v>68</v>
      </c>
      <c r="H254" s="8" t="s">
        <v>915</v>
      </c>
      <c r="I254" s="8" t="s">
        <v>919</v>
      </c>
      <c r="J254" s="8" t="s">
        <v>525</v>
      </c>
      <c r="K254" s="4" t="s">
        <v>22</v>
      </c>
      <c r="L254" s="4" t="s">
        <v>480</v>
      </c>
      <c r="M254" s="4" t="s">
        <v>481</v>
      </c>
      <c r="N254" s="4" t="s">
        <v>25</v>
      </c>
      <c r="O254" s="7" t="s">
        <v>26</v>
      </c>
      <c r="P254" s="17" t="s">
        <v>505</v>
      </c>
    </row>
    <row collapsed="false" customFormat="true" customHeight="true" hidden="false" ht="123.85" outlineLevel="0" r="255" s="7">
      <c r="A255" s="4"/>
      <c r="B255" s="4" t="s">
        <v>920</v>
      </c>
      <c r="D255" s="8" t="s">
        <v>500</v>
      </c>
      <c r="E255" s="3" t="s">
        <v>17</v>
      </c>
      <c r="F255" s="8" t="s">
        <v>921</v>
      </c>
      <c r="G255" s="4" t="s">
        <v>68</v>
      </c>
      <c r="H255" s="8" t="s">
        <v>922</v>
      </c>
      <c r="I255" s="8" t="s">
        <v>923</v>
      </c>
      <c r="J255" s="8" t="s">
        <v>504</v>
      </c>
      <c r="K255" s="4" t="s">
        <v>22</v>
      </c>
      <c r="L255" s="4" t="s">
        <v>480</v>
      </c>
      <c r="M255" s="4" t="s">
        <v>481</v>
      </c>
      <c r="N255" s="4" t="s">
        <v>25</v>
      </c>
      <c r="O255" s="7" t="s">
        <v>26</v>
      </c>
      <c r="P255" s="17" t="s">
        <v>505</v>
      </c>
    </row>
    <row collapsed="false" customFormat="true" customHeight="true" hidden="false" ht="123.85" outlineLevel="0" r="256" s="7">
      <c r="A256" s="4"/>
      <c r="B256" s="4" t="s">
        <v>924</v>
      </c>
      <c r="D256" s="8" t="s">
        <v>500</v>
      </c>
      <c r="E256" s="3" t="s">
        <v>17</v>
      </c>
      <c r="F256" s="8" t="s">
        <v>925</v>
      </c>
      <c r="G256" s="4" t="s">
        <v>68</v>
      </c>
      <c r="H256" s="8" t="s">
        <v>922</v>
      </c>
      <c r="I256" s="8" t="s">
        <v>926</v>
      </c>
      <c r="J256" s="8" t="s">
        <v>525</v>
      </c>
      <c r="K256" s="4" t="s">
        <v>22</v>
      </c>
      <c r="L256" s="4" t="s">
        <v>480</v>
      </c>
      <c r="M256" s="4" t="s">
        <v>481</v>
      </c>
      <c r="N256" s="4" t="s">
        <v>25</v>
      </c>
      <c r="O256" s="7" t="s">
        <v>26</v>
      </c>
      <c r="P256" s="17" t="s">
        <v>505</v>
      </c>
    </row>
    <row collapsed="false" customFormat="true" customHeight="true" hidden="false" ht="123.85" outlineLevel="0" r="257" s="7">
      <c r="A257" s="4"/>
      <c r="B257" s="4" t="s">
        <v>927</v>
      </c>
      <c r="D257" s="8" t="s">
        <v>500</v>
      </c>
      <c r="E257" s="3" t="s">
        <v>17</v>
      </c>
      <c r="F257" s="8" t="s">
        <v>928</v>
      </c>
      <c r="G257" s="4" t="s">
        <v>68</v>
      </c>
      <c r="H257" s="8" t="s">
        <v>929</v>
      </c>
      <c r="I257" s="8" t="s">
        <v>930</v>
      </c>
      <c r="J257" s="8" t="s">
        <v>504</v>
      </c>
      <c r="K257" s="4" t="s">
        <v>22</v>
      </c>
      <c r="L257" s="4" t="s">
        <v>480</v>
      </c>
      <c r="M257" s="4" t="s">
        <v>481</v>
      </c>
      <c r="N257" s="4" t="s">
        <v>25</v>
      </c>
      <c r="O257" s="7" t="s">
        <v>26</v>
      </c>
      <c r="P257" s="17" t="s">
        <v>505</v>
      </c>
    </row>
    <row collapsed="false" customFormat="true" customHeight="true" hidden="false" ht="123.85" outlineLevel="0" r="258" s="7">
      <c r="A258" s="4"/>
      <c r="B258" s="4" t="s">
        <v>931</v>
      </c>
      <c r="D258" s="8" t="s">
        <v>500</v>
      </c>
      <c r="E258" s="3" t="s">
        <v>17</v>
      </c>
      <c r="F258" s="8" t="s">
        <v>932</v>
      </c>
      <c r="G258" s="4" t="s">
        <v>68</v>
      </c>
      <c r="H258" s="8" t="s">
        <v>929</v>
      </c>
      <c r="I258" s="8" t="s">
        <v>933</v>
      </c>
      <c r="J258" s="8" t="s">
        <v>525</v>
      </c>
      <c r="K258" s="4" t="s">
        <v>22</v>
      </c>
      <c r="L258" s="4" t="s">
        <v>480</v>
      </c>
      <c r="M258" s="4" t="s">
        <v>481</v>
      </c>
      <c r="N258" s="4" t="s">
        <v>25</v>
      </c>
      <c r="O258" s="7" t="s">
        <v>26</v>
      </c>
      <c r="P258" s="17" t="s">
        <v>505</v>
      </c>
    </row>
    <row collapsed="false" customFormat="true" customHeight="true" hidden="false" ht="123.85" outlineLevel="0" r="259" s="7">
      <c r="A259" s="4"/>
      <c r="B259" s="4" t="s">
        <v>934</v>
      </c>
      <c r="D259" s="8" t="s">
        <v>500</v>
      </c>
      <c r="E259" s="3" t="s">
        <v>17</v>
      </c>
      <c r="F259" s="8" t="s">
        <v>935</v>
      </c>
      <c r="G259" s="4" t="s">
        <v>68</v>
      </c>
      <c r="H259" s="8" t="s">
        <v>936</v>
      </c>
      <c r="I259" s="8" t="s">
        <v>937</v>
      </c>
      <c r="J259" s="8" t="s">
        <v>504</v>
      </c>
      <c r="K259" s="4" t="s">
        <v>22</v>
      </c>
      <c r="L259" s="4" t="s">
        <v>480</v>
      </c>
      <c r="M259" s="4" t="s">
        <v>481</v>
      </c>
      <c r="N259" s="4" t="s">
        <v>25</v>
      </c>
      <c r="O259" s="7" t="s">
        <v>26</v>
      </c>
      <c r="P259" s="17" t="s">
        <v>505</v>
      </c>
    </row>
    <row collapsed="false" customFormat="true" customHeight="true" hidden="false" ht="123.85" outlineLevel="0" r="260" s="7">
      <c r="A260" s="4"/>
      <c r="B260" s="4" t="s">
        <v>938</v>
      </c>
      <c r="D260" s="8" t="s">
        <v>500</v>
      </c>
      <c r="E260" s="3" t="s">
        <v>17</v>
      </c>
      <c r="F260" s="8" t="s">
        <v>939</v>
      </c>
      <c r="G260" s="4" t="s">
        <v>68</v>
      </c>
      <c r="H260" s="8" t="s">
        <v>936</v>
      </c>
      <c r="I260" s="8" t="s">
        <v>940</v>
      </c>
      <c r="J260" s="8" t="s">
        <v>525</v>
      </c>
      <c r="K260" s="4" t="s">
        <v>22</v>
      </c>
      <c r="L260" s="4" t="s">
        <v>480</v>
      </c>
      <c r="M260" s="4" t="s">
        <v>481</v>
      </c>
      <c r="N260" s="4" t="s">
        <v>25</v>
      </c>
      <c r="O260" s="7" t="s">
        <v>26</v>
      </c>
      <c r="P260" s="17" t="s">
        <v>505</v>
      </c>
    </row>
    <row collapsed="false" customFormat="true" customHeight="true" hidden="false" ht="123.85" outlineLevel="0" r="261" s="7">
      <c r="A261" s="4"/>
      <c r="B261" s="4" t="s">
        <v>941</v>
      </c>
      <c r="D261" s="8" t="s">
        <v>500</v>
      </c>
      <c r="E261" s="3" t="s">
        <v>17</v>
      </c>
      <c r="F261" s="8" t="s">
        <v>942</v>
      </c>
      <c r="G261" s="4" t="s">
        <v>68</v>
      </c>
      <c r="H261" s="8" t="s">
        <v>943</v>
      </c>
      <c r="I261" s="8" t="s">
        <v>944</v>
      </c>
      <c r="J261" s="8" t="s">
        <v>504</v>
      </c>
      <c r="K261" s="4" t="s">
        <v>22</v>
      </c>
      <c r="L261" s="4" t="s">
        <v>480</v>
      </c>
      <c r="M261" s="4" t="s">
        <v>481</v>
      </c>
      <c r="N261" s="4" t="s">
        <v>25</v>
      </c>
      <c r="O261" s="7" t="s">
        <v>26</v>
      </c>
      <c r="P261" s="17" t="s">
        <v>505</v>
      </c>
    </row>
    <row collapsed="false" customFormat="true" customHeight="true" hidden="false" ht="123.85" outlineLevel="0" r="262" s="7">
      <c r="A262" s="4"/>
      <c r="B262" s="4" t="s">
        <v>945</v>
      </c>
      <c r="D262" s="8" t="s">
        <v>500</v>
      </c>
      <c r="E262" s="3" t="s">
        <v>17</v>
      </c>
      <c r="F262" s="8" t="s">
        <v>946</v>
      </c>
      <c r="G262" s="4" t="s">
        <v>68</v>
      </c>
      <c r="H262" s="8" t="s">
        <v>943</v>
      </c>
      <c r="I262" s="8" t="s">
        <v>947</v>
      </c>
      <c r="J262" s="8" t="s">
        <v>525</v>
      </c>
      <c r="K262" s="4" t="s">
        <v>22</v>
      </c>
      <c r="L262" s="4" t="s">
        <v>480</v>
      </c>
      <c r="M262" s="4" t="s">
        <v>481</v>
      </c>
      <c r="N262" s="4" t="s">
        <v>25</v>
      </c>
      <c r="O262" s="7" t="s">
        <v>26</v>
      </c>
      <c r="P262" s="17" t="s">
        <v>505</v>
      </c>
    </row>
    <row collapsed="false" customFormat="true" customHeight="true" hidden="false" ht="123.85" outlineLevel="0" r="263" s="7">
      <c r="A263" s="4"/>
      <c r="B263" s="4" t="s">
        <v>948</v>
      </c>
      <c r="D263" s="8" t="s">
        <v>500</v>
      </c>
      <c r="E263" s="3" t="s">
        <v>17</v>
      </c>
      <c r="F263" s="8" t="s">
        <v>949</v>
      </c>
      <c r="G263" s="4" t="s">
        <v>68</v>
      </c>
      <c r="H263" s="8" t="s">
        <v>950</v>
      </c>
      <c r="I263" s="8" t="s">
        <v>951</v>
      </c>
      <c r="J263" s="8" t="s">
        <v>504</v>
      </c>
      <c r="K263" s="4" t="s">
        <v>22</v>
      </c>
      <c r="L263" s="4" t="s">
        <v>480</v>
      </c>
      <c r="M263" s="4" t="s">
        <v>481</v>
      </c>
      <c r="N263" s="4" t="s">
        <v>25</v>
      </c>
      <c r="O263" s="7" t="s">
        <v>26</v>
      </c>
      <c r="P263" s="17" t="s">
        <v>505</v>
      </c>
    </row>
    <row collapsed="false" customFormat="true" customHeight="true" hidden="false" ht="123.85" outlineLevel="0" r="264" s="7">
      <c r="A264" s="4"/>
      <c r="B264" s="4" t="s">
        <v>952</v>
      </c>
      <c r="D264" s="8" t="s">
        <v>500</v>
      </c>
      <c r="E264" s="3" t="s">
        <v>17</v>
      </c>
      <c r="F264" s="8" t="s">
        <v>953</v>
      </c>
      <c r="G264" s="4" t="s">
        <v>68</v>
      </c>
      <c r="H264" s="8" t="s">
        <v>950</v>
      </c>
      <c r="I264" s="8" t="s">
        <v>954</v>
      </c>
      <c r="J264" s="8" t="s">
        <v>525</v>
      </c>
      <c r="K264" s="4" t="s">
        <v>22</v>
      </c>
      <c r="L264" s="4" t="s">
        <v>480</v>
      </c>
      <c r="M264" s="4" t="s">
        <v>481</v>
      </c>
      <c r="N264" s="4" t="s">
        <v>25</v>
      </c>
      <c r="O264" s="7" t="s">
        <v>26</v>
      </c>
      <c r="P264" s="17" t="s">
        <v>505</v>
      </c>
    </row>
    <row collapsed="false" customFormat="true" customHeight="true" hidden="false" ht="123.85" outlineLevel="0" r="265" s="7">
      <c r="A265" s="4"/>
      <c r="B265" s="4" t="s">
        <v>955</v>
      </c>
      <c r="D265" s="8" t="s">
        <v>500</v>
      </c>
      <c r="E265" s="3" t="s">
        <v>17</v>
      </c>
      <c r="F265" s="8" t="s">
        <v>956</v>
      </c>
      <c r="G265" s="4" t="s">
        <v>68</v>
      </c>
      <c r="H265" s="8" t="s">
        <v>957</v>
      </c>
      <c r="I265" s="8" t="s">
        <v>958</v>
      </c>
      <c r="J265" s="8" t="s">
        <v>504</v>
      </c>
      <c r="K265" s="4" t="s">
        <v>22</v>
      </c>
      <c r="L265" s="4" t="s">
        <v>480</v>
      </c>
      <c r="M265" s="4" t="s">
        <v>481</v>
      </c>
      <c r="N265" s="4" t="s">
        <v>25</v>
      </c>
      <c r="O265" s="7" t="s">
        <v>26</v>
      </c>
      <c r="P265" s="17" t="s">
        <v>505</v>
      </c>
    </row>
    <row collapsed="false" customFormat="true" customHeight="true" hidden="false" ht="123.85" outlineLevel="0" r="266" s="7">
      <c r="A266" s="4"/>
      <c r="B266" s="4" t="s">
        <v>959</v>
      </c>
      <c r="D266" s="8" t="s">
        <v>500</v>
      </c>
      <c r="E266" s="3" t="s">
        <v>17</v>
      </c>
      <c r="F266" s="8" t="s">
        <v>960</v>
      </c>
      <c r="G266" s="4" t="s">
        <v>68</v>
      </c>
      <c r="H266" s="8" t="s">
        <v>957</v>
      </c>
      <c r="I266" s="8" t="s">
        <v>961</v>
      </c>
      <c r="J266" s="8" t="s">
        <v>525</v>
      </c>
      <c r="K266" s="4" t="s">
        <v>22</v>
      </c>
      <c r="L266" s="4" t="s">
        <v>480</v>
      </c>
      <c r="M266" s="4" t="s">
        <v>481</v>
      </c>
      <c r="N266" s="4" t="s">
        <v>25</v>
      </c>
      <c r="O266" s="7" t="s">
        <v>26</v>
      </c>
      <c r="P266" s="17" t="s">
        <v>505</v>
      </c>
    </row>
    <row collapsed="false" customFormat="true" customHeight="true" hidden="false" ht="123.85" outlineLevel="0" r="267" s="7">
      <c r="A267" s="4"/>
      <c r="B267" s="4" t="s">
        <v>962</v>
      </c>
      <c r="D267" s="8" t="s">
        <v>500</v>
      </c>
      <c r="E267" s="3" t="s">
        <v>17</v>
      </c>
      <c r="F267" s="8" t="s">
        <v>963</v>
      </c>
      <c r="G267" s="4" t="s">
        <v>68</v>
      </c>
      <c r="H267" s="8" t="s">
        <v>964</v>
      </c>
      <c r="I267" s="8" t="s">
        <v>965</v>
      </c>
      <c r="J267" s="8" t="s">
        <v>504</v>
      </c>
      <c r="K267" s="4" t="s">
        <v>22</v>
      </c>
      <c r="L267" s="4" t="s">
        <v>480</v>
      </c>
      <c r="M267" s="4" t="s">
        <v>481</v>
      </c>
      <c r="N267" s="4" t="s">
        <v>25</v>
      </c>
      <c r="O267" s="7" t="s">
        <v>26</v>
      </c>
      <c r="P267" s="17" t="s">
        <v>505</v>
      </c>
    </row>
    <row collapsed="false" customFormat="true" customHeight="true" hidden="false" ht="123.85" outlineLevel="0" r="268" s="7">
      <c r="A268" s="4"/>
      <c r="B268" s="4" t="s">
        <v>966</v>
      </c>
      <c r="D268" s="8" t="s">
        <v>500</v>
      </c>
      <c r="E268" s="3" t="s">
        <v>17</v>
      </c>
      <c r="F268" s="8" t="s">
        <v>967</v>
      </c>
      <c r="G268" s="4" t="s">
        <v>68</v>
      </c>
      <c r="H268" s="8" t="s">
        <v>964</v>
      </c>
      <c r="I268" s="8" t="s">
        <v>968</v>
      </c>
      <c r="J268" s="8" t="s">
        <v>525</v>
      </c>
      <c r="K268" s="4" t="s">
        <v>22</v>
      </c>
      <c r="L268" s="4" t="s">
        <v>480</v>
      </c>
      <c r="M268" s="4" t="s">
        <v>481</v>
      </c>
      <c r="N268" s="4" t="s">
        <v>25</v>
      </c>
      <c r="O268" s="7" t="s">
        <v>26</v>
      </c>
      <c r="P268" s="17" t="s">
        <v>505</v>
      </c>
    </row>
    <row collapsed="false" customFormat="true" customHeight="true" hidden="false" ht="97" outlineLevel="0" r="269" s="7">
      <c r="A269" s="4"/>
      <c r="B269" s="4" t="s">
        <v>969</v>
      </c>
      <c r="D269" s="8" t="s">
        <v>732</v>
      </c>
      <c r="E269" s="3" t="s">
        <v>17</v>
      </c>
      <c r="F269" s="8" t="s">
        <v>970</v>
      </c>
      <c r="G269" s="4" t="s">
        <v>68</v>
      </c>
      <c r="H269" s="8" t="s">
        <v>971</v>
      </c>
      <c r="I269" s="8" t="s">
        <v>972</v>
      </c>
      <c r="J269" s="8" t="s">
        <v>525</v>
      </c>
      <c r="K269" s="4" t="s">
        <v>22</v>
      </c>
      <c r="L269" s="4" t="s">
        <v>480</v>
      </c>
      <c r="M269" s="4" t="s">
        <v>481</v>
      </c>
      <c r="N269" s="4" t="s">
        <v>25</v>
      </c>
      <c r="O269" s="7" t="s">
        <v>26</v>
      </c>
      <c r="P269" s="17" t="s">
        <v>505</v>
      </c>
    </row>
    <row collapsed="false" customFormat="true" customHeight="true" hidden="false" ht="97" outlineLevel="0" r="270" s="7">
      <c r="A270" s="4"/>
      <c r="B270" s="4" t="s">
        <v>973</v>
      </c>
      <c r="D270" s="8" t="s">
        <v>500</v>
      </c>
      <c r="E270" s="3" t="s">
        <v>17</v>
      </c>
      <c r="F270" s="8" t="s">
        <v>974</v>
      </c>
      <c r="G270" s="4" t="s">
        <v>68</v>
      </c>
      <c r="H270" s="8" t="s">
        <v>975</v>
      </c>
      <c r="I270" s="8" t="s">
        <v>976</v>
      </c>
      <c r="J270" s="8" t="s">
        <v>977</v>
      </c>
      <c r="K270" s="4" t="s">
        <v>22</v>
      </c>
      <c r="L270" s="4" t="s">
        <v>480</v>
      </c>
      <c r="M270" s="4" t="s">
        <v>481</v>
      </c>
      <c r="N270" s="4" t="s">
        <v>25</v>
      </c>
      <c r="O270" s="7" t="s">
        <v>26</v>
      </c>
      <c r="P270" s="17" t="s">
        <v>505</v>
      </c>
    </row>
    <row collapsed="false" customFormat="true" customHeight="true" hidden="false" ht="97" outlineLevel="0" r="271" s="7">
      <c r="A271" s="4"/>
      <c r="B271" s="4" t="s">
        <v>978</v>
      </c>
      <c r="D271" s="8" t="s">
        <v>500</v>
      </c>
      <c r="E271" s="3" t="s">
        <v>17</v>
      </c>
      <c r="F271" s="8" t="s">
        <v>974</v>
      </c>
      <c r="G271" s="4" t="s">
        <v>68</v>
      </c>
      <c r="H271" s="8" t="s">
        <v>975</v>
      </c>
      <c r="I271" s="8" t="s">
        <v>979</v>
      </c>
      <c r="J271" s="8" t="s">
        <v>525</v>
      </c>
      <c r="K271" s="4" t="s">
        <v>22</v>
      </c>
      <c r="L271" s="4" t="s">
        <v>480</v>
      </c>
      <c r="M271" s="4" t="s">
        <v>481</v>
      </c>
      <c r="N271" s="4" t="s">
        <v>25</v>
      </c>
      <c r="O271" s="7" t="s">
        <v>26</v>
      </c>
      <c r="P271" s="17" t="s">
        <v>505</v>
      </c>
    </row>
    <row collapsed="false" customFormat="true" customHeight="true" hidden="false" ht="97" outlineLevel="0" r="272" s="7">
      <c r="A272" s="4"/>
      <c r="B272" s="4" t="s">
        <v>980</v>
      </c>
      <c r="D272" s="8" t="s">
        <v>500</v>
      </c>
      <c r="E272" s="3" t="s">
        <v>17</v>
      </c>
      <c r="F272" s="8" t="s">
        <v>981</v>
      </c>
      <c r="G272" s="4" t="s">
        <v>68</v>
      </c>
      <c r="H272" s="8" t="s">
        <v>982</v>
      </c>
      <c r="I272" s="8" t="s">
        <v>983</v>
      </c>
      <c r="J272" s="8" t="s">
        <v>977</v>
      </c>
      <c r="K272" s="4" t="s">
        <v>22</v>
      </c>
      <c r="L272" s="4" t="s">
        <v>480</v>
      </c>
      <c r="M272" s="4" t="s">
        <v>481</v>
      </c>
      <c r="N272" s="4" t="s">
        <v>25</v>
      </c>
      <c r="O272" s="7" t="s">
        <v>26</v>
      </c>
      <c r="P272" s="17" t="s">
        <v>505</v>
      </c>
    </row>
    <row collapsed="false" customFormat="true" customHeight="true" hidden="false" ht="97" outlineLevel="0" r="273" s="7">
      <c r="A273" s="4"/>
      <c r="B273" s="4" t="s">
        <v>984</v>
      </c>
      <c r="D273" s="8" t="s">
        <v>500</v>
      </c>
      <c r="E273" s="3" t="s">
        <v>17</v>
      </c>
      <c r="F273" s="8" t="s">
        <v>985</v>
      </c>
      <c r="G273" s="4" t="s">
        <v>68</v>
      </c>
      <c r="H273" s="8" t="s">
        <v>982</v>
      </c>
      <c r="I273" s="8" t="s">
        <v>986</v>
      </c>
      <c r="J273" s="8" t="s">
        <v>525</v>
      </c>
      <c r="K273" s="4" t="s">
        <v>22</v>
      </c>
      <c r="L273" s="4" t="s">
        <v>480</v>
      </c>
      <c r="M273" s="4" t="s">
        <v>481</v>
      </c>
      <c r="N273" s="4" t="s">
        <v>25</v>
      </c>
      <c r="O273" s="7" t="s">
        <v>26</v>
      </c>
      <c r="P273" s="17" t="s">
        <v>505</v>
      </c>
    </row>
    <row collapsed="false" customFormat="true" customHeight="true" hidden="false" ht="97" outlineLevel="0" r="274" s="7">
      <c r="A274" s="4"/>
      <c r="B274" s="4" t="s">
        <v>987</v>
      </c>
      <c r="D274" s="8" t="s">
        <v>500</v>
      </c>
      <c r="E274" s="3" t="s">
        <v>17</v>
      </c>
      <c r="F274" s="8" t="s">
        <v>988</v>
      </c>
      <c r="G274" s="4" t="s">
        <v>68</v>
      </c>
      <c r="H274" s="8" t="s">
        <v>989</v>
      </c>
      <c r="I274" s="8" t="s">
        <v>990</v>
      </c>
      <c r="J274" s="8" t="s">
        <v>977</v>
      </c>
      <c r="K274" s="4" t="s">
        <v>22</v>
      </c>
      <c r="L274" s="4" t="s">
        <v>480</v>
      </c>
      <c r="M274" s="4" t="s">
        <v>481</v>
      </c>
      <c r="N274" s="4" t="s">
        <v>25</v>
      </c>
      <c r="O274" s="7" t="s">
        <v>26</v>
      </c>
      <c r="P274" s="17" t="s">
        <v>505</v>
      </c>
    </row>
    <row collapsed="false" customFormat="true" customHeight="true" hidden="false" ht="97" outlineLevel="0" r="275" s="7">
      <c r="A275" s="4"/>
      <c r="B275" s="4" t="s">
        <v>991</v>
      </c>
      <c r="D275" s="8" t="s">
        <v>500</v>
      </c>
      <c r="E275" s="3" t="s">
        <v>17</v>
      </c>
      <c r="F275" s="8" t="s">
        <v>992</v>
      </c>
      <c r="G275" s="4" t="s">
        <v>68</v>
      </c>
      <c r="H275" s="8" t="s">
        <v>989</v>
      </c>
      <c r="I275" s="8" t="s">
        <v>993</v>
      </c>
      <c r="J275" s="8" t="s">
        <v>525</v>
      </c>
      <c r="K275" s="4" t="s">
        <v>22</v>
      </c>
      <c r="L275" s="4" t="s">
        <v>480</v>
      </c>
      <c r="M275" s="4" t="s">
        <v>481</v>
      </c>
      <c r="N275" s="4" t="s">
        <v>25</v>
      </c>
      <c r="O275" s="7" t="s">
        <v>26</v>
      </c>
      <c r="P275" s="17" t="s">
        <v>505</v>
      </c>
    </row>
    <row collapsed="false" customFormat="true" customHeight="true" hidden="false" ht="97" outlineLevel="0" r="276" s="7">
      <c r="A276" s="4"/>
      <c r="B276" s="4" t="s">
        <v>994</v>
      </c>
      <c r="D276" s="8" t="s">
        <v>500</v>
      </c>
      <c r="E276" s="3" t="s">
        <v>17</v>
      </c>
      <c r="F276" s="8" t="s">
        <v>995</v>
      </c>
      <c r="G276" s="4" t="s">
        <v>68</v>
      </c>
      <c r="H276" s="8" t="s">
        <v>996</v>
      </c>
      <c r="I276" s="8" t="s">
        <v>997</v>
      </c>
      <c r="J276" s="8" t="s">
        <v>977</v>
      </c>
      <c r="K276" s="4" t="s">
        <v>22</v>
      </c>
      <c r="L276" s="4" t="s">
        <v>480</v>
      </c>
      <c r="M276" s="4" t="s">
        <v>481</v>
      </c>
      <c r="N276" s="4" t="s">
        <v>25</v>
      </c>
      <c r="O276" s="7" t="s">
        <v>26</v>
      </c>
      <c r="P276" s="17" t="s">
        <v>505</v>
      </c>
    </row>
    <row collapsed="false" customFormat="true" customHeight="true" hidden="false" ht="97" outlineLevel="0" r="277" s="7">
      <c r="A277" s="4"/>
      <c r="B277" s="4" t="s">
        <v>998</v>
      </c>
      <c r="D277" s="8" t="s">
        <v>500</v>
      </c>
      <c r="E277" s="3" t="s">
        <v>17</v>
      </c>
      <c r="F277" s="8" t="s">
        <v>999</v>
      </c>
      <c r="G277" s="4" t="s">
        <v>68</v>
      </c>
      <c r="H277" s="8" t="s">
        <v>996</v>
      </c>
      <c r="I277" s="8" t="s">
        <v>1000</v>
      </c>
      <c r="J277" s="8" t="s">
        <v>525</v>
      </c>
      <c r="K277" s="4" t="s">
        <v>22</v>
      </c>
      <c r="L277" s="4" t="s">
        <v>480</v>
      </c>
      <c r="M277" s="4" t="s">
        <v>481</v>
      </c>
      <c r="N277" s="4" t="s">
        <v>25</v>
      </c>
      <c r="O277" s="7" t="s">
        <v>26</v>
      </c>
      <c r="P277" s="17" t="s">
        <v>505</v>
      </c>
    </row>
    <row collapsed="false" customFormat="true" customHeight="true" hidden="false" ht="97" outlineLevel="0" r="278" s="7">
      <c r="A278" s="4"/>
      <c r="B278" s="4" t="s">
        <v>1001</v>
      </c>
      <c r="D278" s="8" t="s">
        <v>500</v>
      </c>
      <c r="E278" s="3" t="s">
        <v>17</v>
      </c>
      <c r="F278" s="8" t="s">
        <v>1002</v>
      </c>
      <c r="G278" s="4" t="s">
        <v>68</v>
      </c>
      <c r="H278" s="8" t="s">
        <v>1003</v>
      </c>
      <c r="I278" s="8" t="s">
        <v>1004</v>
      </c>
      <c r="J278" s="8" t="s">
        <v>977</v>
      </c>
      <c r="K278" s="4" t="s">
        <v>22</v>
      </c>
      <c r="L278" s="4" t="s">
        <v>480</v>
      </c>
      <c r="M278" s="4" t="s">
        <v>481</v>
      </c>
      <c r="N278" s="4" t="s">
        <v>25</v>
      </c>
      <c r="O278" s="7" t="s">
        <v>26</v>
      </c>
      <c r="P278" s="17" t="s">
        <v>505</v>
      </c>
    </row>
    <row collapsed="false" customFormat="true" customHeight="true" hidden="false" ht="97" outlineLevel="0" r="279" s="7">
      <c r="A279" s="4"/>
      <c r="B279" s="4" t="s">
        <v>1005</v>
      </c>
      <c r="D279" s="8" t="s">
        <v>500</v>
      </c>
      <c r="E279" s="3" t="s">
        <v>17</v>
      </c>
      <c r="F279" s="8" t="s">
        <v>1006</v>
      </c>
      <c r="G279" s="4" t="s">
        <v>68</v>
      </c>
      <c r="H279" s="8" t="s">
        <v>1003</v>
      </c>
      <c r="I279" s="8" t="s">
        <v>1007</v>
      </c>
      <c r="J279" s="8" t="s">
        <v>525</v>
      </c>
      <c r="K279" s="4" t="s">
        <v>22</v>
      </c>
      <c r="L279" s="4" t="s">
        <v>480</v>
      </c>
      <c r="M279" s="4" t="s">
        <v>481</v>
      </c>
      <c r="N279" s="4" t="s">
        <v>25</v>
      </c>
      <c r="O279" s="7" t="s">
        <v>26</v>
      </c>
      <c r="P279" s="17" t="s">
        <v>505</v>
      </c>
    </row>
    <row collapsed="false" customFormat="true" customHeight="true" hidden="false" ht="97" outlineLevel="0" r="280" s="7">
      <c r="A280" s="4"/>
      <c r="B280" s="4" t="s">
        <v>1008</v>
      </c>
      <c r="D280" s="8" t="s">
        <v>500</v>
      </c>
      <c r="E280" s="3" t="s">
        <v>17</v>
      </c>
      <c r="F280" s="8" t="s">
        <v>1009</v>
      </c>
      <c r="G280" s="4" t="s">
        <v>68</v>
      </c>
      <c r="H280" s="8" t="s">
        <v>1010</v>
      </c>
      <c r="I280" s="8" t="s">
        <v>1011</v>
      </c>
      <c r="J280" s="8" t="s">
        <v>977</v>
      </c>
      <c r="K280" s="4" t="s">
        <v>22</v>
      </c>
      <c r="L280" s="4" t="s">
        <v>480</v>
      </c>
      <c r="M280" s="4" t="s">
        <v>481</v>
      </c>
      <c r="N280" s="4" t="s">
        <v>25</v>
      </c>
      <c r="O280" s="7" t="s">
        <v>26</v>
      </c>
      <c r="P280" s="17" t="s">
        <v>505</v>
      </c>
    </row>
    <row collapsed="false" customFormat="true" customHeight="true" hidden="false" ht="97" outlineLevel="0" r="281" s="7">
      <c r="A281" s="4"/>
      <c r="B281" s="4" t="s">
        <v>1012</v>
      </c>
      <c r="D281" s="8" t="s">
        <v>500</v>
      </c>
      <c r="E281" s="3" t="s">
        <v>17</v>
      </c>
      <c r="F281" s="8" t="s">
        <v>1013</v>
      </c>
      <c r="G281" s="4" t="s">
        <v>68</v>
      </c>
      <c r="H281" s="8" t="s">
        <v>1010</v>
      </c>
      <c r="I281" s="8" t="s">
        <v>1014</v>
      </c>
      <c r="J281" s="8" t="s">
        <v>525</v>
      </c>
      <c r="K281" s="4" t="s">
        <v>22</v>
      </c>
      <c r="L281" s="4" t="s">
        <v>480</v>
      </c>
      <c r="M281" s="4" t="s">
        <v>481</v>
      </c>
      <c r="N281" s="4" t="s">
        <v>25</v>
      </c>
      <c r="O281" s="7" t="s">
        <v>26</v>
      </c>
      <c r="P281" s="17" t="s">
        <v>505</v>
      </c>
    </row>
    <row collapsed="false" customFormat="true" customHeight="true" hidden="false" ht="97" outlineLevel="0" r="282" s="7">
      <c r="A282" s="4"/>
      <c r="B282" s="4" t="s">
        <v>1015</v>
      </c>
      <c r="D282" s="8" t="s">
        <v>500</v>
      </c>
      <c r="E282" s="3" t="s">
        <v>17</v>
      </c>
      <c r="F282" s="8" t="s">
        <v>1016</v>
      </c>
      <c r="G282" s="4" t="s">
        <v>68</v>
      </c>
      <c r="H282" s="8" t="s">
        <v>1017</v>
      </c>
      <c r="I282" s="8" t="s">
        <v>1018</v>
      </c>
      <c r="J282" s="8" t="s">
        <v>977</v>
      </c>
      <c r="K282" s="4" t="s">
        <v>22</v>
      </c>
      <c r="L282" s="4" t="s">
        <v>480</v>
      </c>
      <c r="M282" s="4" t="s">
        <v>481</v>
      </c>
      <c r="N282" s="4" t="s">
        <v>25</v>
      </c>
      <c r="O282" s="7" t="s">
        <v>26</v>
      </c>
      <c r="P282" s="17" t="s">
        <v>505</v>
      </c>
    </row>
    <row collapsed="false" customFormat="true" customHeight="true" hidden="false" ht="97" outlineLevel="0" r="283" s="7">
      <c r="A283" s="4"/>
      <c r="B283" s="4" t="s">
        <v>1019</v>
      </c>
      <c r="D283" s="8" t="s">
        <v>500</v>
      </c>
      <c r="E283" s="3" t="s">
        <v>17</v>
      </c>
      <c r="F283" s="8" t="s">
        <v>1020</v>
      </c>
      <c r="G283" s="4" t="s">
        <v>68</v>
      </c>
      <c r="H283" s="8" t="s">
        <v>1017</v>
      </c>
      <c r="I283" s="8" t="s">
        <v>1021</v>
      </c>
      <c r="J283" s="8" t="s">
        <v>525</v>
      </c>
      <c r="K283" s="4" t="s">
        <v>22</v>
      </c>
      <c r="L283" s="4" t="s">
        <v>480</v>
      </c>
      <c r="M283" s="4" t="s">
        <v>481</v>
      </c>
      <c r="N283" s="4" t="s">
        <v>25</v>
      </c>
      <c r="O283" s="7" t="s">
        <v>26</v>
      </c>
      <c r="P283" s="17" t="s">
        <v>505</v>
      </c>
    </row>
    <row collapsed="false" customFormat="true" customHeight="true" hidden="false" ht="97" outlineLevel="0" r="284" s="7">
      <c r="A284" s="4"/>
      <c r="B284" s="4" t="s">
        <v>1022</v>
      </c>
      <c r="D284" s="8" t="s">
        <v>500</v>
      </c>
      <c r="E284" s="3" t="s">
        <v>17</v>
      </c>
      <c r="F284" s="8" t="s">
        <v>1023</v>
      </c>
      <c r="G284" s="4" t="s">
        <v>68</v>
      </c>
      <c r="H284" s="8" t="s">
        <v>1024</v>
      </c>
      <c r="I284" s="8" t="s">
        <v>1025</v>
      </c>
      <c r="J284" s="8" t="s">
        <v>977</v>
      </c>
      <c r="K284" s="4" t="s">
        <v>22</v>
      </c>
      <c r="L284" s="4" t="s">
        <v>480</v>
      </c>
      <c r="M284" s="4" t="s">
        <v>481</v>
      </c>
      <c r="N284" s="4" t="s">
        <v>25</v>
      </c>
      <c r="O284" s="7" t="s">
        <v>26</v>
      </c>
      <c r="P284" s="17" t="s">
        <v>505</v>
      </c>
    </row>
    <row collapsed="false" customFormat="true" customHeight="true" hidden="false" ht="97" outlineLevel="0" r="285" s="7">
      <c r="A285" s="4"/>
      <c r="B285" s="4" t="s">
        <v>1026</v>
      </c>
      <c r="D285" s="8" t="s">
        <v>500</v>
      </c>
      <c r="E285" s="3" t="s">
        <v>17</v>
      </c>
      <c r="F285" s="8" t="s">
        <v>1027</v>
      </c>
      <c r="G285" s="4" t="s">
        <v>68</v>
      </c>
      <c r="H285" s="8" t="s">
        <v>1024</v>
      </c>
      <c r="I285" s="8" t="s">
        <v>1028</v>
      </c>
      <c r="J285" s="8" t="s">
        <v>525</v>
      </c>
      <c r="K285" s="4" t="s">
        <v>22</v>
      </c>
      <c r="L285" s="4" t="s">
        <v>480</v>
      </c>
      <c r="M285" s="4" t="s">
        <v>481</v>
      </c>
      <c r="N285" s="4" t="s">
        <v>25</v>
      </c>
      <c r="O285" s="7" t="s">
        <v>26</v>
      </c>
      <c r="P285" s="17" t="s">
        <v>505</v>
      </c>
    </row>
    <row collapsed="false" customFormat="true" customHeight="true" hidden="false" ht="97" outlineLevel="0" r="286" s="7">
      <c r="A286" s="4"/>
      <c r="B286" s="4" t="s">
        <v>1029</v>
      </c>
      <c r="D286" s="8" t="s">
        <v>500</v>
      </c>
      <c r="E286" s="3" t="s">
        <v>17</v>
      </c>
      <c r="F286" s="8" t="s">
        <v>1030</v>
      </c>
      <c r="G286" s="4" t="s">
        <v>68</v>
      </c>
      <c r="H286" s="8" t="s">
        <v>1031</v>
      </c>
      <c r="I286" s="8" t="s">
        <v>1032</v>
      </c>
      <c r="J286" s="8" t="s">
        <v>977</v>
      </c>
      <c r="K286" s="4" t="s">
        <v>22</v>
      </c>
      <c r="L286" s="4" t="s">
        <v>480</v>
      </c>
      <c r="M286" s="4" t="s">
        <v>481</v>
      </c>
      <c r="N286" s="4" t="s">
        <v>25</v>
      </c>
      <c r="O286" s="7" t="s">
        <v>26</v>
      </c>
      <c r="P286" s="17" t="s">
        <v>505</v>
      </c>
    </row>
    <row collapsed="false" customFormat="true" customHeight="true" hidden="false" ht="97" outlineLevel="0" r="287" s="7">
      <c r="A287" s="4"/>
      <c r="B287" s="4" t="s">
        <v>1033</v>
      </c>
      <c r="D287" s="8" t="s">
        <v>500</v>
      </c>
      <c r="E287" s="3" t="s">
        <v>17</v>
      </c>
      <c r="F287" s="8" t="s">
        <v>1034</v>
      </c>
      <c r="G287" s="4" t="s">
        <v>68</v>
      </c>
      <c r="H287" s="8" t="s">
        <v>1031</v>
      </c>
      <c r="I287" s="8" t="s">
        <v>1035</v>
      </c>
      <c r="J287" s="8" t="s">
        <v>525</v>
      </c>
      <c r="K287" s="4" t="s">
        <v>22</v>
      </c>
      <c r="L287" s="4" t="s">
        <v>480</v>
      </c>
      <c r="M287" s="4" t="s">
        <v>481</v>
      </c>
      <c r="N287" s="4" t="s">
        <v>25</v>
      </c>
      <c r="O287" s="7" t="s">
        <v>26</v>
      </c>
      <c r="P287" s="17" t="s">
        <v>505</v>
      </c>
    </row>
    <row collapsed="false" customFormat="true" customHeight="true" hidden="false" ht="97" outlineLevel="0" r="288" s="7">
      <c r="A288" s="4"/>
      <c r="B288" s="4" t="s">
        <v>1036</v>
      </c>
      <c r="D288" s="8" t="s">
        <v>500</v>
      </c>
      <c r="E288" s="3" t="s">
        <v>17</v>
      </c>
      <c r="F288" s="8" t="s">
        <v>1037</v>
      </c>
      <c r="G288" s="4" t="s">
        <v>68</v>
      </c>
      <c r="H288" s="8" t="s">
        <v>1038</v>
      </c>
      <c r="I288" s="8" t="s">
        <v>1039</v>
      </c>
      <c r="J288" s="8" t="s">
        <v>977</v>
      </c>
      <c r="K288" s="4" t="s">
        <v>22</v>
      </c>
      <c r="L288" s="4" t="s">
        <v>480</v>
      </c>
      <c r="M288" s="4" t="s">
        <v>481</v>
      </c>
      <c r="N288" s="4" t="s">
        <v>25</v>
      </c>
      <c r="O288" s="7" t="s">
        <v>26</v>
      </c>
      <c r="P288" s="17" t="s">
        <v>505</v>
      </c>
    </row>
    <row collapsed="false" customFormat="true" customHeight="true" hidden="false" ht="97" outlineLevel="0" r="289" s="7">
      <c r="A289" s="4"/>
      <c r="B289" s="4" t="s">
        <v>1040</v>
      </c>
      <c r="D289" s="8" t="s">
        <v>500</v>
      </c>
      <c r="E289" s="3" t="s">
        <v>17</v>
      </c>
      <c r="F289" s="8" t="s">
        <v>1041</v>
      </c>
      <c r="G289" s="4" t="s">
        <v>68</v>
      </c>
      <c r="H289" s="8" t="s">
        <v>1038</v>
      </c>
      <c r="I289" s="8" t="s">
        <v>1042</v>
      </c>
      <c r="J289" s="8" t="s">
        <v>525</v>
      </c>
      <c r="K289" s="4" t="s">
        <v>22</v>
      </c>
      <c r="L289" s="4" t="s">
        <v>480</v>
      </c>
      <c r="M289" s="4" t="s">
        <v>481</v>
      </c>
      <c r="N289" s="4" t="s">
        <v>25</v>
      </c>
      <c r="O289" s="7" t="s">
        <v>26</v>
      </c>
      <c r="P289" s="17" t="s">
        <v>505</v>
      </c>
    </row>
    <row collapsed="false" customFormat="true" customHeight="true" hidden="false" ht="97" outlineLevel="0" r="290" s="7">
      <c r="A290" s="4"/>
      <c r="B290" s="4" t="s">
        <v>1043</v>
      </c>
      <c r="D290" s="8" t="s">
        <v>500</v>
      </c>
      <c r="E290" s="3" t="s">
        <v>17</v>
      </c>
      <c r="F290" s="8" t="s">
        <v>1044</v>
      </c>
      <c r="G290" s="4" t="s">
        <v>68</v>
      </c>
      <c r="H290" s="8" t="s">
        <v>1045</v>
      </c>
      <c r="I290" s="8" t="s">
        <v>1046</v>
      </c>
      <c r="J290" s="8" t="s">
        <v>977</v>
      </c>
      <c r="K290" s="4" t="s">
        <v>22</v>
      </c>
      <c r="L290" s="4" t="s">
        <v>480</v>
      </c>
      <c r="M290" s="4" t="s">
        <v>481</v>
      </c>
      <c r="N290" s="4" t="s">
        <v>25</v>
      </c>
      <c r="O290" s="7" t="s">
        <v>26</v>
      </c>
      <c r="P290" s="17" t="s">
        <v>505</v>
      </c>
    </row>
    <row collapsed="false" customFormat="true" customHeight="true" hidden="false" ht="97" outlineLevel="0" r="291" s="7">
      <c r="A291" s="4"/>
      <c r="B291" s="4" t="s">
        <v>1047</v>
      </c>
      <c r="D291" s="8" t="s">
        <v>500</v>
      </c>
      <c r="E291" s="3" t="s">
        <v>17</v>
      </c>
      <c r="F291" s="8" t="s">
        <v>1048</v>
      </c>
      <c r="G291" s="4" t="s">
        <v>68</v>
      </c>
      <c r="H291" s="8" t="s">
        <v>1045</v>
      </c>
      <c r="I291" s="8" t="s">
        <v>1049</v>
      </c>
      <c r="J291" s="8" t="s">
        <v>525</v>
      </c>
      <c r="K291" s="4" t="s">
        <v>22</v>
      </c>
      <c r="L291" s="4" t="s">
        <v>480</v>
      </c>
      <c r="M291" s="4" t="s">
        <v>481</v>
      </c>
      <c r="N291" s="4" t="s">
        <v>25</v>
      </c>
      <c r="O291" s="7" t="s">
        <v>26</v>
      </c>
      <c r="P291" s="17" t="s">
        <v>505</v>
      </c>
    </row>
    <row collapsed="false" customFormat="true" customHeight="true" hidden="false" ht="97" outlineLevel="0" r="292" s="7">
      <c r="A292" s="4"/>
      <c r="B292" s="4" t="s">
        <v>1050</v>
      </c>
      <c r="D292" s="8" t="s">
        <v>500</v>
      </c>
      <c r="E292" s="3" t="s">
        <v>17</v>
      </c>
      <c r="F292" s="8" t="s">
        <v>1051</v>
      </c>
      <c r="G292" s="4" t="s">
        <v>68</v>
      </c>
      <c r="H292" s="8" t="s">
        <v>1052</v>
      </c>
      <c r="I292" s="8" t="s">
        <v>1053</v>
      </c>
      <c r="J292" s="8" t="s">
        <v>977</v>
      </c>
      <c r="K292" s="4" t="s">
        <v>22</v>
      </c>
      <c r="L292" s="4" t="s">
        <v>480</v>
      </c>
      <c r="M292" s="4" t="s">
        <v>481</v>
      </c>
      <c r="N292" s="4" t="s">
        <v>25</v>
      </c>
      <c r="O292" s="7" t="s">
        <v>26</v>
      </c>
      <c r="P292" s="17" t="s">
        <v>505</v>
      </c>
    </row>
    <row collapsed="false" customFormat="true" customHeight="true" hidden="false" ht="97" outlineLevel="0" r="293" s="7">
      <c r="A293" s="4"/>
      <c r="B293" s="4" t="s">
        <v>1054</v>
      </c>
      <c r="D293" s="8" t="s">
        <v>500</v>
      </c>
      <c r="E293" s="3" t="s">
        <v>17</v>
      </c>
      <c r="F293" s="8" t="s">
        <v>1055</v>
      </c>
      <c r="G293" s="4" t="s">
        <v>68</v>
      </c>
      <c r="H293" s="8" t="s">
        <v>1052</v>
      </c>
      <c r="I293" s="8" t="s">
        <v>1056</v>
      </c>
      <c r="J293" s="8" t="s">
        <v>525</v>
      </c>
      <c r="K293" s="4" t="s">
        <v>22</v>
      </c>
      <c r="L293" s="4" t="s">
        <v>480</v>
      </c>
      <c r="M293" s="4" t="s">
        <v>481</v>
      </c>
      <c r="N293" s="4" t="s">
        <v>25</v>
      </c>
      <c r="O293" s="7" t="s">
        <v>26</v>
      </c>
      <c r="P293" s="17" t="s">
        <v>505</v>
      </c>
    </row>
    <row collapsed="false" customFormat="true" customHeight="true" hidden="false" ht="97" outlineLevel="0" r="294" s="7">
      <c r="A294" s="4"/>
      <c r="B294" s="4" t="s">
        <v>1057</v>
      </c>
      <c r="D294" s="8" t="s">
        <v>500</v>
      </c>
      <c r="E294" s="3" t="s">
        <v>17</v>
      </c>
      <c r="F294" s="8" t="s">
        <v>1058</v>
      </c>
      <c r="G294" s="4" t="s">
        <v>68</v>
      </c>
      <c r="H294" s="8" t="s">
        <v>1059</v>
      </c>
      <c r="I294" s="8" t="s">
        <v>1060</v>
      </c>
      <c r="J294" s="8" t="s">
        <v>977</v>
      </c>
      <c r="K294" s="4" t="s">
        <v>22</v>
      </c>
      <c r="L294" s="4" t="s">
        <v>480</v>
      </c>
      <c r="M294" s="4" t="s">
        <v>481</v>
      </c>
      <c r="N294" s="4" t="s">
        <v>25</v>
      </c>
      <c r="O294" s="7" t="s">
        <v>26</v>
      </c>
      <c r="P294" s="17" t="s">
        <v>505</v>
      </c>
    </row>
    <row collapsed="false" customFormat="true" customHeight="true" hidden="false" ht="97" outlineLevel="0" r="295" s="7">
      <c r="A295" s="4"/>
      <c r="B295" s="4" t="s">
        <v>1061</v>
      </c>
      <c r="D295" s="8" t="s">
        <v>500</v>
      </c>
      <c r="E295" s="3" t="s">
        <v>17</v>
      </c>
      <c r="F295" s="8" t="s">
        <v>1062</v>
      </c>
      <c r="G295" s="4" t="s">
        <v>68</v>
      </c>
      <c r="H295" s="8" t="s">
        <v>1059</v>
      </c>
      <c r="I295" s="8" t="s">
        <v>1063</v>
      </c>
      <c r="J295" s="8" t="s">
        <v>525</v>
      </c>
      <c r="K295" s="4" t="s">
        <v>22</v>
      </c>
      <c r="L295" s="4" t="s">
        <v>480</v>
      </c>
      <c r="M295" s="4" t="s">
        <v>481</v>
      </c>
      <c r="N295" s="4" t="s">
        <v>25</v>
      </c>
      <c r="O295" s="7" t="s">
        <v>26</v>
      </c>
      <c r="P295" s="17" t="s">
        <v>505</v>
      </c>
    </row>
    <row collapsed="false" customFormat="true" customHeight="true" hidden="false" ht="97" outlineLevel="0" r="296" s="7">
      <c r="A296" s="4"/>
      <c r="B296" s="4" t="s">
        <v>1064</v>
      </c>
      <c r="D296" s="8" t="s">
        <v>500</v>
      </c>
      <c r="E296" s="3" t="s">
        <v>17</v>
      </c>
      <c r="F296" s="8" t="s">
        <v>1065</v>
      </c>
      <c r="G296" s="4" t="s">
        <v>68</v>
      </c>
      <c r="H296" s="8" t="s">
        <v>1066</v>
      </c>
      <c r="I296" s="8" t="s">
        <v>1067</v>
      </c>
      <c r="J296" s="8" t="s">
        <v>977</v>
      </c>
      <c r="K296" s="4" t="s">
        <v>22</v>
      </c>
      <c r="L296" s="4" t="s">
        <v>480</v>
      </c>
      <c r="M296" s="4" t="s">
        <v>481</v>
      </c>
      <c r="N296" s="4" t="s">
        <v>25</v>
      </c>
      <c r="O296" s="7" t="s">
        <v>26</v>
      </c>
      <c r="P296" s="17" t="s">
        <v>505</v>
      </c>
    </row>
    <row collapsed="false" customFormat="true" customHeight="true" hidden="false" ht="97" outlineLevel="0" r="297" s="7">
      <c r="A297" s="4"/>
      <c r="B297" s="4" t="s">
        <v>1068</v>
      </c>
      <c r="D297" s="8" t="s">
        <v>500</v>
      </c>
      <c r="E297" s="3" t="s">
        <v>17</v>
      </c>
      <c r="F297" s="8" t="s">
        <v>1069</v>
      </c>
      <c r="G297" s="4" t="s">
        <v>68</v>
      </c>
      <c r="H297" s="8" t="s">
        <v>1066</v>
      </c>
      <c r="I297" s="8" t="s">
        <v>1070</v>
      </c>
      <c r="J297" s="8" t="s">
        <v>525</v>
      </c>
      <c r="K297" s="4" t="s">
        <v>22</v>
      </c>
      <c r="L297" s="4" t="s">
        <v>480</v>
      </c>
      <c r="M297" s="4" t="s">
        <v>481</v>
      </c>
      <c r="N297" s="4" t="s">
        <v>25</v>
      </c>
      <c r="O297" s="7" t="s">
        <v>26</v>
      </c>
      <c r="P297" s="17" t="s">
        <v>505</v>
      </c>
    </row>
    <row collapsed="false" customFormat="true" customHeight="true" hidden="false" ht="97" outlineLevel="0" r="298" s="7">
      <c r="A298" s="4"/>
      <c r="B298" s="4" t="s">
        <v>1071</v>
      </c>
      <c r="D298" s="8" t="s">
        <v>500</v>
      </c>
      <c r="E298" s="3" t="s">
        <v>17</v>
      </c>
      <c r="F298" s="8" t="s">
        <v>1072</v>
      </c>
      <c r="G298" s="4" t="s">
        <v>68</v>
      </c>
      <c r="H298" s="8" t="s">
        <v>1073</v>
      </c>
      <c r="I298" s="8" t="s">
        <v>1074</v>
      </c>
      <c r="J298" s="8" t="s">
        <v>977</v>
      </c>
      <c r="K298" s="4" t="s">
        <v>22</v>
      </c>
      <c r="L298" s="4" t="s">
        <v>480</v>
      </c>
      <c r="M298" s="4" t="s">
        <v>481</v>
      </c>
      <c r="N298" s="4" t="s">
        <v>25</v>
      </c>
      <c r="O298" s="7" t="s">
        <v>26</v>
      </c>
      <c r="P298" s="17" t="s">
        <v>505</v>
      </c>
    </row>
    <row collapsed="false" customFormat="true" customHeight="true" hidden="false" ht="97" outlineLevel="0" r="299" s="7">
      <c r="A299" s="4"/>
      <c r="B299" s="4" t="s">
        <v>1075</v>
      </c>
      <c r="D299" s="8" t="s">
        <v>500</v>
      </c>
      <c r="E299" s="3" t="s">
        <v>17</v>
      </c>
      <c r="F299" s="8" t="s">
        <v>1076</v>
      </c>
      <c r="G299" s="4" t="s">
        <v>68</v>
      </c>
      <c r="H299" s="8" t="s">
        <v>1073</v>
      </c>
      <c r="I299" s="8" t="s">
        <v>1077</v>
      </c>
      <c r="J299" s="8" t="s">
        <v>525</v>
      </c>
      <c r="K299" s="4" t="s">
        <v>22</v>
      </c>
      <c r="L299" s="4" t="s">
        <v>480</v>
      </c>
      <c r="M299" s="4" t="s">
        <v>481</v>
      </c>
      <c r="N299" s="4" t="s">
        <v>25</v>
      </c>
      <c r="O299" s="7" t="s">
        <v>26</v>
      </c>
      <c r="P299" s="17" t="s">
        <v>505</v>
      </c>
    </row>
    <row collapsed="false" customFormat="true" customHeight="true" hidden="false" ht="97" outlineLevel="0" r="300" s="7">
      <c r="A300" s="4"/>
      <c r="B300" s="4" t="s">
        <v>1078</v>
      </c>
      <c r="D300" s="8" t="s">
        <v>500</v>
      </c>
      <c r="E300" s="3" t="s">
        <v>17</v>
      </c>
      <c r="F300" s="8" t="s">
        <v>1079</v>
      </c>
      <c r="G300" s="4" t="s">
        <v>68</v>
      </c>
      <c r="H300" s="8" t="s">
        <v>1080</v>
      </c>
      <c r="I300" s="8" t="s">
        <v>1081</v>
      </c>
      <c r="J300" s="8" t="s">
        <v>977</v>
      </c>
      <c r="K300" s="4" t="s">
        <v>22</v>
      </c>
      <c r="L300" s="4" t="s">
        <v>480</v>
      </c>
      <c r="M300" s="4" t="s">
        <v>481</v>
      </c>
      <c r="N300" s="4" t="s">
        <v>25</v>
      </c>
      <c r="O300" s="7" t="s">
        <v>26</v>
      </c>
      <c r="P300" s="17" t="s">
        <v>505</v>
      </c>
    </row>
    <row collapsed="false" customFormat="true" customHeight="true" hidden="false" ht="97" outlineLevel="0" r="301" s="7">
      <c r="A301" s="4"/>
      <c r="B301" s="4" t="s">
        <v>1082</v>
      </c>
      <c r="D301" s="8" t="s">
        <v>500</v>
      </c>
      <c r="E301" s="3" t="s">
        <v>17</v>
      </c>
      <c r="F301" s="8" t="s">
        <v>1083</v>
      </c>
      <c r="G301" s="4" t="s">
        <v>68</v>
      </c>
      <c r="H301" s="8" t="s">
        <v>1080</v>
      </c>
      <c r="I301" s="8" t="s">
        <v>1084</v>
      </c>
      <c r="J301" s="8" t="s">
        <v>525</v>
      </c>
      <c r="K301" s="4" t="s">
        <v>22</v>
      </c>
      <c r="L301" s="4" t="s">
        <v>480</v>
      </c>
      <c r="M301" s="4" t="s">
        <v>481</v>
      </c>
      <c r="N301" s="4" t="s">
        <v>25</v>
      </c>
      <c r="O301" s="7" t="s">
        <v>26</v>
      </c>
      <c r="P301" s="17" t="s">
        <v>505</v>
      </c>
    </row>
    <row collapsed="false" customFormat="true" customHeight="true" hidden="false" ht="97" outlineLevel="0" r="302" s="7">
      <c r="A302" s="4"/>
      <c r="B302" s="4" t="s">
        <v>1085</v>
      </c>
      <c r="D302" s="8" t="s">
        <v>500</v>
      </c>
      <c r="E302" s="3" t="s">
        <v>17</v>
      </c>
      <c r="F302" s="8" t="s">
        <v>1086</v>
      </c>
      <c r="G302" s="4" t="s">
        <v>68</v>
      </c>
      <c r="H302" s="8" t="s">
        <v>1087</v>
      </c>
      <c r="I302" s="8" t="s">
        <v>1088</v>
      </c>
      <c r="J302" s="8" t="s">
        <v>977</v>
      </c>
      <c r="K302" s="4" t="s">
        <v>22</v>
      </c>
      <c r="L302" s="4" t="s">
        <v>480</v>
      </c>
      <c r="M302" s="4" t="s">
        <v>481</v>
      </c>
      <c r="N302" s="4" t="s">
        <v>25</v>
      </c>
      <c r="O302" s="7" t="s">
        <v>26</v>
      </c>
      <c r="P302" s="17" t="s">
        <v>505</v>
      </c>
    </row>
    <row collapsed="false" customFormat="true" customHeight="true" hidden="false" ht="97" outlineLevel="0" r="303" s="7">
      <c r="A303" s="4"/>
      <c r="B303" s="4" t="s">
        <v>1089</v>
      </c>
      <c r="D303" s="8" t="s">
        <v>500</v>
      </c>
      <c r="E303" s="3" t="s">
        <v>17</v>
      </c>
      <c r="F303" s="8" t="s">
        <v>1090</v>
      </c>
      <c r="G303" s="4" t="s">
        <v>68</v>
      </c>
      <c r="H303" s="8" t="s">
        <v>1087</v>
      </c>
      <c r="I303" s="8" t="s">
        <v>1091</v>
      </c>
      <c r="J303" s="8" t="s">
        <v>525</v>
      </c>
      <c r="K303" s="4" t="s">
        <v>22</v>
      </c>
      <c r="L303" s="4" t="s">
        <v>480</v>
      </c>
      <c r="M303" s="4" t="s">
        <v>481</v>
      </c>
      <c r="N303" s="4" t="s">
        <v>25</v>
      </c>
      <c r="O303" s="7" t="s">
        <v>26</v>
      </c>
      <c r="P303" s="17" t="s">
        <v>505</v>
      </c>
    </row>
    <row collapsed="false" customFormat="true" customHeight="true" hidden="false" ht="97" outlineLevel="0" r="304" s="7">
      <c r="A304" s="4"/>
      <c r="B304" s="4" t="s">
        <v>1092</v>
      </c>
      <c r="D304" s="8" t="s">
        <v>500</v>
      </c>
      <c r="E304" s="3" t="s">
        <v>17</v>
      </c>
      <c r="F304" s="8" t="s">
        <v>1093</v>
      </c>
      <c r="G304" s="4" t="s">
        <v>68</v>
      </c>
      <c r="H304" s="8" t="s">
        <v>1094</v>
      </c>
      <c r="I304" s="8" t="s">
        <v>1095</v>
      </c>
      <c r="J304" s="8" t="s">
        <v>977</v>
      </c>
      <c r="K304" s="4" t="s">
        <v>22</v>
      </c>
      <c r="L304" s="4" t="s">
        <v>480</v>
      </c>
      <c r="M304" s="4" t="s">
        <v>481</v>
      </c>
      <c r="N304" s="4" t="s">
        <v>25</v>
      </c>
      <c r="O304" s="7" t="s">
        <v>26</v>
      </c>
      <c r="P304" s="17" t="s">
        <v>505</v>
      </c>
    </row>
    <row collapsed="false" customFormat="true" customHeight="true" hidden="false" ht="97" outlineLevel="0" r="305" s="7">
      <c r="A305" s="4"/>
      <c r="B305" s="4" t="s">
        <v>1096</v>
      </c>
      <c r="D305" s="8" t="s">
        <v>500</v>
      </c>
      <c r="E305" s="3" t="s">
        <v>17</v>
      </c>
      <c r="F305" s="8" t="s">
        <v>1097</v>
      </c>
      <c r="G305" s="4" t="s">
        <v>68</v>
      </c>
      <c r="H305" s="8" t="s">
        <v>1094</v>
      </c>
      <c r="I305" s="8" t="s">
        <v>1098</v>
      </c>
      <c r="J305" s="8" t="s">
        <v>525</v>
      </c>
      <c r="K305" s="4" t="s">
        <v>22</v>
      </c>
      <c r="L305" s="4" t="s">
        <v>480</v>
      </c>
      <c r="M305" s="4" t="s">
        <v>481</v>
      </c>
      <c r="N305" s="4" t="s">
        <v>25</v>
      </c>
      <c r="O305" s="7" t="s">
        <v>26</v>
      </c>
      <c r="P305" s="17" t="s">
        <v>505</v>
      </c>
    </row>
    <row collapsed="false" customFormat="true" customHeight="true" hidden="false" ht="97" outlineLevel="0" r="306" s="7">
      <c r="A306" s="4"/>
      <c r="B306" s="4" t="s">
        <v>1099</v>
      </c>
      <c r="D306" s="8" t="s">
        <v>500</v>
      </c>
      <c r="E306" s="3" t="s">
        <v>17</v>
      </c>
      <c r="F306" s="8" t="s">
        <v>1100</v>
      </c>
      <c r="G306" s="4" t="s">
        <v>68</v>
      </c>
      <c r="H306" s="8" t="s">
        <v>989</v>
      </c>
      <c r="I306" s="8" t="s">
        <v>990</v>
      </c>
      <c r="J306" s="8" t="s">
        <v>977</v>
      </c>
      <c r="K306" s="4" t="s">
        <v>22</v>
      </c>
      <c r="L306" s="4" t="s">
        <v>480</v>
      </c>
      <c r="M306" s="4" t="s">
        <v>481</v>
      </c>
      <c r="N306" s="4" t="s">
        <v>25</v>
      </c>
      <c r="O306" s="7" t="s">
        <v>26</v>
      </c>
      <c r="P306" s="17" t="s">
        <v>505</v>
      </c>
    </row>
    <row collapsed="false" customFormat="true" customHeight="true" hidden="false" ht="97" outlineLevel="0" r="307" s="7">
      <c r="A307" s="4"/>
      <c r="B307" s="4" t="s">
        <v>1101</v>
      </c>
      <c r="D307" s="8" t="s">
        <v>500</v>
      </c>
      <c r="E307" s="3" t="s">
        <v>17</v>
      </c>
      <c r="F307" s="8" t="s">
        <v>992</v>
      </c>
      <c r="G307" s="4" t="s">
        <v>68</v>
      </c>
      <c r="H307" s="8" t="s">
        <v>989</v>
      </c>
      <c r="I307" s="8" t="s">
        <v>993</v>
      </c>
      <c r="J307" s="8" t="s">
        <v>525</v>
      </c>
      <c r="K307" s="4" t="s">
        <v>22</v>
      </c>
      <c r="L307" s="4" t="s">
        <v>480</v>
      </c>
      <c r="M307" s="4" t="s">
        <v>481</v>
      </c>
      <c r="N307" s="4" t="s">
        <v>25</v>
      </c>
      <c r="O307" s="7" t="s">
        <v>26</v>
      </c>
      <c r="P307" s="17" t="s">
        <v>505</v>
      </c>
    </row>
    <row collapsed="false" customFormat="true" customHeight="true" hidden="false" ht="97" outlineLevel="0" r="308" s="7">
      <c r="A308" s="4"/>
      <c r="B308" s="4" t="s">
        <v>1102</v>
      </c>
      <c r="D308" s="8" t="s">
        <v>500</v>
      </c>
      <c r="E308" s="3" t="s">
        <v>17</v>
      </c>
      <c r="F308" s="8" t="s">
        <v>1103</v>
      </c>
      <c r="G308" s="4" t="s">
        <v>68</v>
      </c>
      <c r="H308" s="8" t="s">
        <v>1104</v>
      </c>
      <c r="I308" s="8" t="s">
        <v>1105</v>
      </c>
      <c r="J308" s="8" t="s">
        <v>977</v>
      </c>
      <c r="K308" s="4" t="s">
        <v>22</v>
      </c>
      <c r="L308" s="4" t="s">
        <v>480</v>
      </c>
      <c r="M308" s="4" t="s">
        <v>481</v>
      </c>
      <c r="N308" s="4" t="s">
        <v>25</v>
      </c>
      <c r="O308" s="7" t="s">
        <v>26</v>
      </c>
      <c r="P308" s="17" t="s">
        <v>505</v>
      </c>
    </row>
    <row collapsed="false" customFormat="true" customHeight="true" hidden="false" ht="97" outlineLevel="0" r="309" s="7">
      <c r="A309" s="4"/>
      <c r="B309" s="4" t="s">
        <v>1106</v>
      </c>
      <c r="D309" s="8" t="s">
        <v>500</v>
      </c>
      <c r="E309" s="3" t="s">
        <v>17</v>
      </c>
      <c r="F309" s="8" t="s">
        <v>1107</v>
      </c>
      <c r="G309" s="4" t="s">
        <v>68</v>
      </c>
      <c r="H309" s="8" t="s">
        <v>1104</v>
      </c>
      <c r="I309" s="8" t="s">
        <v>1108</v>
      </c>
      <c r="J309" s="8" t="s">
        <v>525</v>
      </c>
      <c r="K309" s="4" t="s">
        <v>22</v>
      </c>
      <c r="L309" s="4" t="s">
        <v>480</v>
      </c>
      <c r="M309" s="4" t="s">
        <v>481</v>
      </c>
      <c r="N309" s="4" t="s">
        <v>25</v>
      </c>
      <c r="O309" s="7" t="s">
        <v>26</v>
      </c>
      <c r="P309" s="17" t="s">
        <v>505</v>
      </c>
    </row>
    <row collapsed="false" customFormat="true" customHeight="true" hidden="false" ht="97" outlineLevel="0" r="310" s="7">
      <c r="A310" s="4"/>
      <c r="B310" s="4" t="s">
        <v>1109</v>
      </c>
      <c r="D310" s="8" t="s">
        <v>500</v>
      </c>
      <c r="E310" s="3" t="s">
        <v>17</v>
      </c>
      <c r="F310" s="8" t="s">
        <v>1110</v>
      </c>
      <c r="G310" s="4" t="s">
        <v>68</v>
      </c>
      <c r="H310" s="8" t="s">
        <v>1111</v>
      </c>
      <c r="I310" s="8" t="s">
        <v>1112</v>
      </c>
      <c r="J310" s="8" t="s">
        <v>977</v>
      </c>
      <c r="K310" s="4" t="s">
        <v>22</v>
      </c>
      <c r="L310" s="4" t="s">
        <v>480</v>
      </c>
      <c r="M310" s="4" t="s">
        <v>481</v>
      </c>
      <c r="N310" s="4" t="s">
        <v>25</v>
      </c>
      <c r="O310" s="7" t="s">
        <v>26</v>
      </c>
      <c r="P310" s="17" t="s">
        <v>505</v>
      </c>
    </row>
    <row collapsed="false" customFormat="true" customHeight="true" hidden="false" ht="97" outlineLevel="0" r="311" s="7">
      <c r="A311" s="4"/>
      <c r="B311" s="4" t="s">
        <v>1113</v>
      </c>
      <c r="D311" s="8" t="s">
        <v>500</v>
      </c>
      <c r="E311" s="3" t="s">
        <v>17</v>
      </c>
      <c r="F311" s="8" t="s">
        <v>1114</v>
      </c>
      <c r="G311" s="4" t="s">
        <v>68</v>
      </c>
      <c r="H311" s="8" t="s">
        <v>1111</v>
      </c>
      <c r="I311" s="8" t="s">
        <v>1115</v>
      </c>
      <c r="J311" s="8" t="s">
        <v>525</v>
      </c>
      <c r="K311" s="4" t="s">
        <v>22</v>
      </c>
      <c r="L311" s="4" t="s">
        <v>480</v>
      </c>
      <c r="M311" s="4" t="s">
        <v>481</v>
      </c>
      <c r="N311" s="4" t="s">
        <v>25</v>
      </c>
      <c r="O311" s="7" t="s">
        <v>26</v>
      </c>
      <c r="P311" s="17" t="s">
        <v>505</v>
      </c>
    </row>
    <row collapsed="false" customFormat="true" customHeight="true" hidden="false" ht="97" outlineLevel="0" r="312" s="7">
      <c r="A312" s="4"/>
      <c r="B312" s="4" t="s">
        <v>1116</v>
      </c>
      <c r="D312" s="8" t="s">
        <v>500</v>
      </c>
      <c r="E312" s="3" t="s">
        <v>17</v>
      </c>
      <c r="F312" s="8" t="s">
        <v>1117</v>
      </c>
      <c r="G312" s="4" t="s">
        <v>68</v>
      </c>
      <c r="H312" s="8" t="s">
        <v>1118</v>
      </c>
      <c r="I312" s="8" t="s">
        <v>1119</v>
      </c>
      <c r="J312" s="8" t="s">
        <v>977</v>
      </c>
      <c r="K312" s="4" t="s">
        <v>22</v>
      </c>
      <c r="L312" s="4" t="s">
        <v>480</v>
      </c>
      <c r="M312" s="4" t="s">
        <v>481</v>
      </c>
      <c r="N312" s="4" t="s">
        <v>25</v>
      </c>
      <c r="O312" s="7" t="s">
        <v>26</v>
      </c>
      <c r="P312" s="17" t="s">
        <v>505</v>
      </c>
    </row>
    <row collapsed="false" customFormat="true" customHeight="true" hidden="false" ht="97" outlineLevel="0" r="313" s="7">
      <c r="A313" s="4"/>
      <c r="B313" s="4" t="s">
        <v>1120</v>
      </c>
      <c r="D313" s="8" t="s">
        <v>500</v>
      </c>
      <c r="E313" s="3" t="s">
        <v>17</v>
      </c>
      <c r="F313" s="8" t="s">
        <v>1121</v>
      </c>
      <c r="G313" s="4" t="s">
        <v>68</v>
      </c>
      <c r="H313" s="8" t="s">
        <v>1118</v>
      </c>
      <c r="I313" s="8" t="s">
        <v>1122</v>
      </c>
      <c r="J313" s="8" t="s">
        <v>525</v>
      </c>
      <c r="K313" s="4" t="s">
        <v>22</v>
      </c>
      <c r="L313" s="4" t="s">
        <v>480</v>
      </c>
      <c r="M313" s="4" t="s">
        <v>481</v>
      </c>
      <c r="N313" s="4" t="s">
        <v>25</v>
      </c>
      <c r="O313" s="7" t="s">
        <v>26</v>
      </c>
      <c r="P313" s="17" t="s">
        <v>505</v>
      </c>
    </row>
    <row collapsed="false" customFormat="true" customHeight="true" hidden="false" ht="97" outlineLevel="0" r="314" s="7">
      <c r="A314" s="4"/>
      <c r="B314" s="4" t="s">
        <v>1123</v>
      </c>
      <c r="D314" s="8" t="s">
        <v>500</v>
      </c>
      <c r="E314" s="3" t="s">
        <v>17</v>
      </c>
      <c r="F314" s="8" t="s">
        <v>1124</v>
      </c>
      <c r="G314" s="4" t="s">
        <v>68</v>
      </c>
      <c r="H314" s="8" t="s">
        <v>1125</v>
      </c>
      <c r="I314" s="8" t="s">
        <v>1126</v>
      </c>
      <c r="J314" s="8" t="s">
        <v>977</v>
      </c>
      <c r="K314" s="4" t="s">
        <v>22</v>
      </c>
      <c r="L314" s="4" t="s">
        <v>480</v>
      </c>
      <c r="M314" s="4" t="s">
        <v>481</v>
      </c>
      <c r="N314" s="4" t="s">
        <v>25</v>
      </c>
      <c r="O314" s="7" t="s">
        <v>26</v>
      </c>
      <c r="P314" s="17" t="s">
        <v>505</v>
      </c>
    </row>
    <row collapsed="false" customFormat="true" customHeight="true" hidden="false" ht="97" outlineLevel="0" r="315" s="7">
      <c r="A315" s="4"/>
      <c r="B315" s="4" t="s">
        <v>1127</v>
      </c>
      <c r="D315" s="8" t="s">
        <v>500</v>
      </c>
      <c r="E315" s="3" t="s">
        <v>17</v>
      </c>
      <c r="F315" s="8" t="s">
        <v>1128</v>
      </c>
      <c r="G315" s="4" t="s">
        <v>68</v>
      </c>
      <c r="H315" s="8" t="s">
        <v>1125</v>
      </c>
      <c r="I315" s="8" t="s">
        <v>1129</v>
      </c>
      <c r="J315" s="8" t="s">
        <v>525</v>
      </c>
      <c r="K315" s="4" t="s">
        <v>22</v>
      </c>
      <c r="L315" s="4" t="s">
        <v>480</v>
      </c>
      <c r="M315" s="4" t="s">
        <v>481</v>
      </c>
      <c r="N315" s="4" t="s">
        <v>25</v>
      </c>
      <c r="O315" s="7" t="s">
        <v>26</v>
      </c>
      <c r="P315" s="17" t="s">
        <v>505</v>
      </c>
    </row>
    <row collapsed="false" customFormat="true" customHeight="true" hidden="false" ht="97" outlineLevel="0" r="316" s="7">
      <c r="A316" s="4"/>
      <c r="B316" s="4" t="s">
        <v>1130</v>
      </c>
      <c r="D316" s="8" t="s">
        <v>500</v>
      </c>
      <c r="E316" s="3" t="s">
        <v>17</v>
      </c>
      <c r="F316" s="8" t="s">
        <v>1131</v>
      </c>
      <c r="G316" s="4" t="s">
        <v>68</v>
      </c>
      <c r="H316" s="8" t="s">
        <v>1132</v>
      </c>
      <c r="I316" s="8" t="s">
        <v>1133</v>
      </c>
      <c r="J316" s="8" t="s">
        <v>977</v>
      </c>
      <c r="K316" s="4" t="s">
        <v>22</v>
      </c>
      <c r="L316" s="4" t="s">
        <v>480</v>
      </c>
      <c r="M316" s="4" t="s">
        <v>481</v>
      </c>
      <c r="N316" s="4" t="s">
        <v>25</v>
      </c>
      <c r="O316" s="7" t="s">
        <v>26</v>
      </c>
      <c r="P316" s="17" t="s">
        <v>505</v>
      </c>
    </row>
    <row collapsed="false" customFormat="true" customHeight="true" hidden="false" ht="97" outlineLevel="0" r="317" s="7">
      <c r="A317" s="4"/>
      <c r="B317" s="4" t="s">
        <v>1134</v>
      </c>
      <c r="D317" s="8" t="s">
        <v>500</v>
      </c>
      <c r="E317" s="3" t="s">
        <v>17</v>
      </c>
      <c r="F317" s="8" t="s">
        <v>1135</v>
      </c>
      <c r="G317" s="4" t="s">
        <v>68</v>
      </c>
      <c r="H317" s="8" t="s">
        <v>1132</v>
      </c>
      <c r="I317" s="8" t="s">
        <v>1136</v>
      </c>
      <c r="J317" s="8" t="s">
        <v>525</v>
      </c>
      <c r="K317" s="4" t="s">
        <v>22</v>
      </c>
      <c r="L317" s="4" t="s">
        <v>480</v>
      </c>
      <c r="M317" s="4" t="s">
        <v>481</v>
      </c>
      <c r="N317" s="4" t="s">
        <v>25</v>
      </c>
      <c r="O317" s="7" t="s">
        <v>26</v>
      </c>
      <c r="P317" s="17" t="s">
        <v>505</v>
      </c>
    </row>
    <row collapsed="false" customFormat="true" customHeight="true" hidden="false" ht="97" outlineLevel="0" r="318" s="7">
      <c r="A318" s="4"/>
      <c r="B318" s="4" t="s">
        <v>1137</v>
      </c>
      <c r="D318" s="8" t="s">
        <v>500</v>
      </c>
      <c r="E318" s="3" t="s">
        <v>17</v>
      </c>
      <c r="F318" s="8" t="s">
        <v>1138</v>
      </c>
      <c r="G318" s="4" t="s">
        <v>68</v>
      </c>
      <c r="H318" s="8" t="s">
        <v>1139</v>
      </c>
      <c r="I318" s="8" t="s">
        <v>1140</v>
      </c>
      <c r="J318" s="8" t="s">
        <v>977</v>
      </c>
      <c r="K318" s="4" t="s">
        <v>22</v>
      </c>
      <c r="L318" s="4" t="s">
        <v>480</v>
      </c>
      <c r="M318" s="4" t="s">
        <v>481</v>
      </c>
      <c r="N318" s="4" t="s">
        <v>25</v>
      </c>
      <c r="O318" s="7" t="s">
        <v>26</v>
      </c>
      <c r="P318" s="17" t="s">
        <v>505</v>
      </c>
    </row>
    <row collapsed="false" customFormat="true" customHeight="true" hidden="false" ht="97" outlineLevel="0" r="319" s="7">
      <c r="A319" s="4"/>
      <c r="B319" s="4" t="s">
        <v>1141</v>
      </c>
      <c r="D319" s="8" t="s">
        <v>500</v>
      </c>
      <c r="E319" s="3" t="s">
        <v>17</v>
      </c>
      <c r="F319" s="8" t="s">
        <v>1142</v>
      </c>
      <c r="G319" s="4" t="s">
        <v>68</v>
      </c>
      <c r="H319" s="8" t="s">
        <v>1139</v>
      </c>
      <c r="I319" s="8" t="s">
        <v>1143</v>
      </c>
      <c r="J319" s="8" t="s">
        <v>525</v>
      </c>
      <c r="K319" s="4" t="s">
        <v>22</v>
      </c>
      <c r="L319" s="4" t="s">
        <v>480</v>
      </c>
      <c r="M319" s="4" t="s">
        <v>481</v>
      </c>
      <c r="N319" s="4" t="s">
        <v>25</v>
      </c>
      <c r="O319" s="7" t="s">
        <v>26</v>
      </c>
      <c r="P319" s="17" t="s">
        <v>505</v>
      </c>
    </row>
    <row collapsed="false" customFormat="true" customHeight="true" hidden="false" ht="97" outlineLevel="0" r="320" s="7">
      <c r="A320" s="4"/>
      <c r="B320" s="4" t="s">
        <v>1144</v>
      </c>
      <c r="D320" s="8" t="s">
        <v>500</v>
      </c>
      <c r="E320" s="3" t="s">
        <v>17</v>
      </c>
      <c r="F320" s="8" t="s">
        <v>1145</v>
      </c>
      <c r="G320" s="4" t="s">
        <v>68</v>
      </c>
      <c r="H320" s="8" t="s">
        <v>1146</v>
      </c>
      <c r="I320" s="8" t="s">
        <v>1147</v>
      </c>
      <c r="J320" s="8" t="s">
        <v>977</v>
      </c>
      <c r="K320" s="4" t="s">
        <v>22</v>
      </c>
      <c r="L320" s="4" t="s">
        <v>480</v>
      </c>
      <c r="M320" s="4" t="s">
        <v>481</v>
      </c>
      <c r="N320" s="4" t="s">
        <v>25</v>
      </c>
      <c r="O320" s="7" t="s">
        <v>26</v>
      </c>
      <c r="P320" s="17" t="s">
        <v>505</v>
      </c>
    </row>
    <row collapsed="false" customFormat="true" customHeight="true" hidden="false" ht="97" outlineLevel="0" r="321" s="7">
      <c r="A321" s="4"/>
      <c r="B321" s="4" t="s">
        <v>1148</v>
      </c>
      <c r="D321" s="8" t="s">
        <v>500</v>
      </c>
      <c r="E321" s="3" t="s">
        <v>17</v>
      </c>
      <c r="F321" s="8" t="s">
        <v>1149</v>
      </c>
      <c r="G321" s="4" t="s">
        <v>68</v>
      </c>
      <c r="H321" s="8" t="s">
        <v>1146</v>
      </c>
      <c r="I321" s="8" t="s">
        <v>1150</v>
      </c>
      <c r="J321" s="8" t="s">
        <v>525</v>
      </c>
      <c r="K321" s="4" t="s">
        <v>22</v>
      </c>
      <c r="L321" s="4" t="s">
        <v>480</v>
      </c>
      <c r="M321" s="4" t="s">
        <v>481</v>
      </c>
      <c r="N321" s="4" t="s">
        <v>25</v>
      </c>
      <c r="O321" s="7" t="s">
        <v>26</v>
      </c>
      <c r="P321" s="17" t="s">
        <v>505</v>
      </c>
    </row>
    <row collapsed="false" customFormat="true" customHeight="true" hidden="false" ht="97" outlineLevel="0" r="322" s="7">
      <c r="A322" s="4"/>
      <c r="B322" s="4" t="s">
        <v>1151</v>
      </c>
      <c r="D322" s="8" t="s">
        <v>500</v>
      </c>
      <c r="E322" s="3" t="s">
        <v>17</v>
      </c>
      <c r="F322" s="8" t="s">
        <v>1152</v>
      </c>
      <c r="G322" s="4" t="s">
        <v>68</v>
      </c>
      <c r="H322" s="8" t="s">
        <v>1153</v>
      </c>
      <c r="I322" s="8" t="s">
        <v>1154</v>
      </c>
      <c r="J322" s="8" t="s">
        <v>977</v>
      </c>
      <c r="K322" s="4" t="s">
        <v>22</v>
      </c>
      <c r="L322" s="4" t="s">
        <v>480</v>
      </c>
      <c r="M322" s="4" t="s">
        <v>481</v>
      </c>
      <c r="N322" s="4" t="s">
        <v>25</v>
      </c>
      <c r="O322" s="7" t="s">
        <v>26</v>
      </c>
      <c r="P322" s="17" t="s">
        <v>505</v>
      </c>
    </row>
    <row collapsed="false" customFormat="true" customHeight="true" hidden="false" ht="97" outlineLevel="0" r="323" s="7">
      <c r="A323" s="4"/>
      <c r="B323" s="4" t="s">
        <v>1155</v>
      </c>
      <c r="D323" s="8" t="s">
        <v>500</v>
      </c>
      <c r="E323" s="3" t="s">
        <v>17</v>
      </c>
      <c r="F323" s="8" t="s">
        <v>1156</v>
      </c>
      <c r="G323" s="4" t="s">
        <v>68</v>
      </c>
      <c r="H323" s="8" t="s">
        <v>1153</v>
      </c>
      <c r="I323" s="8" t="s">
        <v>1157</v>
      </c>
      <c r="J323" s="8" t="s">
        <v>525</v>
      </c>
      <c r="K323" s="4" t="s">
        <v>22</v>
      </c>
      <c r="L323" s="4" t="s">
        <v>480</v>
      </c>
      <c r="M323" s="4" t="s">
        <v>481</v>
      </c>
      <c r="N323" s="4" t="s">
        <v>25</v>
      </c>
      <c r="O323" s="7" t="s">
        <v>26</v>
      </c>
      <c r="P323" s="17" t="s">
        <v>505</v>
      </c>
    </row>
    <row collapsed="false" customFormat="true" customHeight="true" hidden="false" ht="97" outlineLevel="0" r="324" s="7">
      <c r="A324" s="4"/>
      <c r="B324" s="4" t="s">
        <v>1158</v>
      </c>
      <c r="D324" s="8" t="s">
        <v>500</v>
      </c>
      <c r="E324" s="3" t="s">
        <v>17</v>
      </c>
      <c r="F324" s="8" t="s">
        <v>1159</v>
      </c>
      <c r="G324" s="4" t="s">
        <v>68</v>
      </c>
      <c r="H324" s="8" t="s">
        <v>1160</v>
      </c>
      <c r="I324" s="8" t="s">
        <v>1161</v>
      </c>
      <c r="J324" s="8" t="s">
        <v>977</v>
      </c>
      <c r="K324" s="4" t="s">
        <v>22</v>
      </c>
      <c r="L324" s="4" t="s">
        <v>480</v>
      </c>
      <c r="M324" s="4" t="s">
        <v>481</v>
      </c>
      <c r="N324" s="4" t="s">
        <v>25</v>
      </c>
      <c r="O324" s="7" t="s">
        <v>26</v>
      </c>
      <c r="P324" s="17" t="s">
        <v>505</v>
      </c>
    </row>
    <row collapsed="false" customFormat="true" customHeight="true" hidden="false" ht="97" outlineLevel="0" r="325" s="7">
      <c r="A325" s="4"/>
      <c r="B325" s="4" t="s">
        <v>1162</v>
      </c>
      <c r="D325" s="8" t="s">
        <v>500</v>
      </c>
      <c r="E325" s="3" t="s">
        <v>17</v>
      </c>
      <c r="F325" s="8" t="s">
        <v>1163</v>
      </c>
      <c r="G325" s="4" t="s">
        <v>68</v>
      </c>
      <c r="H325" s="8" t="s">
        <v>1160</v>
      </c>
      <c r="I325" s="8" t="s">
        <v>1164</v>
      </c>
      <c r="J325" s="8" t="s">
        <v>525</v>
      </c>
      <c r="K325" s="4" t="s">
        <v>22</v>
      </c>
      <c r="L325" s="4" t="s">
        <v>480</v>
      </c>
      <c r="M325" s="4" t="s">
        <v>481</v>
      </c>
      <c r="N325" s="4" t="s">
        <v>25</v>
      </c>
      <c r="O325" s="7" t="s">
        <v>26</v>
      </c>
      <c r="P325" s="17" t="s">
        <v>505</v>
      </c>
    </row>
    <row collapsed="false" customFormat="true" customHeight="true" hidden="false" ht="97" outlineLevel="0" r="326" s="7">
      <c r="A326" s="4"/>
      <c r="B326" s="4" t="s">
        <v>1165</v>
      </c>
      <c r="D326" s="8" t="s">
        <v>500</v>
      </c>
      <c r="E326" s="3" t="s">
        <v>17</v>
      </c>
      <c r="F326" s="8" t="s">
        <v>1166</v>
      </c>
      <c r="G326" s="4" t="s">
        <v>68</v>
      </c>
      <c r="H326" s="8" t="s">
        <v>1167</v>
      </c>
      <c r="I326" s="8" t="s">
        <v>1168</v>
      </c>
      <c r="J326" s="8" t="s">
        <v>977</v>
      </c>
      <c r="K326" s="4" t="s">
        <v>22</v>
      </c>
      <c r="L326" s="4" t="s">
        <v>480</v>
      </c>
      <c r="M326" s="4" t="s">
        <v>481</v>
      </c>
      <c r="N326" s="4" t="s">
        <v>25</v>
      </c>
      <c r="O326" s="7" t="s">
        <v>26</v>
      </c>
      <c r="P326" s="17" t="s">
        <v>505</v>
      </c>
    </row>
    <row collapsed="false" customFormat="true" customHeight="true" hidden="false" ht="97" outlineLevel="0" r="327" s="7">
      <c r="A327" s="4"/>
      <c r="B327" s="4" t="s">
        <v>1169</v>
      </c>
      <c r="D327" s="8" t="s">
        <v>500</v>
      </c>
      <c r="E327" s="3" t="s">
        <v>17</v>
      </c>
      <c r="F327" s="8" t="s">
        <v>1170</v>
      </c>
      <c r="G327" s="4" t="s">
        <v>68</v>
      </c>
      <c r="H327" s="8" t="s">
        <v>1167</v>
      </c>
      <c r="I327" s="8" t="s">
        <v>1171</v>
      </c>
      <c r="J327" s="8" t="s">
        <v>525</v>
      </c>
      <c r="K327" s="4" t="s">
        <v>22</v>
      </c>
      <c r="L327" s="4" t="s">
        <v>480</v>
      </c>
      <c r="M327" s="4" t="s">
        <v>481</v>
      </c>
      <c r="N327" s="4" t="s">
        <v>25</v>
      </c>
      <c r="O327" s="7" t="s">
        <v>26</v>
      </c>
      <c r="P327" s="17" t="s">
        <v>505</v>
      </c>
    </row>
    <row collapsed="false" customFormat="true" customHeight="true" hidden="false" ht="97" outlineLevel="0" r="328" s="7">
      <c r="A328" s="4"/>
      <c r="B328" s="4" t="s">
        <v>1172</v>
      </c>
      <c r="D328" s="8" t="s">
        <v>500</v>
      </c>
      <c r="E328" s="3" t="s">
        <v>17</v>
      </c>
      <c r="F328" s="8" t="s">
        <v>1173</v>
      </c>
      <c r="G328" s="4" t="s">
        <v>68</v>
      </c>
      <c r="H328" s="8" t="s">
        <v>1174</v>
      </c>
      <c r="I328" s="8" t="s">
        <v>1175</v>
      </c>
      <c r="J328" s="8" t="s">
        <v>977</v>
      </c>
      <c r="K328" s="4" t="s">
        <v>22</v>
      </c>
      <c r="L328" s="4" t="s">
        <v>480</v>
      </c>
      <c r="M328" s="4" t="s">
        <v>481</v>
      </c>
      <c r="N328" s="4" t="s">
        <v>25</v>
      </c>
      <c r="O328" s="7" t="s">
        <v>26</v>
      </c>
      <c r="P328" s="17" t="s">
        <v>505</v>
      </c>
    </row>
    <row collapsed="false" customFormat="true" customHeight="true" hidden="false" ht="97" outlineLevel="0" r="329" s="7">
      <c r="A329" s="4"/>
      <c r="B329" s="4" t="s">
        <v>1176</v>
      </c>
      <c r="D329" s="8" t="s">
        <v>500</v>
      </c>
      <c r="E329" s="3" t="s">
        <v>17</v>
      </c>
      <c r="F329" s="8" t="s">
        <v>1177</v>
      </c>
      <c r="G329" s="4" t="s">
        <v>68</v>
      </c>
      <c r="H329" s="8" t="s">
        <v>1174</v>
      </c>
      <c r="I329" s="8" t="s">
        <v>1178</v>
      </c>
      <c r="J329" s="8" t="s">
        <v>525</v>
      </c>
      <c r="K329" s="4" t="s">
        <v>22</v>
      </c>
      <c r="L329" s="4" t="s">
        <v>480</v>
      </c>
      <c r="M329" s="4" t="s">
        <v>481</v>
      </c>
      <c r="N329" s="4" t="s">
        <v>25</v>
      </c>
      <c r="O329" s="7" t="s">
        <v>26</v>
      </c>
      <c r="P329" s="17" t="s">
        <v>505</v>
      </c>
    </row>
    <row collapsed="false" customFormat="true" customHeight="true" hidden="false" ht="97" outlineLevel="0" r="330" s="7">
      <c r="A330" s="4"/>
      <c r="B330" s="4" t="s">
        <v>1179</v>
      </c>
      <c r="D330" s="8" t="s">
        <v>500</v>
      </c>
      <c r="E330" s="3" t="s">
        <v>17</v>
      </c>
      <c r="F330" s="8" t="s">
        <v>1180</v>
      </c>
      <c r="G330" s="4" t="s">
        <v>68</v>
      </c>
      <c r="H330" s="8" t="s">
        <v>1181</v>
      </c>
      <c r="I330" s="8" t="s">
        <v>1182</v>
      </c>
      <c r="J330" s="8" t="s">
        <v>977</v>
      </c>
      <c r="K330" s="4" t="s">
        <v>22</v>
      </c>
      <c r="L330" s="4" t="s">
        <v>480</v>
      </c>
      <c r="M330" s="4" t="s">
        <v>481</v>
      </c>
      <c r="N330" s="4" t="s">
        <v>25</v>
      </c>
      <c r="O330" s="7" t="s">
        <v>26</v>
      </c>
      <c r="P330" s="17" t="s">
        <v>505</v>
      </c>
    </row>
    <row collapsed="false" customFormat="true" customHeight="true" hidden="false" ht="97" outlineLevel="0" r="331" s="7">
      <c r="A331" s="4"/>
      <c r="B331" s="4" t="s">
        <v>1183</v>
      </c>
      <c r="D331" s="8" t="s">
        <v>500</v>
      </c>
      <c r="E331" s="3" t="s">
        <v>17</v>
      </c>
      <c r="F331" s="8" t="s">
        <v>1184</v>
      </c>
      <c r="G331" s="4" t="s">
        <v>68</v>
      </c>
      <c r="H331" s="8" t="s">
        <v>1181</v>
      </c>
      <c r="I331" s="8" t="s">
        <v>1185</v>
      </c>
      <c r="J331" s="8" t="s">
        <v>525</v>
      </c>
      <c r="K331" s="4" t="s">
        <v>22</v>
      </c>
      <c r="L331" s="4" t="s">
        <v>480</v>
      </c>
      <c r="M331" s="4" t="s">
        <v>481</v>
      </c>
      <c r="N331" s="4" t="s">
        <v>25</v>
      </c>
      <c r="O331" s="7" t="s">
        <v>26</v>
      </c>
      <c r="P331" s="17" t="s">
        <v>505</v>
      </c>
    </row>
    <row collapsed="false" customFormat="true" customHeight="true" hidden="false" ht="97" outlineLevel="0" r="332" s="7">
      <c r="A332" s="4"/>
      <c r="B332" s="4" t="s">
        <v>1186</v>
      </c>
      <c r="D332" s="8" t="s">
        <v>500</v>
      </c>
      <c r="E332" s="3" t="s">
        <v>17</v>
      </c>
      <c r="F332" s="8" t="s">
        <v>1187</v>
      </c>
      <c r="G332" s="4" t="s">
        <v>68</v>
      </c>
      <c r="H332" s="8" t="s">
        <v>1188</v>
      </c>
      <c r="I332" s="8" t="s">
        <v>1189</v>
      </c>
      <c r="J332" s="8" t="s">
        <v>977</v>
      </c>
      <c r="K332" s="4" t="s">
        <v>22</v>
      </c>
      <c r="L332" s="4" t="s">
        <v>480</v>
      </c>
      <c r="M332" s="4" t="s">
        <v>481</v>
      </c>
      <c r="N332" s="4" t="s">
        <v>25</v>
      </c>
      <c r="O332" s="7" t="s">
        <v>26</v>
      </c>
      <c r="P332" s="17" t="s">
        <v>505</v>
      </c>
    </row>
    <row collapsed="false" customFormat="true" customHeight="true" hidden="false" ht="97" outlineLevel="0" r="333" s="7">
      <c r="A333" s="4"/>
      <c r="B333" s="4" t="s">
        <v>1190</v>
      </c>
      <c r="D333" s="8" t="s">
        <v>500</v>
      </c>
      <c r="E333" s="3" t="s">
        <v>17</v>
      </c>
      <c r="F333" s="8" t="s">
        <v>1191</v>
      </c>
      <c r="G333" s="4" t="s">
        <v>68</v>
      </c>
      <c r="H333" s="8" t="s">
        <v>1188</v>
      </c>
      <c r="I333" s="8" t="s">
        <v>1192</v>
      </c>
      <c r="J333" s="8" t="s">
        <v>525</v>
      </c>
      <c r="K333" s="4" t="s">
        <v>22</v>
      </c>
      <c r="L333" s="4" t="s">
        <v>480</v>
      </c>
      <c r="M333" s="4" t="s">
        <v>481</v>
      </c>
      <c r="N333" s="4" t="s">
        <v>25</v>
      </c>
      <c r="O333" s="7" t="s">
        <v>26</v>
      </c>
      <c r="P333" s="17" t="s">
        <v>505</v>
      </c>
    </row>
    <row collapsed="false" customFormat="true" customHeight="true" hidden="false" ht="97" outlineLevel="0" r="334" s="7">
      <c r="A334" s="4"/>
      <c r="B334" s="4" t="s">
        <v>1193</v>
      </c>
      <c r="D334" s="8" t="s">
        <v>500</v>
      </c>
      <c r="E334" s="3" t="s">
        <v>17</v>
      </c>
      <c r="F334" s="8" t="s">
        <v>1194</v>
      </c>
      <c r="G334" s="4" t="s">
        <v>68</v>
      </c>
      <c r="H334" s="8" t="s">
        <v>1195</v>
      </c>
      <c r="I334" s="8" t="s">
        <v>1196</v>
      </c>
      <c r="J334" s="8" t="s">
        <v>977</v>
      </c>
      <c r="K334" s="4" t="s">
        <v>22</v>
      </c>
      <c r="L334" s="4" t="s">
        <v>480</v>
      </c>
      <c r="M334" s="4" t="s">
        <v>481</v>
      </c>
      <c r="N334" s="4" t="s">
        <v>25</v>
      </c>
      <c r="O334" s="7" t="s">
        <v>26</v>
      </c>
      <c r="P334" s="17" t="s">
        <v>505</v>
      </c>
    </row>
    <row collapsed="false" customFormat="true" customHeight="true" hidden="false" ht="97" outlineLevel="0" r="335" s="7">
      <c r="A335" s="4"/>
      <c r="B335" s="4" t="s">
        <v>1197</v>
      </c>
      <c r="D335" s="8" t="s">
        <v>500</v>
      </c>
      <c r="E335" s="3" t="s">
        <v>17</v>
      </c>
      <c r="F335" s="8" t="s">
        <v>1198</v>
      </c>
      <c r="G335" s="4" t="s">
        <v>68</v>
      </c>
      <c r="H335" s="8" t="s">
        <v>1195</v>
      </c>
      <c r="I335" s="8" t="s">
        <v>1199</v>
      </c>
      <c r="J335" s="8" t="s">
        <v>525</v>
      </c>
      <c r="K335" s="4" t="s">
        <v>22</v>
      </c>
      <c r="L335" s="4" t="s">
        <v>480</v>
      </c>
      <c r="M335" s="4" t="s">
        <v>481</v>
      </c>
      <c r="N335" s="4" t="s">
        <v>25</v>
      </c>
      <c r="O335" s="7" t="s">
        <v>26</v>
      </c>
      <c r="P335" s="17" t="s">
        <v>505</v>
      </c>
    </row>
    <row collapsed="false" customFormat="true" customHeight="true" hidden="false" ht="97" outlineLevel="0" r="336" s="7">
      <c r="A336" s="4"/>
      <c r="B336" s="4" t="s">
        <v>1200</v>
      </c>
      <c r="D336" s="8" t="s">
        <v>732</v>
      </c>
      <c r="E336" s="3" t="s">
        <v>17</v>
      </c>
      <c r="F336" s="8" t="s">
        <v>1201</v>
      </c>
      <c r="G336" s="4" t="s">
        <v>68</v>
      </c>
      <c r="H336" s="8"/>
      <c r="I336" s="8" t="s">
        <v>1202</v>
      </c>
      <c r="J336" s="8" t="s">
        <v>735</v>
      </c>
      <c r="K336" s="4" t="s">
        <v>22</v>
      </c>
      <c r="L336" s="4" t="s">
        <v>480</v>
      </c>
      <c r="M336" s="4" t="s">
        <v>481</v>
      </c>
      <c r="N336" s="4" t="s">
        <v>25</v>
      </c>
      <c r="O336" s="7" t="s">
        <v>26</v>
      </c>
      <c r="P336" s="17" t="s">
        <v>505</v>
      </c>
    </row>
    <row collapsed="false" customFormat="true" customHeight="true" hidden="false" ht="97" outlineLevel="0" r="337" s="7">
      <c r="A337" s="4"/>
      <c r="B337" s="4" t="s">
        <v>1203</v>
      </c>
      <c r="D337" s="8" t="s">
        <v>732</v>
      </c>
      <c r="E337" s="3" t="s">
        <v>17</v>
      </c>
      <c r="F337" s="8" t="s">
        <v>1204</v>
      </c>
      <c r="G337" s="4" t="s">
        <v>68</v>
      </c>
      <c r="H337" s="8" t="s">
        <v>1205</v>
      </c>
      <c r="I337" s="8" t="s">
        <v>1206</v>
      </c>
      <c r="J337" s="8" t="s">
        <v>525</v>
      </c>
      <c r="K337" s="4" t="s">
        <v>22</v>
      </c>
      <c r="L337" s="4" t="s">
        <v>480</v>
      </c>
      <c r="M337" s="4" t="s">
        <v>481</v>
      </c>
      <c r="N337" s="4" t="s">
        <v>25</v>
      </c>
      <c r="O337" s="7" t="s">
        <v>26</v>
      </c>
      <c r="P337" s="17" t="s">
        <v>505</v>
      </c>
    </row>
    <row collapsed="false" customFormat="true" customHeight="true" hidden="false" ht="97" outlineLevel="0" r="338" s="7">
      <c r="A338" s="4"/>
      <c r="B338" s="4" t="s">
        <v>1207</v>
      </c>
      <c r="D338" s="8" t="s">
        <v>500</v>
      </c>
      <c r="E338" s="3" t="s">
        <v>17</v>
      </c>
      <c r="F338" s="8" t="s">
        <v>1208</v>
      </c>
      <c r="G338" s="4" t="s">
        <v>68</v>
      </c>
      <c r="H338" s="8" t="s">
        <v>1209</v>
      </c>
      <c r="I338" s="8" t="s">
        <v>1210</v>
      </c>
      <c r="J338" s="8" t="s">
        <v>1211</v>
      </c>
      <c r="K338" s="4" t="s">
        <v>22</v>
      </c>
      <c r="L338" s="4" t="s">
        <v>480</v>
      </c>
      <c r="M338" s="4" t="s">
        <v>481</v>
      </c>
      <c r="N338" s="4" t="s">
        <v>25</v>
      </c>
      <c r="P338" s="17"/>
    </row>
    <row collapsed="false" customFormat="true" customHeight="true" hidden="false" ht="110.4" outlineLevel="0" r="339" s="7">
      <c r="A339" s="4"/>
      <c r="B339" s="4" t="s">
        <v>1212</v>
      </c>
      <c r="D339" s="8" t="s">
        <v>500</v>
      </c>
      <c r="E339" s="3" t="s">
        <v>17</v>
      </c>
      <c r="F339" s="8" t="s">
        <v>1213</v>
      </c>
      <c r="G339" s="4" t="s">
        <v>68</v>
      </c>
      <c r="H339" s="8" t="s">
        <v>1209</v>
      </c>
      <c r="I339" s="8" t="s">
        <v>1214</v>
      </c>
      <c r="J339" s="8" t="s">
        <v>1215</v>
      </c>
      <c r="K339" s="4" t="s">
        <v>22</v>
      </c>
      <c r="L339" s="4" t="s">
        <v>480</v>
      </c>
      <c r="M339" s="4" t="s">
        <v>481</v>
      </c>
      <c r="N339" s="4" t="s">
        <v>25</v>
      </c>
      <c r="P339" s="17"/>
    </row>
    <row collapsed="false" customFormat="true" customHeight="true" hidden="false" ht="110.4" outlineLevel="0" r="340" s="7">
      <c r="A340" s="4"/>
      <c r="B340" s="4" t="s">
        <v>1216</v>
      </c>
      <c r="D340" s="8" t="s">
        <v>500</v>
      </c>
      <c r="E340" s="3" t="s">
        <v>17</v>
      </c>
      <c r="F340" s="8" t="s">
        <v>1217</v>
      </c>
      <c r="G340" s="4" t="s">
        <v>68</v>
      </c>
      <c r="H340" s="8" t="s">
        <v>1218</v>
      </c>
      <c r="I340" s="8" t="s">
        <v>1219</v>
      </c>
      <c r="J340" s="8" t="s">
        <v>1211</v>
      </c>
      <c r="K340" s="4" t="s">
        <v>22</v>
      </c>
      <c r="L340" s="4" t="s">
        <v>480</v>
      </c>
      <c r="M340" s="4" t="s">
        <v>481</v>
      </c>
      <c r="N340" s="4" t="s">
        <v>25</v>
      </c>
      <c r="P340" s="17"/>
    </row>
    <row collapsed="false" customFormat="true" customHeight="true" hidden="false" ht="110.4" outlineLevel="0" r="341" s="7">
      <c r="A341" s="4"/>
      <c r="B341" s="4" t="s">
        <v>1220</v>
      </c>
      <c r="D341" s="8" t="s">
        <v>500</v>
      </c>
      <c r="E341" s="3" t="s">
        <v>17</v>
      </c>
      <c r="F341" s="8" t="s">
        <v>1221</v>
      </c>
      <c r="G341" s="4" t="s">
        <v>68</v>
      </c>
      <c r="H341" s="8" t="s">
        <v>1218</v>
      </c>
      <c r="I341" s="8" t="s">
        <v>1222</v>
      </c>
      <c r="J341" s="8" t="s">
        <v>1215</v>
      </c>
      <c r="K341" s="4" t="s">
        <v>22</v>
      </c>
      <c r="L341" s="4" t="s">
        <v>480</v>
      </c>
      <c r="M341" s="4" t="s">
        <v>481</v>
      </c>
      <c r="N341" s="4" t="s">
        <v>25</v>
      </c>
      <c r="P341" s="17"/>
    </row>
    <row collapsed="false" customFormat="true" customHeight="true" hidden="false" ht="97" outlineLevel="0" r="342" s="7">
      <c r="A342" s="4"/>
      <c r="B342" s="4" t="s">
        <v>1223</v>
      </c>
      <c r="D342" s="8" t="s">
        <v>500</v>
      </c>
      <c r="E342" s="3" t="s">
        <v>17</v>
      </c>
      <c r="F342" s="8" t="s">
        <v>1224</v>
      </c>
      <c r="G342" s="4" t="s">
        <v>68</v>
      </c>
      <c r="H342" s="8" t="s">
        <v>1225</v>
      </c>
      <c r="I342" s="8" t="s">
        <v>1226</v>
      </c>
      <c r="J342" s="8" t="s">
        <v>1211</v>
      </c>
      <c r="K342" s="4" t="s">
        <v>22</v>
      </c>
      <c r="L342" s="4" t="s">
        <v>480</v>
      </c>
      <c r="M342" s="4" t="s">
        <v>481</v>
      </c>
      <c r="N342" s="4" t="s">
        <v>25</v>
      </c>
      <c r="P342" s="17"/>
    </row>
    <row collapsed="false" customFormat="true" customHeight="true" hidden="false" ht="110.4" outlineLevel="0" r="343" s="7">
      <c r="A343" s="4"/>
      <c r="B343" s="4" t="s">
        <v>1227</v>
      </c>
      <c r="D343" s="8" t="s">
        <v>500</v>
      </c>
      <c r="E343" s="3" t="s">
        <v>17</v>
      </c>
      <c r="F343" s="8" t="s">
        <v>1228</v>
      </c>
      <c r="G343" s="4" t="s">
        <v>68</v>
      </c>
      <c r="H343" s="8" t="s">
        <v>1225</v>
      </c>
      <c r="I343" s="8" t="s">
        <v>1229</v>
      </c>
      <c r="J343" s="8" t="s">
        <v>1215</v>
      </c>
      <c r="K343" s="4" t="s">
        <v>22</v>
      </c>
      <c r="L343" s="4" t="s">
        <v>480</v>
      </c>
      <c r="M343" s="4" t="s">
        <v>481</v>
      </c>
      <c r="N343" s="4" t="s">
        <v>25</v>
      </c>
      <c r="P343" s="17"/>
    </row>
    <row collapsed="false" customFormat="true" customHeight="true" hidden="false" ht="97" outlineLevel="0" r="344" s="7">
      <c r="A344" s="4"/>
      <c r="B344" s="4" t="s">
        <v>1230</v>
      </c>
      <c r="D344" s="8" t="s">
        <v>500</v>
      </c>
      <c r="E344" s="3" t="s">
        <v>17</v>
      </c>
      <c r="F344" s="8" t="s">
        <v>1231</v>
      </c>
      <c r="G344" s="4" t="s">
        <v>68</v>
      </c>
      <c r="H344" s="8" t="s">
        <v>1232</v>
      </c>
      <c r="I344" s="8" t="s">
        <v>1233</v>
      </c>
      <c r="J344" s="8" t="s">
        <v>1211</v>
      </c>
      <c r="K344" s="4" t="s">
        <v>22</v>
      </c>
      <c r="L344" s="4" t="s">
        <v>480</v>
      </c>
      <c r="M344" s="4" t="s">
        <v>481</v>
      </c>
      <c r="N344" s="4" t="s">
        <v>25</v>
      </c>
      <c r="P344" s="17"/>
    </row>
    <row collapsed="false" customFormat="true" customHeight="true" hidden="false" ht="110.4" outlineLevel="0" r="345" s="7">
      <c r="A345" s="4"/>
      <c r="B345" s="4" t="s">
        <v>1234</v>
      </c>
      <c r="D345" s="8" t="s">
        <v>500</v>
      </c>
      <c r="E345" s="3" t="s">
        <v>17</v>
      </c>
      <c r="F345" s="8" t="s">
        <v>1235</v>
      </c>
      <c r="G345" s="4" t="s">
        <v>68</v>
      </c>
      <c r="H345" s="8" t="s">
        <v>1232</v>
      </c>
      <c r="I345" s="8" t="s">
        <v>1236</v>
      </c>
      <c r="J345" s="8" t="s">
        <v>1215</v>
      </c>
      <c r="K345" s="4" t="s">
        <v>22</v>
      </c>
      <c r="L345" s="4" t="s">
        <v>480</v>
      </c>
      <c r="M345" s="4" t="s">
        <v>481</v>
      </c>
      <c r="N345" s="4" t="s">
        <v>25</v>
      </c>
      <c r="P345" s="17"/>
    </row>
    <row collapsed="false" customFormat="true" customHeight="true" hidden="false" ht="110.4" outlineLevel="0" r="346" s="7">
      <c r="A346" s="4"/>
      <c r="B346" s="4" t="s">
        <v>1237</v>
      </c>
      <c r="D346" s="8" t="s">
        <v>500</v>
      </c>
      <c r="E346" s="3" t="s">
        <v>17</v>
      </c>
      <c r="F346" s="8" t="s">
        <v>1238</v>
      </c>
      <c r="G346" s="4" t="s">
        <v>68</v>
      </c>
      <c r="H346" s="8" t="s">
        <v>1239</v>
      </c>
      <c r="I346" s="8" t="s">
        <v>1240</v>
      </c>
      <c r="J346" s="8" t="s">
        <v>1211</v>
      </c>
      <c r="K346" s="4" t="s">
        <v>22</v>
      </c>
      <c r="L346" s="4" t="s">
        <v>480</v>
      </c>
      <c r="M346" s="4" t="s">
        <v>481</v>
      </c>
      <c r="N346" s="4" t="s">
        <v>25</v>
      </c>
      <c r="P346" s="17"/>
    </row>
    <row collapsed="false" customFormat="true" customHeight="true" hidden="false" ht="110.4" outlineLevel="0" r="347" s="7">
      <c r="A347" s="4"/>
      <c r="B347" s="4" t="s">
        <v>1241</v>
      </c>
      <c r="D347" s="8" t="s">
        <v>500</v>
      </c>
      <c r="E347" s="3" t="s">
        <v>17</v>
      </c>
      <c r="F347" s="8" t="s">
        <v>1242</v>
      </c>
      <c r="G347" s="4" t="s">
        <v>68</v>
      </c>
      <c r="H347" s="8" t="s">
        <v>1239</v>
      </c>
      <c r="I347" s="8" t="s">
        <v>1243</v>
      </c>
      <c r="J347" s="8" t="s">
        <v>1215</v>
      </c>
      <c r="K347" s="4" t="s">
        <v>22</v>
      </c>
      <c r="L347" s="4" t="s">
        <v>480</v>
      </c>
      <c r="M347" s="4" t="s">
        <v>481</v>
      </c>
      <c r="N347" s="4" t="s">
        <v>25</v>
      </c>
      <c r="P347" s="17"/>
    </row>
    <row collapsed="false" customFormat="true" customHeight="true" hidden="false" ht="110.4" outlineLevel="0" r="348" s="7">
      <c r="A348" s="4"/>
      <c r="B348" s="4" t="s">
        <v>1244</v>
      </c>
      <c r="D348" s="8" t="s">
        <v>500</v>
      </c>
      <c r="E348" s="3" t="s">
        <v>17</v>
      </c>
      <c r="F348" s="8" t="s">
        <v>1245</v>
      </c>
      <c r="G348" s="4" t="s">
        <v>68</v>
      </c>
      <c r="H348" s="8" t="s">
        <v>1246</v>
      </c>
      <c r="I348" s="8" t="s">
        <v>1247</v>
      </c>
      <c r="J348" s="8" t="s">
        <v>1211</v>
      </c>
      <c r="K348" s="4" t="s">
        <v>22</v>
      </c>
      <c r="L348" s="4" t="s">
        <v>480</v>
      </c>
      <c r="M348" s="4" t="s">
        <v>481</v>
      </c>
      <c r="N348" s="4" t="s">
        <v>25</v>
      </c>
      <c r="P348" s="17"/>
    </row>
    <row collapsed="false" customFormat="true" customHeight="true" hidden="false" ht="110.4" outlineLevel="0" r="349" s="7">
      <c r="A349" s="4"/>
      <c r="B349" s="4" t="s">
        <v>1248</v>
      </c>
      <c r="D349" s="8" t="s">
        <v>500</v>
      </c>
      <c r="E349" s="3" t="s">
        <v>17</v>
      </c>
      <c r="F349" s="8" t="s">
        <v>1249</v>
      </c>
      <c r="G349" s="4" t="s">
        <v>68</v>
      </c>
      <c r="H349" s="8" t="s">
        <v>1246</v>
      </c>
      <c r="I349" s="8" t="s">
        <v>1250</v>
      </c>
      <c r="J349" s="8" t="s">
        <v>1215</v>
      </c>
      <c r="K349" s="4" t="s">
        <v>22</v>
      </c>
      <c r="L349" s="4" t="s">
        <v>480</v>
      </c>
      <c r="M349" s="4" t="s">
        <v>481</v>
      </c>
      <c r="N349" s="4" t="s">
        <v>25</v>
      </c>
      <c r="P349" s="17"/>
    </row>
    <row collapsed="false" customFormat="true" customHeight="true" hidden="false" ht="110.4" outlineLevel="0" r="350" s="7">
      <c r="A350" s="4"/>
      <c r="B350" s="4" t="s">
        <v>1251</v>
      </c>
      <c r="D350" s="8" t="s">
        <v>500</v>
      </c>
      <c r="E350" s="3" t="s">
        <v>17</v>
      </c>
      <c r="F350" s="8" t="s">
        <v>1252</v>
      </c>
      <c r="G350" s="4" t="s">
        <v>68</v>
      </c>
      <c r="H350" s="8" t="s">
        <v>1253</v>
      </c>
      <c r="I350" s="8" t="s">
        <v>1254</v>
      </c>
      <c r="J350" s="8" t="s">
        <v>1211</v>
      </c>
      <c r="K350" s="4" t="s">
        <v>22</v>
      </c>
      <c r="L350" s="4" t="s">
        <v>480</v>
      </c>
      <c r="M350" s="4" t="s">
        <v>481</v>
      </c>
      <c r="N350" s="4" t="s">
        <v>25</v>
      </c>
      <c r="P350" s="17"/>
    </row>
    <row collapsed="false" customFormat="true" customHeight="true" hidden="false" ht="110.4" outlineLevel="0" r="351" s="7">
      <c r="A351" s="4"/>
      <c r="B351" s="4" t="s">
        <v>1255</v>
      </c>
      <c r="D351" s="8" t="s">
        <v>500</v>
      </c>
      <c r="E351" s="3" t="s">
        <v>17</v>
      </c>
      <c r="F351" s="8" t="s">
        <v>1256</v>
      </c>
      <c r="G351" s="4" t="s">
        <v>68</v>
      </c>
      <c r="H351" s="8" t="s">
        <v>1253</v>
      </c>
      <c r="I351" s="8" t="s">
        <v>1257</v>
      </c>
      <c r="J351" s="8" t="s">
        <v>1215</v>
      </c>
      <c r="K351" s="4" t="s">
        <v>22</v>
      </c>
      <c r="L351" s="4" t="s">
        <v>480</v>
      </c>
      <c r="M351" s="4" t="s">
        <v>481</v>
      </c>
      <c r="N351" s="4" t="s">
        <v>25</v>
      </c>
      <c r="P351" s="17"/>
    </row>
    <row collapsed="false" customFormat="true" customHeight="true" hidden="false" ht="110.4" outlineLevel="0" r="352" s="7">
      <c r="A352" s="4"/>
      <c r="B352" s="4" t="s">
        <v>1258</v>
      </c>
      <c r="D352" s="8" t="s">
        <v>500</v>
      </c>
      <c r="E352" s="3" t="s">
        <v>17</v>
      </c>
      <c r="F352" s="8" t="s">
        <v>1259</v>
      </c>
      <c r="G352" s="4" t="s">
        <v>68</v>
      </c>
      <c r="H352" s="8" t="s">
        <v>1260</v>
      </c>
      <c r="I352" s="8" t="s">
        <v>1261</v>
      </c>
      <c r="J352" s="8" t="s">
        <v>1211</v>
      </c>
      <c r="K352" s="4" t="s">
        <v>22</v>
      </c>
      <c r="L352" s="4" t="s">
        <v>480</v>
      </c>
      <c r="M352" s="4" t="s">
        <v>481</v>
      </c>
      <c r="N352" s="4" t="s">
        <v>25</v>
      </c>
      <c r="P352" s="17"/>
    </row>
    <row collapsed="false" customFormat="true" customHeight="true" hidden="false" ht="110.4" outlineLevel="0" r="353" s="7">
      <c r="A353" s="4"/>
      <c r="B353" s="4" t="s">
        <v>1262</v>
      </c>
      <c r="D353" s="8" t="s">
        <v>500</v>
      </c>
      <c r="E353" s="3" t="s">
        <v>17</v>
      </c>
      <c r="F353" s="8" t="s">
        <v>1263</v>
      </c>
      <c r="G353" s="4" t="s">
        <v>68</v>
      </c>
      <c r="H353" s="8" t="s">
        <v>1260</v>
      </c>
      <c r="I353" s="8" t="s">
        <v>1264</v>
      </c>
      <c r="J353" s="8" t="s">
        <v>1215</v>
      </c>
      <c r="K353" s="4" t="s">
        <v>22</v>
      </c>
      <c r="L353" s="4" t="s">
        <v>480</v>
      </c>
      <c r="M353" s="4" t="s">
        <v>481</v>
      </c>
      <c r="N353" s="4" t="s">
        <v>25</v>
      </c>
      <c r="P353" s="17"/>
    </row>
    <row collapsed="false" customFormat="true" customHeight="true" hidden="false" ht="110.4" outlineLevel="0" r="354" s="7">
      <c r="A354" s="4"/>
      <c r="B354" s="4" t="s">
        <v>1265</v>
      </c>
      <c r="D354" s="8" t="s">
        <v>500</v>
      </c>
      <c r="E354" s="3" t="s">
        <v>17</v>
      </c>
      <c r="F354" s="8" t="s">
        <v>1266</v>
      </c>
      <c r="G354" s="4" t="s">
        <v>68</v>
      </c>
      <c r="H354" s="8" t="s">
        <v>1267</v>
      </c>
      <c r="I354" s="8" t="s">
        <v>1268</v>
      </c>
      <c r="J354" s="8" t="s">
        <v>1211</v>
      </c>
      <c r="K354" s="4" t="s">
        <v>22</v>
      </c>
      <c r="L354" s="4" t="s">
        <v>480</v>
      </c>
      <c r="M354" s="4" t="s">
        <v>481</v>
      </c>
      <c r="N354" s="4" t="s">
        <v>25</v>
      </c>
      <c r="P354" s="17"/>
    </row>
    <row collapsed="false" customFormat="true" customHeight="true" hidden="false" ht="110.4" outlineLevel="0" r="355" s="7">
      <c r="A355" s="4"/>
      <c r="B355" s="4" t="s">
        <v>1269</v>
      </c>
      <c r="D355" s="8" t="s">
        <v>500</v>
      </c>
      <c r="E355" s="3" t="s">
        <v>17</v>
      </c>
      <c r="F355" s="8" t="s">
        <v>1270</v>
      </c>
      <c r="G355" s="4" t="s">
        <v>68</v>
      </c>
      <c r="H355" s="8" t="s">
        <v>1267</v>
      </c>
      <c r="I355" s="8" t="s">
        <v>1271</v>
      </c>
      <c r="J355" s="8" t="s">
        <v>1215</v>
      </c>
      <c r="K355" s="4" t="s">
        <v>22</v>
      </c>
      <c r="L355" s="4" t="s">
        <v>480</v>
      </c>
      <c r="M355" s="4" t="s">
        <v>481</v>
      </c>
      <c r="N355" s="4" t="s">
        <v>25</v>
      </c>
      <c r="P355" s="17"/>
    </row>
    <row collapsed="false" customFormat="true" customHeight="true" hidden="false" ht="110.4" outlineLevel="0" r="356" s="7">
      <c r="A356" s="4"/>
      <c r="B356" s="4" t="s">
        <v>1272</v>
      </c>
      <c r="D356" s="8" t="s">
        <v>500</v>
      </c>
      <c r="E356" s="3" t="s">
        <v>17</v>
      </c>
      <c r="F356" s="8" t="s">
        <v>1273</v>
      </c>
      <c r="G356" s="4" t="s">
        <v>68</v>
      </c>
      <c r="H356" s="8" t="s">
        <v>1274</v>
      </c>
      <c r="I356" s="8" t="s">
        <v>1275</v>
      </c>
      <c r="J356" s="8" t="s">
        <v>1211</v>
      </c>
      <c r="K356" s="4" t="s">
        <v>22</v>
      </c>
      <c r="L356" s="4" t="s">
        <v>480</v>
      </c>
      <c r="M356" s="4" t="s">
        <v>481</v>
      </c>
      <c r="N356" s="4" t="s">
        <v>25</v>
      </c>
      <c r="P356" s="17"/>
    </row>
    <row collapsed="false" customFormat="true" customHeight="true" hidden="false" ht="110.4" outlineLevel="0" r="357" s="7">
      <c r="A357" s="4"/>
      <c r="B357" s="4" t="s">
        <v>1276</v>
      </c>
      <c r="D357" s="8" t="s">
        <v>500</v>
      </c>
      <c r="E357" s="3" t="s">
        <v>17</v>
      </c>
      <c r="F357" s="8" t="s">
        <v>1277</v>
      </c>
      <c r="G357" s="4" t="s">
        <v>68</v>
      </c>
      <c r="H357" s="8" t="s">
        <v>1274</v>
      </c>
      <c r="I357" s="8" t="s">
        <v>1278</v>
      </c>
      <c r="J357" s="8" t="s">
        <v>1215</v>
      </c>
      <c r="K357" s="4" t="s">
        <v>22</v>
      </c>
      <c r="L357" s="4" t="s">
        <v>480</v>
      </c>
      <c r="M357" s="4" t="s">
        <v>481</v>
      </c>
      <c r="N357" s="4" t="s">
        <v>25</v>
      </c>
      <c r="P357" s="17"/>
    </row>
    <row collapsed="false" customFormat="true" customHeight="true" hidden="false" ht="110.4" outlineLevel="0" r="358" s="7">
      <c r="A358" s="4"/>
      <c r="B358" s="4" t="s">
        <v>1279</v>
      </c>
      <c r="D358" s="8" t="s">
        <v>500</v>
      </c>
      <c r="E358" s="3" t="s">
        <v>17</v>
      </c>
      <c r="F358" s="8" t="s">
        <v>1280</v>
      </c>
      <c r="G358" s="4" t="s">
        <v>68</v>
      </c>
      <c r="H358" s="8" t="s">
        <v>1281</v>
      </c>
      <c r="I358" s="8" t="s">
        <v>1282</v>
      </c>
      <c r="J358" s="8" t="s">
        <v>1211</v>
      </c>
      <c r="K358" s="4" t="s">
        <v>22</v>
      </c>
      <c r="L358" s="4" t="s">
        <v>480</v>
      </c>
      <c r="M358" s="4" t="s">
        <v>481</v>
      </c>
      <c r="N358" s="4" t="s">
        <v>25</v>
      </c>
      <c r="P358" s="17"/>
    </row>
    <row collapsed="false" customFormat="true" customHeight="true" hidden="false" ht="110.4" outlineLevel="0" r="359" s="7">
      <c r="A359" s="4"/>
      <c r="B359" s="4" t="s">
        <v>1283</v>
      </c>
      <c r="D359" s="8" t="s">
        <v>500</v>
      </c>
      <c r="E359" s="3" t="s">
        <v>17</v>
      </c>
      <c r="F359" s="8" t="s">
        <v>1284</v>
      </c>
      <c r="G359" s="4" t="s">
        <v>68</v>
      </c>
      <c r="H359" s="8" t="s">
        <v>1281</v>
      </c>
      <c r="I359" s="8" t="s">
        <v>1285</v>
      </c>
      <c r="J359" s="8" t="s">
        <v>1215</v>
      </c>
      <c r="K359" s="4" t="s">
        <v>22</v>
      </c>
      <c r="L359" s="4" t="s">
        <v>480</v>
      </c>
      <c r="M359" s="4" t="s">
        <v>481</v>
      </c>
      <c r="N359" s="4" t="s">
        <v>25</v>
      </c>
      <c r="P359" s="17"/>
    </row>
    <row collapsed="false" customFormat="true" customHeight="true" hidden="false" ht="97" outlineLevel="0" r="360" s="7">
      <c r="A360" s="4"/>
      <c r="B360" s="4" t="s">
        <v>1286</v>
      </c>
      <c r="D360" s="8" t="s">
        <v>500</v>
      </c>
      <c r="E360" s="3" t="s">
        <v>17</v>
      </c>
      <c r="F360" s="8" t="s">
        <v>1287</v>
      </c>
      <c r="G360" s="4" t="s">
        <v>68</v>
      </c>
      <c r="H360" s="8" t="s">
        <v>1288</v>
      </c>
      <c r="I360" s="8" t="s">
        <v>1289</v>
      </c>
      <c r="J360" s="8" t="s">
        <v>1211</v>
      </c>
      <c r="K360" s="4" t="s">
        <v>22</v>
      </c>
      <c r="L360" s="4" t="s">
        <v>480</v>
      </c>
      <c r="M360" s="4" t="s">
        <v>481</v>
      </c>
      <c r="N360" s="4" t="s">
        <v>25</v>
      </c>
      <c r="P360" s="17"/>
    </row>
    <row collapsed="false" customFormat="true" customHeight="true" hidden="false" ht="110.4" outlineLevel="0" r="361" s="7">
      <c r="A361" s="4"/>
      <c r="B361" s="4" t="s">
        <v>1290</v>
      </c>
      <c r="D361" s="8" t="s">
        <v>500</v>
      </c>
      <c r="E361" s="3" t="s">
        <v>17</v>
      </c>
      <c r="F361" s="8" t="s">
        <v>1291</v>
      </c>
      <c r="G361" s="4" t="s">
        <v>68</v>
      </c>
      <c r="H361" s="8" t="s">
        <v>1288</v>
      </c>
      <c r="I361" s="8" t="s">
        <v>1292</v>
      </c>
      <c r="J361" s="8" t="s">
        <v>1215</v>
      </c>
      <c r="K361" s="4" t="s">
        <v>22</v>
      </c>
      <c r="L361" s="4" t="s">
        <v>480</v>
      </c>
      <c r="M361" s="4" t="s">
        <v>481</v>
      </c>
      <c r="N361" s="4" t="s">
        <v>25</v>
      </c>
      <c r="P361" s="17"/>
    </row>
    <row collapsed="false" customFormat="true" customHeight="true" hidden="false" ht="97" outlineLevel="0" r="362" s="7">
      <c r="A362" s="4"/>
      <c r="B362" s="4" t="s">
        <v>1293</v>
      </c>
      <c r="D362" s="8" t="s">
        <v>500</v>
      </c>
      <c r="E362" s="3" t="s">
        <v>17</v>
      </c>
      <c r="F362" s="8" t="s">
        <v>1294</v>
      </c>
      <c r="G362" s="4" t="s">
        <v>68</v>
      </c>
      <c r="H362" s="8" t="s">
        <v>1295</v>
      </c>
      <c r="I362" s="8" t="s">
        <v>1296</v>
      </c>
      <c r="J362" s="8" t="s">
        <v>1211</v>
      </c>
      <c r="K362" s="4" t="s">
        <v>22</v>
      </c>
      <c r="L362" s="4" t="s">
        <v>480</v>
      </c>
      <c r="M362" s="4" t="s">
        <v>481</v>
      </c>
      <c r="N362" s="4" t="s">
        <v>25</v>
      </c>
      <c r="P362" s="17"/>
    </row>
    <row collapsed="false" customFormat="true" customHeight="true" hidden="false" ht="110.4" outlineLevel="0" r="363" s="7">
      <c r="A363" s="4"/>
      <c r="B363" s="4" t="s">
        <v>1297</v>
      </c>
      <c r="D363" s="8" t="s">
        <v>500</v>
      </c>
      <c r="E363" s="3" t="s">
        <v>17</v>
      </c>
      <c r="F363" s="8" t="s">
        <v>1298</v>
      </c>
      <c r="G363" s="4" t="s">
        <v>68</v>
      </c>
      <c r="H363" s="8" t="s">
        <v>1295</v>
      </c>
      <c r="I363" s="8" t="s">
        <v>1299</v>
      </c>
      <c r="J363" s="8" t="s">
        <v>1215</v>
      </c>
      <c r="K363" s="4" t="s">
        <v>22</v>
      </c>
      <c r="L363" s="4" t="s">
        <v>480</v>
      </c>
      <c r="M363" s="4" t="s">
        <v>481</v>
      </c>
      <c r="N363" s="4" t="s">
        <v>25</v>
      </c>
      <c r="P363" s="17"/>
    </row>
    <row collapsed="false" customFormat="true" customHeight="true" hidden="false" ht="110.4" outlineLevel="0" r="364" s="7">
      <c r="A364" s="4"/>
      <c r="B364" s="4" t="s">
        <v>1300</v>
      </c>
      <c r="D364" s="8" t="s">
        <v>500</v>
      </c>
      <c r="E364" s="3" t="s">
        <v>17</v>
      </c>
      <c r="F364" s="8" t="s">
        <v>1301</v>
      </c>
      <c r="G364" s="4" t="s">
        <v>68</v>
      </c>
      <c r="H364" s="8" t="s">
        <v>1302</v>
      </c>
      <c r="I364" s="8" t="s">
        <v>1303</v>
      </c>
      <c r="J364" s="8" t="s">
        <v>1211</v>
      </c>
      <c r="K364" s="4" t="s">
        <v>22</v>
      </c>
      <c r="L364" s="4" t="s">
        <v>480</v>
      </c>
      <c r="M364" s="4" t="s">
        <v>481</v>
      </c>
      <c r="N364" s="4" t="s">
        <v>25</v>
      </c>
      <c r="P364" s="17"/>
    </row>
    <row collapsed="false" customFormat="true" customHeight="true" hidden="false" ht="110.4" outlineLevel="0" r="365" s="7">
      <c r="A365" s="4"/>
      <c r="B365" s="4" t="s">
        <v>1304</v>
      </c>
      <c r="D365" s="8" t="s">
        <v>500</v>
      </c>
      <c r="E365" s="3" t="s">
        <v>17</v>
      </c>
      <c r="F365" s="8" t="s">
        <v>1305</v>
      </c>
      <c r="G365" s="4" t="s">
        <v>68</v>
      </c>
      <c r="H365" s="8" t="s">
        <v>1302</v>
      </c>
      <c r="I365" s="8" t="s">
        <v>1306</v>
      </c>
      <c r="J365" s="8" t="s">
        <v>1215</v>
      </c>
      <c r="K365" s="4" t="s">
        <v>22</v>
      </c>
      <c r="L365" s="4" t="s">
        <v>480</v>
      </c>
      <c r="M365" s="4" t="s">
        <v>481</v>
      </c>
      <c r="N365" s="4" t="s">
        <v>25</v>
      </c>
      <c r="P365" s="17"/>
    </row>
    <row collapsed="false" customFormat="true" customHeight="true" hidden="false" ht="97" outlineLevel="0" r="366" s="7">
      <c r="A366" s="4"/>
      <c r="B366" s="4" t="s">
        <v>1307</v>
      </c>
      <c r="D366" s="8" t="s">
        <v>500</v>
      </c>
      <c r="E366" s="3" t="s">
        <v>17</v>
      </c>
      <c r="F366" s="8" t="s">
        <v>1308</v>
      </c>
      <c r="G366" s="4" t="s">
        <v>68</v>
      </c>
      <c r="H366" s="8" t="s">
        <v>1309</v>
      </c>
      <c r="I366" s="8" t="s">
        <v>1310</v>
      </c>
      <c r="J366" s="8" t="s">
        <v>1211</v>
      </c>
      <c r="K366" s="4" t="s">
        <v>22</v>
      </c>
      <c r="L366" s="4" t="s">
        <v>480</v>
      </c>
      <c r="M366" s="4" t="s">
        <v>481</v>
      </c>
      <c r="N366" s="4" t="s">
        <v>25</v>
      </c>
      <c r="P366" s="17"/>
    </row>
    <row collapsed="false" customFormat="true" customHeight="true" hidden="false" ht="110.4" outlineLevel="0" r="367" s="7">
      <c r="A367" s="4"/>
      <c r="B367" s="4" t="s">
        <v>1311</v>
      </c>
      <c r="D367" s="8" t="s">
        <v>500</v>
      </c>
      <c r="E367" s="3" t="s">
        <v>17</v>
      </c>
      <c r="F367" s="8" t="s">
        <v>1312</v>
      </c>
      <c r="G367" s="4" t="s">
        <v>68</v>
      </c>
      <c r="H367" s="8" t="s">
        <v>1309</v>
      </c>
      <c r="I367" s="8" t="s">
        <v>1313</v>
      </c>
      <c r="J367" s="8" t="s">
        <v>1215</v>
      </c>
      <c r="K367" s="4" t="s">
        <v>22</v>
      </c>
      <c r="L367" s="4" t="s">
        <v>480</v>
      </c>
      <c r="M367" s="4" t="s">
        <v>481</v>
      </c>
      <c r="N367" s="4" t="s">
        <v>25</v>
      </c>
      <c r="P367" s="17"/>
    </row>
    <row collapsed="false" customFormat="true" customHeight="true" hidden="false" ht="110.4" outlineLevel="0" r="368" s="7">
      <c r="A368" s="4"/>
      <c r="B368" s="4" t="s">
        <v>1314</v>
      </c>
      <c r="D368" s="8" t="s">
        <v>500</v>
      </c>
      <c r="E368" s="3" t="s">
        <v>17</v>
      </c>
      <c r="F368" s="8" t="s">
        <v>1315</v>
      </c>
      <c r="G368" s="4" t="s">
        <v>68</v>
      </c>
      <c r="H368" s="8" t="s">
        <v>1316</v>
      </c>
      <c r="I368" s="8" t="s">
        <v>1317</v>
      </c>
      <c r="J368" s="8" t="s">
        <v>1211</v>
      </c>
      <c r="K368" s="4" t="s">
        <v>22</v>
      </c>
      <c r="L368" s="4" t="s">
        <v>480</v>
      </c>
      <c r="M368" s="4" t="s">
        <v>481</v>
      </c>
      <c r="N368" s="4" t="s">
        <v>25</v>
      </c>
      <c r="P368" s="17"/>
    </row>
    <row collapsed="false" customFormat="true" customHeight="true" hidden="false" ht="110.4" outlineLevel="0" r="369" s="7">
      <c r="A369" s="4"/>
      <c r="B369" s="4" t="s">
        <v>1318</v>
      </c>
      <c r="D369" s="8" t="s">
        <v>500</v>
      </c>
      <c r="E369" s="3" t="s">
        <v>17</v>
      </c>
      <c r="F369" s="8" t="s">
        <v>1319</v>
      </c>
      <c r="G369" s="4" t="s">
        <v>68</v>
      </c>
      <c r="H369" s="8" t="s">
        <v>1316</v>
      </c>
      <c r="I369" s="8" t="s">
        <v>1320</v>
      </c>
      <c r="J369" s="8" t="s">
        <v>1215</v>
      </c>
      <c r="K369" s="4" t="s">
        <v>22</v>
      </c>
      <c r="L369" s="4" t="s">
        <v>480</v>
      </c>
      <c r="M369" s="4" t="s">
        <v>481</v>
      </c>
      <c r="N369" s="4" t="s">
        <v>25</v>
      </c>
      <c r="P369" s="17"/>
    </row>
    <row collapsed="false" customFormat="true" customHeight="true" hidden="false" ht="110.4" outlineLevel="0" r="370" s="7">
      <c r="A370" s="4"/>
      <c r="B370" s="4" t="s">
        <v>1321</v>
      </c>
      <c r="D370" s="8" t="s">
        <v>500</v>
      </c>
      <c r="E370" s="3" t="s">
        <v>17</v>
      </c>
      <c r="F370" s="8" t="s">
        <v>1322</v>
      </c>
      <c r="G370" s="4" t="s">
        <v>68</v>
      </c>
      <c r="H370" s="8" t="s">
        <v>1323</v>
      </c>
      <c r="I370" s="8" t="s">
        <v>1324</v>
      </c>
      <c r="J370" s="8" t="s">
        <v>1211</v>
      </c>
      <c r="K370" s="4" t="s">
        <v>22</v>
      </c>
      <c r="L370" s="4" t="s">
        <v>480</v>
      </c>
      <c r="M370" s="4" t="s">
        <v>481</v>
      </c>
      <c r="N370" s="4" t="s">
        <v>25</v>
      </c>
      <c r="P370" s="17"/>
    </row>
    <row collapsed="false" customFormat="true" customHeight="true" hidden="false" ht="110.4" outlineLevel="0" r="371" s="7">
      <c r="A371" s="4"/>
      <c r="B371" s="4" t="s">
        <v>1325</v>
      </c>
      <c r="D371" s="8" t="s">
        <v>500</v>
      </c>
      <c r="E371" s="3" t="s">
        <v>17</v>
      </c>
      <c r="F371" s="8" t="s">
        <v>1326</v>
      </c>
      <c r="G371" s="4" t="s">
        <v>68</v>
      </c>
      <c r="H371" s="8" t="s">
        <v>1323</v>
      </c>
      <c r="I371" s="8" t="s">
        <v>1327</v>
      </c>
      <c r="J371" s="8" t="s">
        <v>1215</v>
      </c>
      <c r="K371" s="4" t="s">
        <v>22</v>
      </c>
      <c r="L371" s="4" t="s">
        <v>480</v>
      </c>
      <c r="M371" s="4" t="s">
        <v>481</v>
      </c>
      <c r="N371" s="4" t="s">
        <v>25</v>
      </c>
      <c r="P371" s="17"/>
    </row>
    <row collapsed="false" customFormat="true" customHeight="true" hidden="false" ht="97" outlineLevel="0" r="372" s="7">
      <c r="A372" s="4"/>
      <c r="B372" s="4" t="s">
        <v>1328</v>
      </c>
      <c r="D372" s="8" t="s">
        <v>500</v>
      </c>
      <c r="E372" s="3" t="s">
        <v>17</v>
      </c>
      <c r="F372" s="8" t="s">
        <v>1329</v>
      </c>
      <c r="G372" s="4" t="s">
        <v>68</v>
      </c>
      <c r="H372" s="8" t="s">
        <v>1330</v>
      </c>
      <c r="I372" s="8" t="s">
        <v>1331</v>
      </c>
      <c r="J372" s="8" t="s">
        <v>1211</v>
      </c>
      <c r="K372" s="4" t="s">
        <v>22</v>
      </c>
      <c r="L372" s="4" t="s">
        <v>480</v>
      </c>
      <c r="M372" s="4" t="s">
        <v>481</v>
      </c>
      <c r="N372" s="4" t="s">
        <v>25</v>
      </c>
      <c r="P372" s="17"/>
    </row>
    <row collapsed="false" customFormat="true" customHeight="true" hidden="false" ht="110.4" outlineLevel="0" r="373" s="7">
      <c r="A373" s="4"/>
      <c r="B373" s="4" t="s">
        <v>1332</v>
      </c>
      <c r="D373" s="8" t="s">
        <v>500</v>
      </c>
      <c r="E373" s="3" t="s">
        <v>17</v>
      </c>
      <c r="F373" s="8" t="s">
        <v>1333</v>
      </c>
      <c r="G373" s="4" t="s">
        <v>68</v>
      </c>
      <c r="H373" s="8" t="s">
        <v>1330</v>
      </c>
      <c r="I373" s="8" t="s">
        <v>1334</v>
      </c>
      <c r="J373" s="8" t="s">
        <v>1215</v>
      </c>
      <c r="K373" s="4" t="s">
        <v>22</v>
      </c>
      <c r="L373" s="4" t="s">
        <v>480</v>
      </c>
      <c r="M373" s="4" t="s">
        <v>481</v>
      </c>
      <c r="N373" s="4" t="s">
        <v>25</v>
      </c>
      <c r="P373" s="17"/>
    </row>
    <row collapsed="false" customFormat="true" customHeight="true" hidden="false" ht="97" outlineLevel="0" r="374" s="7">
      <c r="A374" s="4"/>
      <c r="B374" s="4" t="s">
        <v>1335</v>
      </c>
      <c r="D374" s="8" t="s">
        <v>500</v>
      </c>
      <c r="E374" s="3" t="s">
        <v>17</v>
      </c>
      <c r="F374" s="8" t="s">
        <v>1224</v>
      </c>
      <c r="G374" s="4" t="s">
        <v>68</v>
      </c>
      <c r="H374" s="8" t="s">
        <v>1225</v>
      </c>
      <c r="I374" s="8" t="s">
        <v>1226</v>
      </c>
      <c r="J374" s="8" t="s">
        <v>1211</v>
      </c>
      <c r="K374" s="4" t="s">
        <v>22</v>
      </c>
      <c r="L374" s="4" t="s">
        <v>480</v>
      </c>
      <c r="M374" s="4" t="s">
        <v>481</v>
      </c>
      <c r="N374" s="4" t="s">
        <v>25</v>
      </c>
      <c r="P374" s="17"/>
    </row>
    <row collapsed="false" customFormat="true" customHeight="true" hidden="false" ht="110.4" outlineLevel="0" r="375" s="7">
      <c r="A375" s="4"/>
      <c r="B375" s="4" t="s">
        <v>1336</v>
      </c>
      <c r="D375" s="8" t="s">
        <v>500</v>
      </c>
      <c r="E375" s="3" t="s">
        <v>17</v>
      </c>
      <c r="F375" s="8" t="s">
        <v>1228</v>
      </c>
      <c r="G375" s="4" t="s">
        <v>68</v>
      </c>
      <c r="H375" s="8" t="s">
        <v>1225</v>
      </c>
      <c r="I375" s="8" t="s">
        <v>1229</v>
      </c>
      <c r="J375" s="8" t="s">
        <v>1215</v>
      </c>
      <c r="K375" s="4" t="s">
        <v>22</v>
      </c>
      <c r="L375" s="4" t="s">
        <v>480</v>
      </c>
      <c r="M375" s="4" t="s">
        <v>481</v>
      </c>
      <c r="N375" s="4" t="s">
        <v>25</v>
      </c>
      <c r="P375" s="17"/>
    </row>
    <row collapsed="false" customFormat="true" customHeight="true" hidden="false" ht="97" outlineLevel="0" r="376" s="7">
      <c r="A376" s="4"/>
      <c r="B376" s="4" t="s">
        <v>1337</v>
      </c>
      <c r="D376" s="8" t="s">
        <v>500</v>
      </c>
      <c r="E376" s="3" t="s">
        <v>17</v>
      </c>
      <c r="F376" s="8" t="s">
        <v>1338</v>
      </c>
      <c r="G376" s="4" t="s">
        <v>68</v>
      </c>
      <c r="H376" s="8" t="s">
        <v>1339</v>
      </c>
      <c r="I376" s="8" t="s">
        <v>1340</v>
      </c>
      <c r="J376" s="8" t="s">
        <v>1211</v>
      </c>
      <c r="K376" s="4" t="s">
        <v>22</v>
      </c>
      <c r="L376" s="4" t="s">
        <v>480</v>
      </c>
      <c r="M376" s="4" t="s">
        <v>481</v>
      </c>
      <c r="N376" s="4" t="s">
        <v>25</v>
      </c>
      <c r="P376" s="17"/>
    </row>
    <row collapsed="false" customFormat="true" customHeight="true" hidden="false" ht="110.4" outlineLevel="0" r="377" s="7">
      <c r="A377" s="4"/>
      <c r="B377" s="4" t="s">
        <v>1341</v>
      </c>
      <c r="D377" s="8" t="s">
        <v>500</v>
      </c>
      <c r="E377" s="3" t="s">
        <v>17</v>
      </c>
      <c r="F377" s="8" t="s">
        <v>1342</v>
      </c>
      <c r="G377" s="4" t="s">
        <v>68</v>
      </c>
      <c r="H377" s="8" t="s">
        <v>1339</v>
      </c>
      <c r="I377" s="8" t="s">
        <v>1343</v>
      </c>
      <c r="J377" s="8" t="s">
        <v>1215</v>
      </c>
      <c r="K377" s="4" t="s">
        <v>22</v>
      </c>
      <c r="L377" s="4" t="s">
        <v>480</v>
      </c>
      <c r="M377" s="4" t="s">
        <v>481</v>
      </c>
      <c r="N377" s="4" t="s">
        <v>25</v>
      </c>
      <c r="P377" s="17"/>
    </row>
    <row collapsed="false" customFormat="true" customHeight="true" hidden="false" ht="97" outlineLevel="0" r="378" s="7">
      <c r="A378" s="4"/>
      <c r="B378" s="4" t="s">
        <v>1344</v>
      </c>
      <c r="D378" s="8" t="s">
        <v>500</v>
      </c>
      <c r="E378" s="3" t="s">
        <v>17</v>
      </c>
      <c r="F378" s="8" t="s">
        <v>1345</v>
      </c>
      <c r="G378" s="4" t="s">
        <v>68</v>
      </c>
      <c r="H378" s="8" t="s">
        <v>1346</v>
      </c>
      <c r="I378" s="8" t="s">
        <v>1347</v>
      </c>
      <c r="J378" s="8" t="s">
        <v>1211</v>
      </c>
      <c r="K378" s="4" t="s">
        <v>22</v>
      </c>
      <c r="L378" s="4" t="s">
        <v>480</v>
      </c>
      <c r="M378" s="4" t="s">
        <v>481</v>
      </c>
      <c r="N378" s="4" t="s">
        <v>25</v>
      </c>
      <c r="P378" s="17"/>
    </row>
    <row collapsed="false" customFormat="true" customHeight="true" hidden="false" ht="110.4" outlineLevel="0" r="379" s="7">
      <c r="A379" s="4"/>
      <c r="B379" s="4" t="s">
        <v>1348</v>
      </c>
      <c r="D379" s="8" t="s">
        <v>500</v>
      </c>
      <c r="E379" s="3" t="s">
        <v>17</v>
      </c>
      <c r="F379" s="8" t="s">
        <v>1349</v>
      </c>
      <c r="G379" s="4" t="s">
        <v>68</v>
      </c>
      <c r="H379" s="8" t="s">
        <v>1346</v>
      </c>
      <c r="I379" s="8" t="s">
        <v>1350</v>
      </c>
      <c r="J379" s="8" t="s">
        <v>1215</v>
      </c>
      <c r="K379" s="4" t="s">
        <v>22</v>
      </c>
      <c r="L379" s="4" t="s">
        <v>480</v>
      </c>
      <c r="M379" s="4" t="s">
        <v>481</v>
      </c>
      <c r="N379" s="4" t="s">
        <v>25</v>
      </c>
      <c r="P379" s="17"/>
    </row>
    <row collapsed="false" customFormat="true" customHeight="true" hidden="false" ht="97" outlineLevel="0" r="380" s="7">
      <c r="A380" s="4"/>
      <c r="B380" s="4" t="s">
        <v>1351</v>
      </c>
      <c r="D380" s="8" t="s">
        <v>500</v>
      </c>
      <c r="E380" s="3" t="s">
        <v>17</v>
      </c>
      <c r="F380" s="8" t="s">
        <v>1352</v>
      </c>
      <c r="G380" s="4" t="s">
        <v>68</v>
      </c>
      <c r="H380" s="8" t="s">
        <v>1353</v>
      </c>
      <c r="I380" s="8" t="s">
        <v>1354</v>
      </c>
      <c r="J380" s="8" t="s">
        <v>1211</v>
      </c>
      <c r="K380" s="4" t="s">
        <v>22</v>
      </c>
      <c r="L380" s="4" t="s">
        <v>480</v>
      </c>
      <c r="M380" s="4" t="s">
        <v>481</v>
      </c>
      <c r="N380" s="4" t="s">
        <v>25</v>
      </c>
      <c r="P380" s="17"/>
    </row>
    <row collapsed="false" customFormat="true" customHeight="true" hidden="false" ht="110.4" outlineLevel="0" r="381" s="7">
      <c r="A381" s="4"/>
      <c r="B381" s="4" t="s">
        <v>1355</v>
      </c>
      <c r="D381" s="8" t="s">
        <v>500</v>
      </c>
      <c r="E381" s="3" t="s">
        <v>17</v>
      </c>
      <c r="F381" s="8" t="s">
        <v>1356</v>
      </c>
      <c r="G381" s="4" t="s">
        <v>68</v>
      </c>
      <c r="H381" s="8" t="s">
        <v>1353</v>
      </c>
      <c r="I381" s="8" t="s">
        <v>1357</v>
      </c>
      <c r="J381" s="8" t="s">
        <v>1215</v>
      </c>
      <c r="K381" s="4" t="s">
        <v>22</v>
      </c>
      <c r="L381" s="4" t="s">
        <v>480</v>
      </c>
      <c r="M381" s="4" t="s">
        <v>481</v>
      </c>
      <c r="N381" s="4" t="s">
        <v>25</v>
      </c>
      <c r="P381" s="17"/>
    </row>
    <row collapsed="false" customFormat="true" customHeight="true" hidden="false" ht="97" outlineLevel="0" r="382" s="7">
      <c r="A382" s="4"/>
      <c r="B382" s="4" t="s">
        <v>1358</v>
      </c>
      <c r="D382" s="8" t="s">
        <v>500</v>
      </c>
      <c r="E382" s="3" t="s">
        <v>17</v>
      </c>
      <c r="F382" s="8" t="s">
        <v>1359</v>
      </c>
      <c r="G382" s="4" t="s">
        <v>68</v>
      </c>
      <c r="H382" s="8" t="s">
        <v>1360</v>
      </c>
      <c r="I382" s="8" t="s">
        <v>1361</v>
      </c>
      <c r="J382" s="8" t="s">
        <v>1211</v>
      </c>
      <c r="K382" s="4" t="s">
        <v>22</v>
      </c>
      <c r="L382" s="4" t="s">
        <v>480</v>
      </c>
      <c r="M382" s="4" t="s">
        <v>481</v>
      </c>
      <c r="N382" s="4" t="s">
        <v>25</v>
      </c>
      <c r="P382" s="17"/>
    </row>
    <row collapsed="false" customFormat="true" customHeight="true" hidden="false" ht="110.4" outlineLevel="0" r="383" s="7">
      <c r="A383" s="4"/>
      <c r="B383" s="4" t="s">
        <v>1362</v>
      </c>
      <c r="D383" s="8" t="s">
        <v>500</v>
      </c>
      <c r="E383" s="3" t="s">
        <v>17</v>
      </c>
      <c r="F383" s="8" t="s">
        <v>1363</v>
      </c>
      <c r="G383" s="4" t="s">
        <v>68</v>
      </c>
      <c r="H383" s="8" t="s">
        <v>1360</v>
      </c>
      <c r="I383" s="8" t="s">
        <v>1364</v>
      </c>
      <c r="J383" s="8" t="s">
        <v>1215</v>
      </c>
      <c r="K383" s="4" t="s">
        <v>22</v>
      </c>
      <c r="L383" s="4" t="s">
        <v>480</v>
      </c>
      <c r="M383" s="4" t="s">
        <v>481</v>
      </c>
      <c r="N383" s="4" t="s">
        <v>25</v>
      </c>
      <c r="P383" s="17"/>
    </row>
    <row collapsed="false" customFormat="true" customHeight="true" hidden="false" ht="97" outlineLevel="0" r="384" s="7">
      <c r="A384" s="4"/>
      <c r="B384" s="4" t="s">
        <v>1365</v>
      </c>
      <c r="D384" s="8" t="s">
        <v>500</v>
      </c>
      <c r="E384" s="3" t="s">
        <v>17</v>
      </c>
      <c r="F384" s="8" t="s">
        <v>1366</v>
      </c>
      <c r="G384" s="4" t="s">
        <v>68</v>
      </c>
      <c r="H384" s="8" t="s">
        <v>1367</v>
      </c>
      <c r="I384" s="8" t="s">
        <v>1368</v>
      </c>
      <c r="J384" s="8" t="s">
        <v>1211</v>
      </c>
      <c r="K384" s="4" t="s">
        <v>22</v>
      </c>
      <c r="L384" s="4" t="s">
        <v>480</v>
      </c>
      <c r="M384" s="4" t="s">
        <v>481</v>
      </c>
      <c r="N384" s="4" t="s">
        <v>25</v>
      </c>
      <c r="P384" s="17"/>
    </row>
    <row collapsed="false" customFormat="true" customHeight="true" hidden="false" ht="110.4" outlineLevel="0" r="385" s="7">
      <c r="A385" s="4"/>
      <c r="B385" s="4" t="s">
        <v>1369</v>
      </c>
      <c r="D385" s="8" t="s">
        <v>500</v>
      </c>
      <c r="E385" s="3" t="s">
        <v>17</v>
      </c>
      <c r="F385" s="8" t="s">
        <v>1370</v>
      </c>
      <c r="G385" s="4" t="s">
        <v>68</v>
      </c>
      <c r="H385" s="8" t="s">
        <v>1367</v>
      </c>
      <c r="I385" s="8" t="s">
        <v>1371</v>
      </c>
      <c r="J385" s="8" t="s">
        <v>1215</v>
      </c>
      <c r="K385" s="4" t="s">
        <v>22</v>
      </c>
      <c r="L385" s="4" t="s">
        <v>480</v>
      </c>
      <c r="M385" s="4" t="s">
        <v>481</v>
      </c>
      <c r="N385" s="4" t="s">
        <v>25</v>
      </c>
      <c r="P385" s="17"/>
    </row>
    <row collapsed="false" customFormat="true" customHeight="true" hidden="false" ht="97" outlineLevel="0" r="386" s="7">
      <c r="A386" s="4"/>
      <c r="B386" s="4" t="s">
        <v>1372</v>
      </c>
      <c r="D386" s="8" t="s">
        <v>500</v>
      </c>
      <c r="E386" s="3" t="s">
        <v>17</v>
      </c>
      <c r="F386" s="8" t="s">
        <v>1373</v>
      </c>
      <c r="G386" s="4" t="s">
        <v>68</v>
      </c>
      <c r="H386" s="8" t="s">
        <v>1374</v>
      </c>
      <c r="I386" s="8" t="s">
        <v>1375</v>
      </c>
      <c r="J386" s="8" t="s">
        <v>1211</v>
      </c>
      <c r="K386" s="4" t="s">
        <v>22</v>
      </c>
      <c r="L386" s="4" t="s">
        <v>480</v>
      </c>
      <c r="M386" s="4" t="s">
        <v>481</v>
      </c>
      <c r="N386" s="4" t="s">
        <v>25</v>
      </c>
      <c r="P386" s="17"/>
    </row>
    <row collapsed="false" customFormat="true" customHeight="true" hidden="false" ht="110.4" outlineLevel="0" r="387" s="7">
      <c r="A387" s="4"/>
      <c r="B387" s="4" t="s">
        <v>1376</v>
      </c>
      <c r="D387" s="8" t="s">
        <v>500</v>
      </c>
      <c r="E387" s="3" t="s">
        <v>17</v>
      </c>
      <c r="F387" s="8" t="s">
        <v>1377</v>
      </c>
      <c r="G387" s="4" t="s">
        <v>68</v>
      </c>
      <c r="H387" s="8" t="s">
        <v>1374</v>
      </c>
      <c r="I387" s="8" t="s">
        <v>1378</v>
      </c>
      <c r="J387" s="8" t="s">
        <v>1215</v>
      </c>
      <c r="K387" s="4" t="s">
        <v>22</v>
      </c>
      <c r="L387" s="4" t="s">
        <v>480</v>
      </c>
      <c r="M387" s="4" t="s">
        <v>481</v>
      </c>
      <c r="N387" s="4" t="s">
        <v>25</v>
      </c>
      <c r="P387" s="17"/>
    </row>
    <row collapsed="false" customFormat="true" customHeight="true" hidden="false" ht="97" outlineLevel="0" r="388" s="7">
      <c r="A388" s="4"/>
      <c r="B388" s="4" t="s">
        <v>1379</v>
      </c>
      <c r="D388" s="8" t="s">
        <v>500</v>
      </c>
      <c r="E388" s="3" t="s">
        <v>17</v>
      </c>
      <c r="F388" s="8" t="s">
        <v>1380</v>
      </c>
      <c r="G388" s="4" t="s">
        <v>68</v>
      </c>
      <c r="H388" s="8" t="s">
        <v>1381</v>
      </c>
      <c r="I388" s="8" t="s">
        <v>1382</v>
      </c>
      <c r="J388" s="8" t="s">
        <v>1211</v>
      </c>
      <c r="K388" s="4" t="s">
        <v>22</v>
      </c>
      <c r="L388" s="4" t="s">
        <v>480</v>
      </c>
      <c r="M388" s="4" t="s">
        <v>481</v>
      </c>
      <c r="N388" s="4" t="s">
        <v>25</v>
      </c>
      <c r="P388" s="17"/>
    </row>
    <row collapsed="false" customFormat="true" customHeight="true" hidden="false" ht="110.4" outlineLevel="0" r="389" s="7">
      <c r="A389" s="4"/>
      <c r="B389" s="4" t="s">
        <v>1383</v>
      </c>
      <c r="D389" s="8" t="s">
        <v>500</v>
      </c>
      <c r="E389" s="3" t="s">
        <v>17</v>
      </c>
      <c r="F389" s="8" t="s">
        <v>1384</v>
      </c>
      <c r="G389" s="4" t="s">
        <v>68</v>
      </c>
      <c r="H389" s="8" t="s">
        <v>1381</v>
      </c>
      <c r="I389" s="8" t="s">
        <v>1385</v>
      </c>
      <c r="J389" s="8" t="s">
        <v>1215</v>
      </c>
      <c r="K389" s="4" t="s">
        <v>22</v>
      </c>
      <c r="L389" s="4" t="s">
        <v>480</v>
      </c>
      <c r="M389" s="4" t="s">
        <v>481</v>
      </c>
      <c r="N389" s="4" t="s">
        <v>25</v>
      </c>
      <c r="P389" s="17"/>
    </row>
    <row collapsed="false" customFormat="true" customHeight="true" hidden="false" ht="97" outlineLevel="0" r="390" s="7">
      <c r="A390" s="4"/>
      <c r="B390" s="4" t="s">
        <v>1386</v>
      </c>
      <c r="D390" s="8" t="s">
        <v>500</v>
      </c>
      <c r="E390" s="3" t="s">
        <v>17</v>
      </c>
      <c r="F390" s="8" t="s">
        <v>1387</v>
      </c>
      <c r="G390" s="4" t="s">
        <v>68</v>
      </c>
      <c r="H390" s="8" t="s">
        <v>1388</v>
      </c>
      <c r="I390" s="8" t="s">
        <v>1389</v>
      </c>
      <c r="J390" s="8" t="s">
        <v>1211</v>
      </c>
      <c r="K390" s="4" t="s">
        <v>22</v>
      </c>
      <c r="L390" s="4" t="s">
        <v>480</v>
      </c>
      <c r="M390" s="4" t="s">
        <v>481</v>
      </c>
      <c r="N390" s="4" t="s">
        <v>25</v>
      </c>
      <c r="P390" s="17"/>
    </row>
    <row collapsed="false" customFormat="true" customHeight="true" hidden="false" ht="110.4" outlineLevel="0" r="391" s="7">
      <c r="A391" s="4"/>
      <c r="B391" s="4" t="s">
        <v>1390</v>
      </c>
      <c r="D391" s="8" t="s">
        <v>500</v>
      </c>
      <c r="E391" s="3" t="s">
        <v>17</v>
      </c>
      <c r="F391" s="8" t="s">
        <v>1391</v>
      </c>
      <c r="G391" s="4" t="s">
        <v>68</v>
      </c>
      <c r="H391" s="8" t="s">
        <v>1388</v>
      </c>
      <c r="I391" s="8" t="s">
        <v>1392</v>
      </c>
      <c r="J391" s="8" t="s">
        <v>1215</v>
      </c>
      <c r="K391" s="4" t="s">
        <v>22</v>
      </c>
      <c r="L391" s="4" t="s">
        <v>480</v>
      </c>
      <c r="M391" s="4" t="s">
        <v>481</v>
      </c>
      <c r="N391" s="4" t="s">
        <v>25</v>
      </c>
      <c r="P391" s="17"/>
    </row>
    <row collapsed="false" customFormat="true" customHeight="true" hidden="false" ht="97" outlineLevel="0" r="392" s="7">
      <c r="A392" s="4"/>
      <c r="B392" s="4" t="s">
        <v>1393</v>
      </c>
      <c r="D392" s="8" t="s">
        <v>500</v>
      </c>
      <c r="E392" s="3" t="s">
        <v>17</v>
      </c>
      <c r="F392" s="8" t="s">
        <v>1394</v>
      </c>
      <c r="G392" s="4" t="s">
        <v>68</v>
      </c>
      <c r="H392" s="8" t="s">
        <v>1395</v>
      </c>
      <c r="I392" s="8" t="s">
        <v>1396</v>
      </c>
      <c r="J392" s="8" t="s">
        <v>1211</v>
      </c>
      <c r="K392" s="4" t="s">
        <v>22</v>
      </c>
      <c r="L392" s="4" t="s">
        <v>480</v>
      </c>
      <c r="M392" s="4" t="s">
        <v>481</v>
      </c>
      <c r="N392" s="4" t="s">
        <v>25</v>
      </c>
      <c r="P392" s="17"/>
    </row>
    <row collapsed="false" customFormat="true" customHeight="true" hidden="false" ht="110.4" outlineLevel="0" r="393" s="7">
      <c r="A393" s="4"/>
      <c r="B393" s="4" t="s">
        <v>1397</v>
      </c>
      <c r="D393" s="8" t="s">
        <v>500</v>
      </c>
      <c r="E393" s="3" t="s">
        <v>17</v>
      </c>
      <c r="F393" s="8" t="s">
        <v>1398</v>
      </c>
      <c r="G393" s="4" t="s">
        <v>68</v>
      </c>
      <c r="H393" s="8" t="s">
        <v>1395</v>
      </c>
      <c r="I393" s="8" t="s">
        <v>1399</v>
      </c>
      <c r="J393" s="8" t="s">
        <v>1215</v>
      </c>
      <c r="K393" s="4" t="s">
        <v>22</v>
      </c>
      <c r="L393" s="4" t="s">
        <v>480</v>
      </c>
      <c r="M393" s="4" t="s">
        <v>481</v>
      </c>
      <c r="N393" s="4" t="s">
        <v>25</v>
      </c>
      <c r="P393" s="17"/>
    </row>
    <row collapsed="false" customFormat="true" customHeight="true" hidden="false" ht="97" outlineLevel="0" r="394" s="7">
      <c r="A394" s="4"/>
      <c r="B394" s="4" t="s">
        <v>1400</v>
      </c>
      <c r="D394" s="8" t="s">
        <v>500</v>
      </c>
      <c r="E394" s="3" t="s">
        <v>17</v>
      </c>
      <c r="F394" s="8" t="s">
        <v>1401</v>
      </c>
      <c r="G394" s="4" t="s">
        <v>68</v>
      </c>
      <c r="H394" s="8" t="s">
        <v>1402</v>
      </c>
      <c r="I394" s="8" t="s">
        <v>1403</v>
      </c>
      <c r="J394" s="8" t="s">
        <v>1211</v>
      </c>
      <c r="K394" s="4" t="s">
        <v>22</v>
      </c>
      <c r="L394" s="4" t="s">
        <v>480</v>
      </c>
      <c r="M394" s="4" t="s">
        <v>481</v>
      </c>
      <c r="N394" s="4" t="s">
        <v>25</v>
      </c>
      <c r="P394" s="17"/>
    </row>
    <row collapsed="false" customFormat="true" customHeight="true" hidden="false" ht="110.4" outlineLevel="0" r="395" s="7">
      <c r="A395" s="4"/>
      <c r="B395" s="4" t="s">
        <v>1404</v>
      </c>
      <c r="D395" s="8" t="s">
        <v>500</v>
      </c>
      <c r="E395" s="3" t="s">
        <v>17</v>
      </c>
      <c r="F395" s="8" t="s">
        <v>1405</v>
      </c>
      <c r="G395" s="4" t="s">
        <v>68</v>
      </c>
      <c r="H395" s="8" t="s">
        <v>1402</v>
      </c>
      <c r="I395" s="8" t="s">
        <v>1406</v>
      </c>
      <c r="J395" s="8" t="s">
        <v>1215</v>
      </c>
      <c r="K395" s="4" t="s">
        <v>22</v>
      </c>
      <c r="L395" s="4" t="s">
        <v>480</v>
      </c>
      <c r="M395" s="4" t="s">
        <v>481</v>
      </c>
      <c r="N395" s="4" t="s">
        <v>25</v>
      </c>
      <c r="P395" s="17"/>
    </row>
    <row collapsed="false" customFormat="true" customHeight="true" hidden="false" ht="97" outlineLevel="0" r="396" s="7">
      <c r="A396" s="4"/>
      <c r="B396" s="4" t="s">
        <v>1407</v>
      </c>
      <c r="D396" s="8" t="s">
        <v>500</v>
      </c>
      <c r="E396" s="3" t="s">
        <v>17</v>
      </c>
      <c r="F396" s="8" t="s">
        <v>1408</v>
      </c>
      <c r="G396" s="4" t="s">
        <v>68</v>
      </c>
      <c r="H396" s="8" t="s">
        <v>1409</v>
      </c>
      <c r="I396" s="8" t="s">
        <v>1410</v>
      </c>
      <c r="J396" s="8" t="s">
        <v>1211</v>
      </c>
      <c r="K396" s="4" t="s">
        <v>22</v>
      </c>
      <c r="L396" s="4" t="s">
        <v>480</v>
      </c>
      <c r="M396" s="4" t="s">
        <v>481</v>
      </c>
      <c r="N396" s="4" t="s">
        <v>25</v>
      </c>
      <c r="P396" s="17"/>
    </row>
    <row collapsed="false" customFormat="true" customHeight="true" hidden="false" ht="110.4" outlineLevel="0" r="397" s="7">
      <c r="A397" s="4"/>
      <c r="B397" s="4" t="s">
        <v>1411</v>
      </c>
      <c r="D397" s="8" t="s">
        <v>500</v>
      </c>
      <c r="E397" s="3" t="s">
        <v>17</v>
      </c>
      <c r="F397" s="8" t="s">
        <v>1412</v>
      </c>
      <c r="G397" s="4" t="s">
        <v>68</v>
      </c>
      <c r="H397" s="8" t="s">
        <v>1409</v>
      </c>
      <c r="I397" s="8" t="s">
        <v>1413</v>
      </c>
      <c r="J397" s="8" t="s">
        <v>1215</v>
      </c>
      <c r="K397" s="4" t="s">
        <v>22</v>
      </c>
      <c r="L397" s="4" t="s">
        <v>480</v>
      </c>
      <c r="M397" s="4" t="s">
        <v>481</v>
      </c>
      <c r="N397" s="4" t="s">
        <v>25</v>
      </c>
      <c r="P397" s="17"/>
    </row>
    <row collapsed="false" customFormat="true" customHeight="true" hidden="false" ht="97" outlineLevel="0" r="398" s="7">
      <c r="A398" s="4"/>
      <c r="B398" s="4" t="s">
        <v>1414</v>
      </c>
      <c r="D398" s="8" t="s">
        <v>500</v>
      </c>
      <c r="E398" s="3" t="s">
        <v>17</v>
      </c>
      <c r="F398" s="8" t="s">
        <v>1415</v>
      </c>
      <c r="G398" s="4" t="s">
        <v>68</v>
      </c>
      <c r="H398" s="8" t="s">
        <v>1416</v>
      </c>
      <c r="I398" s="8" t="s">
        <v>1417</v>
      </c>
      <c r="J398" s="8" t="s">
        <v>1211</v>
      </c>
      <c r="K398" s="4" t="s">
        <v>22</v>
      </c>
      <c r="L398" s="4" t="s">
        <v>480</v>
      </c>
      <c r="M398" s="4" t="s">
        <v>481</v>
      </c>
      <c r="N398" s="4" t="s">
        <v>25</v>
      </c>
      <c r="P398" s="17"/>
    </row>
    <row collapsed="false" customFormat="true" customHeight="true" hidden="false" ht="110.4" outlineLevel="0" r="399" s="7">
      <c r="A399" s="4"/>
      <c r="B399" s="4" t="s">
        <v>1418</v>
      </c>
      <c r="D399" s="8" t="s">
        <v>500</v>
      </c>
      <c r="E399" s="3" t="s">
        <v>17</v>
      </c>
      <c r="F399" s="8" t="s">
        <v>1419</v>
      </c>
      <c r="G399" s="4" t="s">
        <v>68</v>
      </c>
      <c r="H399" s="8" t="s">
        <v>1416</v>
      </c>
      <c r="I399" s="8" t="s">
        <v>1420</v>
      </c>
      <c r="J399" s="8" t="s">
        <v>1215</v>
      </c>
      <c r="K399" s="4" t="s">
        <v>22</v>
      </c>
      <c r="L399" s="4" t="s">
        <v>480</v>
      </c>
      <c r="M399" s="4" t="s">
        <v>481</v>
      </c>
      <c r="N399" s="4" t="s">
        <v>25</v>
      </c>
      <c r="P399" s="17"/>
    </row>
    <row collapsed="false" customFormat="true" customHeight="true" hidden="false" ht="97" outlineLevel="0" r="400" s="7">
      <c r="A400" s="4"/>
      <c r="B400" s="4" t="s">
        <v>1421</v>
      </c>
      <c r="D400" s="8" t="s">
        <v>500</v>
      </c>
      <c r="E400" s="3" t="s">
        <v>17</v>
      </c>
      <c r="F400" s="8" t="s">
        <v>1422</v>
      </c>
      <c r="G400" s="4" t="s">
        <v>68</v>
      </c>
      <c r="H400" s="8" t="s">
        <v>1423</v>
      </c>
      <c r="I400" s="8" t="s">
        <v>1424</v>
      </c>
      <c r="J400" s="8" t="s">
        <v>1211</v>
      </c>
      <c r="K400" s="4" t="s">
        <v>22</v>
      </c>
      <c r="L400" s="4" t="s">
        <v>480</v>
      </c>
      <c r="M400" s="4" t="s">
        <v>481</v>
      </c>
      <c r="N400" s="4" t="s">
        <v>25</v>
      </c>
      <c r="P400" s="17"/>
    </row>
    <row collapsed="false" customFormat="true" customHeight="true" hidden="false" ht="110.4" outlineLevel="0" r="401" s="7">
      <c r="A401" s="4"/>
      <c r="B401" s="4" t="s">
        <v>1425</v>
      </c>
      <c r="D401" s="8" t="s">
        <v>500</v>
      </c>
      <c r="E401" s="3" t="s">
        <v>17</v>
      </c>
      <c r="F401" s="8" t="s">
        <v>1426</v>
      </c>
      <c r="G401" s="4" t="s">
        <v>68</v>
      </c>
      <c r="H401" s="8" t="s">
        <v>1423</v>
      </c>
      <c r="I401" s="8" t="s">
        <v>1427</v>
      </c>
      <c r="J401" s="8" t="s">
        <v>1215</v>
      </c>
      <c r="K401" s="4" t="s">
        <v>22</v>
      </c>
      <c r="L401" s="4" t="s">
        <v>480</v>
      </c>
      <c r="M401" s="4" t="s">
        <v>481</v>
      </c>
      <c r="N401" s="4" t="s">
        <v>25</v>
      </c>
      <c r="P401" s="17"/>
    </row>
    <row collapsed="false" customFormat="true" customHeight="true" hidden="false" ht="97" outlineLevel="0" r="402" s="7">
      <c r="A402" s="4"/>
      <c r="B402" s="4" t="s">
        <v>1428</v>
      </c>
      <c r="D402" s="8" t="s">
        <v>500</v>
      </c>
      <c r="E402" s="3" t="s">
        <v>17</v>
      </c>
      <c r="F402" s="8" t="s">
        <v>1429</v>
      </c>
      <c r="G402" s="4" t="s">
        <v>68</v>
      </c>
      <c r="H402" s="8" t="s">
        <v>1430</v>
      </c>
      <c r="I402" s="8" t="s">
        <v>1431</v>
      </c>
      <c r="J402" s="8" t="s">
        <v>1211</v>
      </c>
      <c r="K402" s="4" t="s">
        <v>22</v>
      </c>
      <c r="L402" s="4" t="s">
        <v>480</v>
      </c>
      <c r="M402" s="4" t="s">
        <v>481</v>
      </c>
      <c r="N402" s="4" t="s">
        <v>25</v>
      </c>
      <c r="P402" s="17"/>
    </row>
    <row collapsed="false" customFormat="true" customHeight="true" hidden="false" ht="110.4" outlineLevel="0" r="403" s="7">
      <c r="A403" s="4"/>
      <c r="B403" s="4" t="s">
        <v>1432</v>
      </c>
      <c r="D403" s="8" t="s">
        <v>500</v>
      </c>
      <c r="E403" s="3" t="s">
        <v>17</v>
      </c>
      <c r="F403" s="8" t="s">
        <v>1433</v>
      </c>
      <c r="G403" s="4" t="s">
        <v>68</v>
      </c>
      <c r="H403" s="8" t="s">
        <v>1430</v>
      </c>
      <c r="I403" s="8" t="s">
        <v>1434</v>
      </c>
      <c r="J403" s="8" t="s">
        <v>1215</v>
      </c>
      <c r="K403" s="4" t="s">
        <v>22</v>
      </c>
      <c r="L403" s="4" t="s">
        <v>480</v>
      </c>
      <c r="M403" s="4" t="s">
        <v>481</v>
      </c>
      <c r="N403" s="4" t="s">
        <v>25</v>
      </c>
      <c r="P403" s="17"/>
    </row>
    <row collapsed="false" customFormat="true" customHeight="true" hidden="false" ht="97" outlineLevel="0" r="404" s="7">
      <c r="A404" s="4"/>
      <c r="B404" s="4" t="s">
        <v>1435</v>
      </c>
      <c r="D404" s="8" t="s">
        <v>500</v>
      </c>
      <c r="E404" s="3" t="s">
        <v>17</v>
      </c>
      <c r="F404" s="8" t="s">
        <v>1436</v>
      </c>
      <c r="G404" s="4" t="s">
        <v>68</v>
      </c>
      <c r="H404" s="8" t="s">
        <v>1437</v>
      </c>
      <c r="I404" s="8" t="s">
        <v>1438</v>
      </c>
      <c r="J404" s="8" t="s">
        <v>1211</v>
      </c>
      <c r="K404" s="4" t="s">
        <v>22</v>
      </c>
      <c r="L404" s="4" t="s">
        <v>480</v>
      </c>
      <c r="M404" s="4" t="s">
        <v>481</v>
      </c>
      <c r="N404" s="4" t="s">
        <v>25</v>
      </c>
      <c r="P404" s="17"/>
    </row>
    <row collapsed="false" customFormat="true" customHeight="true" hidden="false" ht="110.4" outlineLevel="0" r="405" s="7">
      <c r="A405" s="4"/>
      <c r="B405" s="4" t="s">
        <v>1439</v>
      </c>
      <c r="D405" s="8" t="s">
        <v>500</v>
      </c>
      <c r="E405" s="3" t="s">
        <v>17</v>
      </c>
      <c r="F405" s="8" t="s">
        <v>1440</v>
      </c>
      <c r="G405" s="4" t="s">
        <v>68</v>
      </c>
      <c r="H405" s="8" t="s">
        <v>1437</v>
      </c>
      <c r="I405" s="8" t="s">
        <v>1441</v>
      </c>
      <c r="J405" s="8" t="s">
        <v>1215</v>
      </c>
      <c r="K405" s="4" t="s">
        <v>22</v>
      </c>
      <c r="L405" s="4" t="s">
        <v>480</v>
      </c>
      <c r="M405" s="4" t="s">
        <v>481</v>
      </c>
      <c r="N405" s="4" t="s">
        <v>25</v>
      </c>
      <c r="P405" s="17"/>
    </row>
    <row collapsed="false" customFormat="true" customHeight="true" hidden="false" ht="97" outlineLevel="0" r="406" s="7">
      <c r="A406" s="4"/>
      <c r="B406" s="4" t="s">
        <v>1442</v>
      </c>
      <c r="D406" s="8" t="s">
        <v>500</v>
      </c>
      <c r="E406" s="3" t="s">
        <v>17</v>
      </c>
      <c r="F406" s="8" t="s">
        <v>1443</v>
      </c>
      <c r="G406" s="4" t="s">
        <v>68</v>
      </c>
      <c r="H406" s="8" t="s">
        <v>1444</v>
      </c>
      <c r="I406" s="8" t="s">
        <v>1445</v>
      </c>
      <c r="J406" s="8" t="s">
        <v>1211</v>
      </c>
      <c r="K406" s="4" t="s">
        <v>22</v>
      </c>
      <c r="L406" s="4" t="s">
        <v>480</v>
      </c>
      <c r="M406" s="4" t="s">
        <v>481</v>
      </c>
      <c r="N406" s="4" t="s">
        <v>25</v>
      </c>
      <c r="P406" s="17"/>
    </row>
    <row collapsed="false" customFormat="true" customHeight="true" hidden="false" ht="110.4" outlineLevel="0" r="407" s="7">
      <c r="A407" s="4"/>
      <c r="B407" s="4" t="s">
        <v>1446</v>
      </c>
      <c r="D407" s="8" t="s">
        <v>500</v>
      </c>
      <c r="E407" s="3" t="s">
        <v>17</v>
      </c>
      <c r="F407" s="8" t="s">
        <v>1447</v>
      </c>
      <c r="G407" s="4" t="s">
        <v>68</v>
      </c>
      <c r="H407" s="8" t="s">
        <v>1444</v>
      </c>
      <c r="I407" s="8" t="s">
        <v>1448</v>
      </c>
      <c r="J407" s="8" t="s">
        <v>1215</v>
      </c>
      <c r="K407" s="4" t="s">
        <v>22</v>
      </c>
      <c r="L407" s="4" t="s">
        <v>480</v>
      </c>
      <c r="M407" s="4" t="s">
        <v>481</v>
      </c>
      <c r="N407" s="4" t="s">
        <v>25</v>
      </c>
      <c r="P407" s="17"/>
    </row>
    <row collapsed="false" customFormat="true" customHeight="true" hidden="false" ht="97" outlineLevel="0" r="408" s="7">
      <c r="A408" s="4"/>
      <c r="B408" s="4" t="s">
        <v>1449</v>
      </c>
      <c r="D408" s="8" t="s">
        <v>500</v>
      </c>
      <c r="E408" s="3" t="s">
        <v>17</v>
      </c>
      <c r="F408" s="8" t="s">
        <v>1450</v>
      </c>
      <c r="G408" s="4" t="s">
        <v>68</v>
      </c>
      <c r="H408" s="8" t="s">
        <v>1451</v>
      </c>
      <c r="I408" s="8" t="s">
        <v>1452</v>
      </c>
      <c r="J408" s="8" t="s">
        <v>1211</v>
      </c>
      <c r="K408" s="4" t="s">
        <v>22</v>
      </c>
      <c r="L408" s="4" t="s">
        <v>480</v>
      </c>
      <c r="M408" s="4" t="s">
        <v>481</v>
      </c>
      <c r="N408" s="4" t="s">
        <v>25</v>
      </c>
      <c r="P408" s="17"/>
    </row>
    <row collapsed="false" customFormat="true" customHeight="true" hidden="false" ht="110.4" outlineLevel="0" r="409" s="7">
      <c r="A409" s="4"/>
      <c r="B409" s="4" t="s">
        <v>1453</v>
      </c>
      <c r="D409" s="8" t="s">
        <v>500</v>
      </c>
      <c r="E409" s="3" t="s">
        <v>17</v>
      </c>
      <c r="F409" s="8" t="s">
        <v>1454</v>
      </c>
      <c r="G409" s="4" t="s">
        <v>68</v>
      </c>
      <c r="H409" s="8" t="s">
        <v>1451</v>
      </c>
      <c r="I409" s="8" t="s">
        <v>1455</v>
      </c>
      <c r="J409" s="8" t="s">
        <v>1215</v>
      </c>
      <c r="K409" s="4" t="s">
        <v>22</v>
      </c>
      <c r="L409" s="4" t="s">
        <v>480</v>
      </c>
      <c r="M409" s="4" t="s">
        <v>481</v>
      </c>
      <c r="N409" s="4" t="s">
        <v>25</v>
      </c>
      <c r="P409" s="17"/>
    </row>
    <row collapsed="false" customFormat="true" customHeight="true" hidden="false" ht="97" outlineLevel="0" r="410" s="7">
      <c r="A410" s="4"/>
      <c r="B410" s="4" t="s">
        <v>1456</v>
      </c>
      <c r="D410" s="8" t="s">
        <v>500</v>
      </c>
      <c r="E410" s="3" t="s">
        <v>17</v>
      </c>
      <c r="F410" s="8" t="s">
        <v>1457</v>
      </c>
      <c r="G410" s="4" t="s">
        <v>68</v>
      </c>
      <c r="H410" s="8" t="s">
        <v>1458</v>
      </c>
      <c r="I410" s="8" t="s">
        <v>1459</v>
      </c>
      <c r="J410" s="8" t="s">
        <v>1211</v>
      </c>
      <c r="K410" s="4" t="s">
        <v>22</v>
      </c>
      <c r="L410" s="4" t="s">
        <v>480</v>
      </c>
      <c r="M410" s="4" t="s">
        <v>481</v>
      </c>
      <c r="N410" s="4" t="s">
        <v>25</v>
      </c>
      <c r="P410" s="17"/>
    </row>
    <row collapsed="false" customFormat="true" customHeight="true" hidden="false" ht="110.4" outlineLevel="0" r="411" s="7">
      <c r="A411" s="4"/>
      <c r="B411" s="4" t="s">
        <v>1460</v>
      </c>
      <c r="D411" s="8" t="s">
        <v>500</v>
      </c>
      <c r="E411" s="3" t="s">
        <v>17</v>
      </c>
      <c r="F411" s="8" t="s">
        <v>1461</v>
      </c>
      <c r="G411" s="4" t="s">
        <v>68</v>
      </c>
      <c r="H411" s="8" t="s">
        <v>1458</v>
      </c>
      <c r="I411" s="8" t="s">
        <v>1462</v>
      </c>
      <c r="J411" s="8" t="s">
        <v>1215</v>
      </c>
      <c r="K411" s="4" t="s">
        <v>22</v>
      </c>
      <c r="L411" s="4" t="s">
        <v>480</v>
      </c>
      <c r="M411" s="4" t="s">
        <v>481</v>
      </c>
      <c r="N411" s="4" t="s">
        <v>25</v>
      </c>
      <c r="P411" s="17"/>
    </row>
    <row collapsed="false" customFormat="true" customHeight="true" hidden="false" ht="97" outlineLevel="0" r="412" s="7">
      <c r="A412" s="4"/>
      <c r="B412" s="4" t="s">
        <v>1463</v>
      </c>
      <c r="D412" s="8" t="s">
        <v>500</v>
      </c>
      <c r="E412" s="3" t="s">
        <v>17</v>
      </c>
      <c r="F412" s="8" t="s">
        <v>1464</v>
      </c>
      <c r="G412" s="4" t="s">
        <v>68</v>
      </c>
      <c r="H412" s="8" t="s">
        <v>1465</v>
      </c>
      <c r="I412" s="8" t="s">
        <v>1466</v>
      </c>
      <c r="J412" s="8" t="s">
        <v>1211</v>
      </c>
      <c r="K412" s="4" t="s">
        <v>22</v>
      </c>
      <c r="L412" s="4" t="s">
        <v>480</v>
      </c>
      <c r="M412" s="4" t="s">
        <v>481</v>
      </c>
      <c r="N412" s="4" t="s">
        <v>25</v>
      </c>
      <c r="P412" s="17"/>
    </row>
    <row collapsed="false" customFormat="true" customHeight="true" hidden="false" ht="110.4" outlineLevel="0" r="413" s="7">
      <c r="A413" s="4"/>
      <c r="B413" s="4" t="s">
        <v>1467</v>
      </c>
      <c r="D413" s="8" t="s">
        <v>500</v>
      </c>
      <c r="E413" s="3" t="s">
        <v>17</v>
      </c>
      <c r="F413" s="8" t="s">
        <v>1468</v>
      </c>
      <c r="G413" s="4" t="s">
        <v>68</v>
      </c>
      <c r="H413" s="8" t="s">
        <v>1465</v>
      </c>
      <c r="I413" s="8" t="s">
        <v>1469</v>
      </c>
      <c r="J413" s="8" t="s">
        <v>1215</v>
      </c>
      <c r="K413" s="4" t="s">
        <v>22</v>
      </c>
      <c r="L413" s="4" t="s">
        <v>480</v>
      </c>
      <c r="M413" s="4" t="s">
        <v>481</v>
      </c>
      <c r="N413" s="4" t="s">
        <v>25</v>
      </c>
      <c r="P413" s="17"/>
    </row>
    <row collapsed="false" customFormat="true" customHeight="true" hidden="false" ht="97" outlineLevel="0" r="414" s="7">
      <c r="A414" s="4"/>
      <c r="B414" s="4" t="s">
        <v>1470</v>
      </c>
      <c r="D414" s="8" t="s">
        <v>500</v>
      </c>
      <c r="E414" s="3" t="s">
        <v>17</v>
      </c>
      <c r="F414" s="8" t="s">
        <v>1471</v>
      </c>
      <c r="G414" s="4" t="s">
        <v>68</v>
      </c>
      <c r="H414" s="8" t="s">
        <v>1472</v>
      </c>
      <c r="I414" s="8" t="s">
        <v>1473</v>
      </c>
      <c r="J414" s="8" t="s">
        <v>1211</v>
      </c>
      <c r="K414" s="4" t="s">
        <v>22</v>
      </c>
      <c r="L414" s="4" t="s">
        <v>480</v>
      </c>
      <c r="M414" s="4" t="s">
        <v>481</v>
      </c>
      <c r="N414" s="4" t="s">
        <v>25</v>
      </c>
      <c r="P414" s="17"/>
    </row>
    <row collapsed="false" customFormat="true" customHeight="true" hidden="false" ht="110.4" outlineLevel="0" r="415" s="7">
      <c r="A415" s="4"/>
      <c r="B415" s="4" t="s">
        <v>1474</v>
      </c>
      <c r="D415" s="8" t="s">
        <v>500</v>
      </c>
      <c r="E415" s="3" t="s">
        <v>17</v>
      </c>
      <c r="F415" s="8" t="s">
        <v>1475</v>
      </c>
      <c r="G415" s="4" t="s">
        <v>68</v>
      </c>
      <c r="H415" s="8" t="s">
        <v>1472</v>
      </c>
      <c r="I415" s="8" t="s">
        <v>1476</v>
      </c>
      <c r="J415" s="8" t="s">
        <v>1215</v>
      </c>
      <c r="K415" s="4" t="s">
        <v>22</v>
      </c>
      <c r="L415" s="4" t="s">
        <v>480</v>
      </c>
      <c r="M415" s="4" t="s">
        <v>481</v>
      </c>
      <c r="N415" s="4" t="s">
        <v>25</v>
      </c>
      <c r="P415" s="17"/>
    </row>
    <row collapsed="false" customFormat="true" customHeight="true" hidden="false" ht="97" outlineLevel="0" r="416" s="7">
      <c r="A416" s="4"/>
      <c r="B416" s="4" t="s">
        <v>1477</v>
      </c>
      <c r="D416" s="8" t="s">
        <v>500</v>
      </c>
      <c r="E416" s="3" t="s">
        <v>17</v>
      </c>
      <c r="F416" s="8" t="s">
        <v>1478</v>
      </c>
      <c r="G416" s="4" t="s">
        <v>68</v>
      </c>
      <c r="H416" s="8" t="s">
        <v>1479</v>
      </c>
      <c r="I416" s="8" t="s">
        <v>1480</v>
      </c>
      <c r="J416" s="8" t="s">
        <v>1211</v>
      </c>
      <c r="K416" s="4" t="s">
        <v>22</v>
      </c>
      <c r="L416" s="4" t="s">
        <v>480</v>
      </c>
      <c r="M416" s="4" t="s">
        <v>481</v>
      </c>
      <c r="N416" s="4" t="s">
        <v>25</v>
      </c>
      <c r="P416" s="17"/>
    </row>
    <row collapsed="false" customFormat="true" customHeight="true" hidden="false" ht="110.4" outlineLevel="0" r="417" s="7">
      <c r="A417" s="4"/>
      <c r="B417" s="4" t="s">
        <v>1481</v>
      </c>
      <c r="D417" s="8" t="s">
        <v>500</v>
      </c>
      <c r="E417" s="3" t="s">
        <v>17</v>
      </c>
      <c r="F417" s="8" t="s">
        <v>1482</v>
      </c>
      <c r="G417" s="4" t="s">
        <v>68</v>
      </c>
      <c r="H417" s="8" t="s">
        <v>1479</v>
      </c>
      <c r="I417" s="8" t="s">
        <v>1483</v>
      </c>
      <c r="J417" s="8" t="s">
        <v>1215</v>
      </c>
      <c r="K417" s="4" t="s">
        <v>22</v>
      </c>
      <c r="L417" s="4" t="s">
        <v>480</v>
      </c>
      <c r="M417" s="4" t="s">
        <v>481</v>
      </c>
      <c r="N417" s="4" t="s">
        <v>25</v>
      </c>
      <c r="P417" s="17"/>
    </row>
    <row collapsed="false" customFormat="true" customHeight="true" hidden="false" ht="97" outlineLevel="0" r="418" s="7">
      <c r="A418" s="4"/>
      <c r="B418" s="4" t="s">
        <v>1484</v>
      </c>
      <c r="D418" s="8" t="s">
        <v>500</v>
      </c>
      <c r="E418" s="3" t="s">
        <v>17</v>
      </c>
      <c r="F418" s="8" t="s">
        <v>1485</v>
      </c>
      <c r="G418" s="4" t="s">
        <v>68</v>
      </c>
      <c r="H418" s="8" t="s">
        <v>1486</v>
      </c>
      <c r="I418" s="8" t="s">
        <v>1487</v>
      </c>
      <c r="J418" s="8" t="s">
        <v>1211</v>
      </c>
      <c r="K418" s="4" t="s">
        <v>22</v>
      </c>
      <c r="L418" s="4" t="s">
        <v>480</v>
      </c>
      <c r="M418" s="4" t="s">
        <v>481</v>
      </c>
      <c r="N418" s="4" t="s">
        <v>25</v>
      </c>
      <c r="P418" s="17"/>
    </row>
    <row collapsed="false" customFormat="true" customHeight="true" hidden="false" ht="110.4" outlineLevel="0" r="419" s="7">
      <c r="A419" s="4"/>
      <c r="B419" s="4" t="s">
        <v>1488</v>
      </c>
      <c r="D419" s="8" t="s">
        <v>500</v>
      </c>
      <c r="E419" s="3" t="s">
        <v>17</v>
      </c>
      <c r="F419" s="8" t="s">
        <v>1489</v>
      </c>
      <c r="G419" s="4" t="s">
        <v>68</v>
      </c>
      <c r="H419" s="8" t="s">
        <v>1486</v>
      </c>
      <c r="I419" s="8" t="s">
        <v>1490</v>
      </c>
      <c r="J419" s="8" t="s">
        <v>1215</v>
      </c>
      <c r="K419" s="4" t="s">
        <v>22</v>
      </c>
      <c r="L419" s="4" t="s">
        <v>480</v>
      </c>
      <c r="M419" s="4" t="s">
        <v>481</v>
      </c>
      <c r="N419" s="4" t="s">
        <v>25</v>
      </c>
      <c r="P419" s="17"/>
    </row>
    <row collapsed="false" customFormat="true" customHeight="true" hidden="false" ht="97" outlineLevel="0" r="420" s="7">
      <c r="A420" s="4"/>
      <c r="B420" s="4" t="s">
        <v>1491</v>
      </c>
      <c r="D420" s="8" t="s">
        <v>500</v>
      </c>
      <c r="E420" s="3" t="s">
        <v>17</v>
      </c>
      <c r="F420" s="8" t="s">
        <v>1492</v>
      </c>
      <c r="G420" s="4" t="s">
        <v>68</v>
      </c>
      <c r="H420" s="8" t="s">
        <v>1493</v>
      </c>
      <c r="I420" s="8" t="s">
        <v>1494</v>
      </c>
      <c r="J420" s="8" t="s">
        <v>1211</v>
      </c>
      <c r="K420" s="4" t="s">
        <v>22</v>
      </c>
      <c r="L420" s="4" t="s">
        <v>480</v>
      </c>
      <c r="M420" s="4" t="s">
        <v>481</v>
      </c>
      <c r="N420" s="4" t="s">
        <v>25</v>
      </c>
      <c r="P420" s="17"/>
    </row>
    <row collapsed="false" customFormat="true" customHeight="true" hidden="false" ht="110.4" outlineLevel="0" r="421" s="7">
      <c r="A421" s="4"/>
      <c r="B421" s="4" t="s">
        <v>1495</v>
      </c>
      <c r="D421" s="8" t="s">
        <v>500</v>
      </c>
      <c r="E421" s="3" t="s">
        <v>17</v>
      </c>
      <c r="F421" s="8" t="s">
        <v>1496</v>
      </c>
      <c r="G421" s="4" t="s">
        <v>68</v>
      </c>
      <c r="H421" s="8" t="s">
        <v>1493</v>
      </c>
      <c r="I421" s="8" t="s">
        <v>1497</v>
      </c>
      <c r="J421" s="8" t="s">
        <v>1215</v>
      </c>
      <c r="K421" s="4" t="s">
        <v>22</v>
      </c>
      <c r="L421" s="4" t="s">
        <v>480</v>
      </c>
      <c r="M421" s="4" t="s">
        <v>481</v>
      </c>
      <c r="N421" s="4" t="s">
        <v>25</v>
      </c>
      <c r="P421" s="17"/>
    </row>
    <row collapsed="false" customFormat="true" customHeight="true" hidden="false" ht="97" outlineLevel="0" r="422" s="7">
      <c r="A422" s="4"/>
      <c r="B422" s="4" t="s">
        <v>1498</v>
      </c>
      <c r="D422" s="8" t="s">
        <v>500</v>
      </c>
      <c r="E422" s="3" t="s">
        <v>17</v>
      </c>
      <c r="F422" s="8" t="s">
        <v>1499</v>
      </c>
      <c r="G422" s="4" t="s">
        <v>68</v>
      </c>
      <c r="H422" s="8" t="s">
        <v>1500</v>
      </c>
      <c r="I422" s="8" t="s">
        <v>1501</v>
      </c>
      <c r="J422" s="8" t="s">
        <v>1211</v>
      </c>
      <c r="K422" s="4" t="s">
        <v>22</v>
      </c>
      <c r="L422" s="4" t="s">
        <v>480</v>
      </c>
      <c r="M422" s="4" t="s">
        <v>481</v>
      </c>
      <c r="N422" s="4" t="s">
        <v>25</v>
      </c>
      <c r="P422" s="17"/>
    </row>
    <row collapsed="false" customFormat="true" customHeight="true" hidden="false" ht="110.4" outlineLevel="0" r="423" s="7">
      <c r="A423" s="4"/>
      <c r="B423" s="4" t="s">
        <v>1502</v>
      </c>
      <c r="D423" s="8" t="s">
        <v>500</v>
      </c>
      <c r="E423" s="3" t="s">
        <v>17</v>
      </c>
      <c r="F423" s="8" t="s">
        <v>1503</v>
      </c>
      <c r="G423" s="4" t="s">
        <v>68</v>
      </c>
      <c r="H423" s="8" t="s">
        <v>1500</v>
      </c>
      <c r="I423" s="8" t="s">
        <v>1504</v>
      </c>
      <c r="J423" s="8" t="s">
        <v>1215</v>
      </c>
      <c r="K423" s="4" t="s">
        <v>22</v>
      </c>
      <c r="L423" s="4" t="s">
        <v>480</v>
      </c>
      <c r="M423" s="4" t="s">
        <v>481</v>
      </c>
      <c r="N423" s="4" t="s">
        <v>25</v>
      </c>
      <c r="P423" s="17"/>
    </row>
    <row collapsed="false" customFormat="true" customHeight="true" hidden="false" ht="97" outlineLevel="0" r="424" s="7">
      <c r="A424" s="4"/>
      <c r="B424" s="4" t="s">
        <v>1505</v>
      </c>
      <c r="D424" s="8" t="s">
        <v>500</v>
      </c>
      <c r="E424" s="3" t="s">
        <v>17</v>
      </c>
      <c r="F424" s="8" t="s">
        <v>1506</v>
      </c>
      <c r="G424" s="4" t="s">
        <v>68</v>
      </c>
      <c r="H424" s="8" t="s">
        <v>1507</v>
      </c>
      <c r="I424" s="8" t="s">
        <v>1508</v>
      </c>
      <c r="J424" s="8" t="s">
        <v>1211</v>
      </c>
      <c r="K424" s="4" t="s">
        <v>22</v>
      </c>
      <c r="L424" s="4" t="s">
        <v>480</v>
      </c>
      <c r="M424" s="4" t="s">
        <v>481</v>
      </c>
      <c r="N424" s="4" t="s">
        <v>25</v>
      </c>
      <c r="P424" s="17"/>
    </row>
    <row collapsed="false" customFormat="true" customHeight="true" hidden="false" ht="110.4" outlineLevel="0" r="425" s="7">
      <c r="A425" s="4"/>
      <c r="B425" s="4" t="s">
        <v>1509</v>
      </c>
      <c r="D425" s="8" t="s">
        <v>500</v>
      </c>
      <c r="E425" s="3" t="s">
        <v>17</v>
      </c>
      <c r="F425" s="8" t="s">
        <v>1510</v>
      </c>
      <c r="G425" s="4" t="s">
        <v>68</v>
      </c>
      <c r="H425" s="8" t="s">
        <v>1507</v>
      </c>
      <c r="I425" s="8" t="s">
        <v>1511</v>
      </c>
      <c r="J425" s="8" t="s">
        <v>1215</v>
      </c>
      <c r="K425" s="4" t="s">
        <v>22</v>
      </c>
      <c r="L425" s="4" t="s">
        <v>480</v>
      </c>
      <c r="M425" s="4" t="s">
        <v>481</v>
      </c>
      <c r="N425" s="4" t="s">
        <v>25</v>
      </c>
      <c r="P425" s="17"/>
    </row>
    <row collapsed="false" customFormat="true" customHeight="true" hidden="false" ht="97" outlineLevel="0" r="426" s="7">
      <c r="A426" s="4"/>
      <c r="B426" s="4" t="s">
        <v>1512</v>
      </c>
      <c r="D426" s="8" t="s">
        <v>500</v>
      </c>
      <c r="E426" s="3" t="s">
        <v>17</v>
      </c>
      <c r="F426" s="8" t="s">
        <v>1513</v>
      </c>
      <c r="G426" s="4" t="s">
        <v>68</v>
      </c>
      <c r="H426" s="8" t="s">
        <v>1514</v>
      </c>
      <c r="I426" s="8" t="s">
        <v>1515</v>
      </c>
      <c r="J426" s="8" t="s">
        <v>1211</v>
      </c>
      <c r="K426" s="4" t="s">
        <v>22</v>
      </c>
      <c r="L426" s="4" t="s">
        <v>480</v>
      </c>
      <c r="M426" s="4" t="s">
        <v>481</v>
      </c>
      <c r="N426" s="4" t="s">
        <v>25</v>
      </c>
      <c r="P426" s="17"/>
    </row>
    <row collapsed="false" customFormat="true" customHeight="true" hidden="false" ht="110.4" outlineLevel="0" r="427" s="7">
      <c r="A427" s="4"/>
      <c r="B427" s="4" t="s">
        <v>1516</v>
      </c>
      <c r="D427" s="8" t="s">
        <v>500</v>
      </c>
      <c r="E427" s="3" t="s">
        <v>17</v>
      </c>
      <c r="F427" s="8" t="s">
        <v>1517</v>
      </c>
      <c r="G427" s="4" t="s">
        <v>68</v>
      </c>
      <c r="H427" s="8" t="s">
        <v>1514</v>
      </c>
      <c r="I427" s="8" t="s">
        <v>1518</v>
      </c>
      <c r="J427" s="8" t="s">
        <v>1215</v>
      </c>
      <c r="K427" s="4" t="s">
        <v>22</v>
      </c>
      <c r="L427" s="4" t="s">
        <v>480</v>
      </c>
      <c r="M427" s="4" t="s">
        <v>481</v>
      </c>
      <c r="N427" s="4" t="s">
        <v>25</v>
      </c>
      <c r="P427" s="17"/>
    </row>
    <row collapsed="false" customFormat="true" customHeight="true" hidden="false" ht="97" outlineLevel="0" r="428" s="7">
      <c r="A428" s="4"/>
      <c r="B428" s="4" t="s">
        <v>1519</v>
      </c>
      <c r="D428" s="8" t="s">
        <v>500</v>
      </c>
      <c r="E428" s="3" t="s">
        <v>17</v>
      </c>
      <c r="F428" s="8" t="s">
        <v>1520</v>
      </c>
      <c r="G428" s="4" t="s">
        <v>68</v>
      </c>
      <c r="H428" s="8" t="s">
        <v>1521</v>
      </c>
      <c r="I428" s="8" t="s">
        <v>1522</v>
      </c>
      <c r="J428" s="8" t="s">
        <v>1211</v>
      </c>
      <c r="K428" s="4" t="s">
        <v>22</v>
      </c>
      <c r="L428" s="4" t="s">
        <v>480</v>
      </c>
      <c r="M428" s="4" t="s">
        <v>481</v>
      </c>
      <c r="N428" s="4" t="s">
        <v>25</v>
      </c>
      <c r="P428" s="17"/>
    </row>
    <row collapsed="false" customFormat="true" customHeight="true" hidden="false" ht="110.4" outlineLevel="0" r="429" s="7">
      <c r="A429" s="4"/>
      <c r="B429" s="4" t="s">
        <v>1523</v>
      </c>
      <c r="D429" s="8" t="s">
        <v>500</v>
      </c>
      <c r="E429" s="3" t="s">
        <v>17</v>
      </c>
      <c r="F429" s="8" t="s">
        <v>1524</v>
      </c>
      <c r="G429" s="4" t="s">
        <v>68</v>
      </c>
      <c r="H429" s="8" t="s">
        <v>1521</v>
      </c>
      <c r="I429" s="8" t="s">
        <v>1525</v>
      </c>
      <c r="J429" s="8" t="s">
        <v>1215</v>
      </c>
      <c r="K429" s="4" t="s">
        <v>22</v>
      </c>
      <c r="L429" s="4" t="s">
        <v>480</v>
      </c>
      <c r="M429" s="4" t="s">
        <v>481</v>
      </c>
      <c r="N429" s="4" t="s">
        <v>25</v>
      </c>
      <c r="P429" s="17"/>
    </row>
    <row collapsed="false" customFormat="true" customHeight="true" hidden="false" ht="97" outlineLevel="0" r="430" s="7">
      <c r="A430" s="4"/>
      <c r="B430" s="4" t="s">
        <v>1526</v>
      </c>
      <c r="D430" s="8" t="s">
        <v>500</v>
      </c>
      <c r="E430" s="3" t="s">
        <v>17</v>
      </c>
      <c r="F430" s="8" t="s">
        <v>1527</v>
      </c>
      <c r="G430" s="4" t="s">
        <v>68</v>
      </c>
      <c r="H430" s="8" t="s">
        <v>1528</v>
      </c>
      <c r="I430" s="8" t="s">
        <v>1529</v>
      </c>
      <c r="J430" s="8" t="s">
        <v>1211</v>
      </c>
      <c r="K430" s="4" t="s">
        <v>22</v>
      </c>
      <c r="L430" s="4" t="s">
        <v>480</v>
      </c>
      <c r="M430" s="4" t="s">
        <v>481</v>
      </c>
      <c r="N430" s="4" t="s">
        <v>25</v>
      </c>
      <c r="P430" s="17"/>
    </row>
    <row collapsed="false" customFormat="true" customHeight="true" hidden="false" ht="110.4" outlineLevel="0" r="431" s="7">
      <c r="A431" s="4"/>
      <c r="B431" s="4" t="s">
        <v>1530</v>
      </c>
      <c r="D431" s="8" t="s">
        <v>500</v>
      </c>
      <c r="E431" s="3" t="s">
        <v>17</v>
      </c>
      <c r="F431" s="8" t="s">
        <v>1531</v>
      </c>
      <c r="G431" s="4" t="s">
        <v>68</v>
      </c>
      <c r="H431" s="8" t="s">
        <v>1528</v>
      </c>
      <c r="I431" s="8" t="s">
        <v>1532</v>
      </c>
      <c r="J431" s="8" t="s">
        <v>1215</v>
      </c>
      <c r="K431" s="4" t="s">
        <v>22</v>
      </c>
      <c r="L431" s="4" t="s">
        <v>480</v>
      </c>
      <c r="M431" s="4" t="s">
        <v>481</v>
      </c>
      <c r="N431" s="4" t="s">
        <v>25</v>
      </c>
      <c r="P431" s="17"/>
    </row>
    <row collapsed="false" customFormat="true" customHeight="true" hidden="false" ht="97" outlineLevel="0" r="432" s="7">
      <c r="A432" s="4"/>
      <c r="B432" s="4" t="s">
        <v>1533</v>
      </c>
      <c r="D432" s="8" t="s">
        <v>500</v>
      </c>
      <c r="E432" s="3" t="s">
        <v>17</v>
      </c>
      <c r="F432" s="8" t="s">
        <v>1534</v>
      </c>
      <c r="G432" s="4" t="s">
        <v>68</v>
      </c>
      <c r="H432" s="8" t="s">
        <v>1535</v>
      </c>
      <c r="I432" s="8" t="s">
        <v>1536</v>
      </c>
      <c r="J432" s="8" t="s">
        <v>1211</v>
      </c>
      <c r="K432" s="4" t="s">
        <v>22</v>
      </c>
      <c r="L432" s="4" t="s">
        <v>480</v>
      </c>
      <c r="M432" s="4" t="s">
        <v>481</v>
      </c>
      <c r="N432" s="4" t="s">
        <v>25</v>
      </c>
      <c r="P432" s="17"/>
    </row>
    <row collapsed="false" customFormat="true" customHeight="true" hidden="false" ht="110.4" outlineLevel="0" r="433" s="7">
      <c r="A433" s="4"/>
      <c r="B433" s="4" t="s">
        <v>1537</v>
      </c>
      <c r="D433" s="8" t="s">
        <v>500</v>
      </c>
      <c r="E433" s="3" t="s">
        <v>17</v>
      </c>
      <c r="F433" s="8" t="s">
        <v>1538</v>
      </c>
      <c r="G433" s="4" t="s">
        <v>68</v>
      </c>
      <c r="H433" s="8" t="s">
        <v>1535</v>
      </c>
      <c r="I433" s="8" t="s">
        <v>1539</v>
      </c>
      <c r="J433" s="8" t="s">
        <v>1215</v>
      </c>
      <c r="K433" s="4" t="s">
        <v>22</v>
      </c>
      <c r="L433" s="4" t="s">
        <v>480</v>
      </c>
      <c r="M433" s="4" t="s">
        <v>481</v>
      </c>
      <c r="N433" s="4" t="s">
        <v>25</v>
      </c>
      <c r="P433" s="17"/>
    </row>
    <row collapsed="false" customFormat="true" customHeight="true" hidden="false" ht="97" outlineLevel="0" r="434" s="7">
      <c r="A434" s="4"/>
      <c r="B434" s="4" t="s">
        <v>1540</v>
      </c>
      <c r="D434" s="8" t="s">
        <v>500</v>
      </c>
      <c r="E434" s="3" t="s">
        <v>17</v>
      </c>
      <c r="F434" s="8" t="s">
        <v>1541</v>
      </c>
      <c r="G434" s="4" t="s">
        <v>68</v>
      </c>
      <c r="H434" s="8" t="s">
        <v>1542</v>
      </c>
      <c r="I434" s="8" t="s">
        <v>1543</v>
      </c>
      <c r="J434" s="8" t="s">
        <v>1211</v>
      </c>
      <c r="K434" s="4" t="s">
        <v>22</v>
      </c>
      <c r="L434" s="4" t="s">
        <v>480</v>
      </c>
      <c r="M434" s="4" t="s">
        <v>481</v>
      </c>
      <c r="N434" s="4" t="s">
        <v>25</v>
      </c>
      <c r="P434" s="17"/>
    </row>
    <row collapsed="false" customFormat="true" customHeight="true" hidden="false" ht="110.4" outlineLevel="0" r="435" s="7">
      <c r="A435" s="4"/>
      <c r="B435" s="4" t="s">
        <v>1544</v>
      </c>
      <c r="D435" s="8" t="s">
        <v>500</v>
      </c>
      <c r="E435" s="3" t="s">
        <v>17</v>
      </c>
      <c r="F435" s="8" t="s">
        <v>1545</v>
      </c>
      <c r="G435" s="4" t="s">
        <v>68</v>
      </c>
      <c r="H435" s="8" t="s">
        <v>1542</v>
      </c>
      <c r="I435" s="8" t="s">
        <v>1546</v>
      </c>
      <c r="J435" s="8" t="s">
        <v>1215</v>
      </c>
      <c r="K435" s="4" t="s">
        <v>22</v>
      </c>
      <c r="L435" s="4" t="s">
        <v>480</v>
      </c>
      <c r="M435" s="4" t="s">
        <v>481</v>
      </c>
      <c r="N435" s="4" t="s">
        <v>25</v>
      </c>
      <c r="P435" s="17"/>
    </row>
    <row collapsed="false" customFormat="true" customHeight="true" hidden="false" ht="97" outlineLevel="0" r="436" s="7">
      <c r="A436" s="4"/>
      <c r="B436" s="4" t="s">
        <v>1547</v>
      </c>
      <c r="D436" s="8" t="s">
        <v>500</v>
      </c>
      <c r="E436" s="3" t="s">
        <v>17</v>
      </c>
      <c r="F436" s="8" t="s">
        <v>1548</v>
      </c>
      <c r="G436" s="4" t="s">
        <v>68</v>
      </c>
      <c r="H436" s="8" t="s">
        <v>1549</v>
      </c>
      <c r="I436" s="8" t="s">
        <v>1550</v>
      </c>
      <c r="J436" s="8" t="s">
        <v>1211</v>
      </c>
      <c r="K436" s="4" t="s">
        <v>22</v>
      </c>
      <c r="L436" s="4" t="s">
        <v>480</v>
      </c>
      <c r="M436" s="4" t="s">
        <v>481</v>
      </c>
      <c r="N436" s="4" t="s">
        <v>25</v>
      </c>
      <c r="P436" s="17"/>
    </row>
    <row collapsed="false" customFormat="true" customHeight="true" hidden="false" ht="110.4" outlineLevel="0" r="437" s="7">
      <c r="A437" s="4"/>
      <c r="B437" s="4" t="s">
        <v>1551</v>
      </c>
      <c r="D437" s="8" t="s">
        <v>500</v>
      </c>
      <c r="E437" s="3" t="s">
        <v>17</v>
      </c>
      <c r="F437" s="8" t="s">
        <v>1552</v>
      </c>
      <c r="G437" s="4" t="s">
        <v>68</v>
      </c>
      <c r="H437" s="8" t="s">
        <v>1549</v>
      </c>
      <c r="I437" s="8" t="s">
        <v>1553</v>
      </c>
      <c r="J437" s="8" t="s">
        <v>1215</v>
      </c>
      <c r="K437" s="4" t="s">
        <v>22</v>
      </c>
      <c r="L437" s="4" t="s">
        <v>480</v>
      </c>
      <c r="M437" s="4" t="s">
        <v>481</v>
      </c>
      <c r="N437" s="4" t="s">
        <v>25</v>
      </c>
      <c r="P437" s="17"/>
    </row>
    <row collapsed="false" customFormat="true" customHeight="true" hidden="false" ht="97" outlineLevel="0" r="438" s="7">
      <c r="A438" s="4"/>
      <c r="B438" s="4" t="s">
        <v>1554</v>
      </c>
      <c r="D438" s="8" t="s">
        <v>500</v>
      </c>
      <c r="E438" s="3" t="s">
        <v>17</v>
      </c>
      <c r="F438" s="8" t="s">
        <v>1555</v>
      </c>
      <c r="G438" s="4" t="s">
        <v>68</v>
      </c>
      <c r="H438" s="8" t="s">
        <v>1556</v>
      </c>
      <c r="I438" s="8" t="s">
        <v>1557</v>
      </c>
      <c r="J438" s="8" t="s">
        <v>1211</v>
      </c>
      <c r="K438" s="4" t="s">
        <v>22</v>
      </c>
      <c r="L438" s="4" t="s">
        <v>480</v>
      </c>
      <c r="M438" s="4" t="s">
        <v>481</v>
      </c>
      <c r="N438" s="4" t="s">
        <v>25</v>
      </c>
      <c r="P438" s="17"/>
    </row>
    <row collapsed="false" customFormat="true" customHeight="true" hidden="false" ht="110.4" outlineLevel="0" r="439" s="7">
      <c r="A439" s="4"/>
      <c r="B439" s="4" t="s">
        <v>1558</v>
      </c>
      <c r="D439" s="8" t="s">
        <v>500</v>
      </c>
      <c r="E439" s="3" t="s">
        <v>17</v>
      </c>
      <c r="F439" s="8" t="s">
        <v>1559</v>
      </c>
      <c r="G439" s="4" t="s">
        <v>68</v>
      </c>
      <c r="H439" s="8" t="s">
        <v>1556</v>
      </c>
      <c r="I439" s="8" t="s">
        <v>1560</v>
      </c>
      <c r="J439" s="8" t="s">
        <v>1215</v>
      </c>
      <c r="K439" s="4" t="s">
        <v>22</v>
      </c>
      <c r="L439" s="4" t="s">
        <v>480</v>
      </c>
      <c r="M439" s="4" t="s">
        <v>481</v>
      </c>
      <c r="N439" s="4" t="s">
        <v>25</v>
      </c>
      <c r="P439" s="17"/>
    </row>
    <row collapsed="false" customFormat="true" customHeight="true" hidden="false" ht="97" outlineLevel="0" r="440" s="7">
      <c r="A440" s="4"/>
      <c r="B440" s="4" t="s">
        <v>1561</v>
      </c>
      <c r="D440" s="8" t="s">
        <v>500</v>
      </c>
      <c r="E440" s="3" t="s">
        <v>17</v>
      </c>
      <c r="F440" s="8" t="s">
        <v>1562</v>
      </c>
      <c r="G440" s="4" t="s">
        <v>68</v>
      </c>
      <c r="H440" s="8" t="s">
        <v>1563</v>
      </c>
      <c r="I440" s="8" t="s">
        <v>1564</v>
      </c>
      <c r="J440" s="8" t="s">
        <v>1211</v>
      </c>
      <c r="K440" s="4" t="s">
        <v>22</v>
      </c>
      <c r="L440" s="4" t="s">
        <v>480</v>
      </c>
      <c r="M440" s="4" t="s">
        <v>481</v>
      </c>
      <c r="N440" s="4" t="s">
        <v>25</v>
      </c>
      <c r="P440" s="17"/>
    </row>
    <row collapsed="false" customFormat="true" customHeight="true" hidden="false" ht="110.4" outlineLevel="0" r="441" s="7">
      <c r="A441" s="4"/>
      <c r="B441" s="4" t="s">
        <v>1565</v>
      </c>
      <c r="D441" s="8" t="s">
        <v>500</v>
      </c>
      <c r="E441" s="3" t="s">
        <v>17</v>
      </c>
      <c r="F441" s="8" t="s">
        <v>1566</v>
      </c>
      <c r="G441" s="4" t="s">
        <v>68</v>
      </c>
      <c r="H441" s="8" t="s">
        <v>1563</v>
      </c>
      <c r="I441" s="8" t="s">
        <v>1567</v>
      </c>
      <c r="J441" s="8" t="s">
        <v>1215</v>
      </c>
      <c r="K441" s="4" t="s">
        <v>22</v>
      </c>
      <c r="L441" s="4" t="s">
        <v>480</v>
      </c>
      <c r="M441" s="4" t="s">
        <v>481</v>
      </c>
      <c r="N441" s="4" t="s">
        <v>25</v>
      </c>
      <c r="P441" s="17"/>
    </row>
    <row collapsed="false" customFormat="true" customHeight="true" hidden="false" ht="97" outlineLevel="0" r="442" s="7">
      <c r="A442" s="4"/>
      <c r="B442" s="4" t="s">
        <v>1568</v>
      </c>
      <c r="D442" s="8" t="s">
        <v>500</v>
      </c>
      <c r="E442" s="3" t="s">
        <v>17</v>
      </c>
      <c r="F442" s="8" t="s">
        <v>1569</v>
      </c>
      <c r="G442" s="4" t="s">
        <v>68</v>
      </c>
      <c r="H442" s="8" t="s">
        <v>1570</v>
      </c>
      <c r="I442" s="8" t="s">
        <v>1571</v>
      </c>
      <c r="J442" s="8" t="s">
        <v>1211</v>
      </c>
      <c r="K442" s="4" t="s">
        <v>22</v>
      </c>
      <c r="L442" s="4" t="s">
        <v>480</v>
      </c>
      <c r="M442" s="4" t="s">
        <v>481</v>
      </c>
      <c r="N442" s="4" t="s">
        <v>25</v>
      </c>
      <c r="P442" s="17"/>
    </row>
    <row collapsed="false" customFormat="true" customHeight="true" hidden="false" ht="110.4" outlineLevel="0" r="443" s="7">
      <c r="A443" s="4"/>
      <c r="B443" s="4" t="s">
        <v>1572</v>
      </c>
      <c r="D443" s="8" t="s">
        <v>500</v>
      </c>
      <c r="E443" s="3" t="s">
        <v>17</v>
      </c>
      <c r="F443" s="8" t="s">
        <v>1573</v>
      </c>
      <c r="G443" s="4" t="s">
        <v>68</v>
      </c>
      <c r="H443" s="8" t="s">
        <v>1570</v>
      </c>
      <c r="I443" s="8" t="s">
        <v>1574</v>
      </c>
      <c r="J443" s="8" t="s">
        <v>1215</v>
      </c>
      <c r="K443" s="4" t="s">
        <v>22</v>
      </c>
      <c r="L443" s="4" t="s">
        <v>480</v>
      </c>
      <c r="M443" s="4" t="s">
        <v>481</v>
      </c>
      <c r="N443" s="4" t="s">
        <v>25</v>
      </c>
      <c r="P443" s="17"/>
    </row>
    <row collapsed="false" customFormat="true" customHeight="true" hidden="false" ht="97" outlineLevel="0" r="444" s="7">
      <c r="A444" s="4"/>
      <c r="B444" s="4" t="s">
        <v>1575</v>
      </c>
      <c r="D444" s="8" t="s">
        <v>500</v>
      </c>
      <c r="E444" s="3" t="s">
        <v>17</v>
      </c>
      <c r="F444" s="8" t="s">
        <v>1576</v>
      </c>
      <c r="G444" s="4" t="s">
        <v>68</v>
      </c>
      <c r="H444" s="8" t="s">
        <v>1577</v>
      </c>
      <c r="I444" s="8" t="s">
        <v>1578</v>
      </c>
      <c r="J444" s="8" t="s">
        <v>1211</v>
      </c>
      <c r="K444" s="4" t="s">
        <v>22</v>
      </c>
      <c r="L444" s="4" t="s">
        <v>480</v>
      </c>
      <c r="M444" s="4" t="s">
        <v>481</v>
      </c>
      <c r="N444" s="4" t="s">
        <v>25</v>
      </c>
      <c r="P444" s="17"/>
    </row>
    <row collapsed="false" customFormat="true" customHeight="true" hidden="false" ht="110.4" outlineLevel="0" r="445" s="7">
      <c r="A445" s="4"/>
      <c r="B445" s="4" t="s">
        <v>1579</v>
      </c>
      <c r="D445" s="8" t="s">
        <v>500</v>
      </c>
      <c r="E445" s="3" t="s">
        <v>17</v>
      </c>
      <c r="F445" s="8" t="s">
        <v>1580</v>
      </c>
      <c r="G445" s="4" t="s">
        <v>68</v>
      </c>
      <c r="H445" s="8" t="s">
        <v>1577</v>
      </c>
      <c r="I445" s="8" t="s">
        <v>1581</v>
      </c>
      <c r="J445" s="8" t="s">
        <v>1215</v>
      </c>
      <c r="K445" s="4" t="s">
        <v>22</v>
      </c>
      <c r="L445" s="4" t="s">
        <v>480</v>
      </c>
      <c r="M445" s="4" t="s">
        <v>481</v>
      </c>
      <c r="N445" s="4" t="s">
        <v>25</v>
      </c>
      <c r="P445" s="17"/>
    </row>
    <row collapsed="false" customFormat="true" customHeight="true" hidden="false" ht="97" outlineLevel="0" r="446" s="7">
      <c r="A446" s="4"/>
      <c r="B446" s="4" t="s">
        <v>1582</v>
      </c>
      <c r="D446" s="8" t="s">
        <v>500</v>
      </c>
      <c r="E446" s="3" t="s">
        <v>17</v>
      </c>
      <c r="F446" s="8" t="s">
        <v>1583</v>
      </c>
      <c r="G446" s="4" t="s">
        <v>68</v>
      </c>
      <c r="H446" s="8" t="s">
        <v>1584</v>
      </c>
      <c r="I446" s="8" t="s">
        <v>1585</v>
      </c>
      <c r="J446" s="8" t="s">
        <v>1211</v>
      </c>
      <c r="K446" s="4" t="s">
        <v>22</v>
      </c>
      <c r="L446" s="4" t="s">
        <v>480</v>
      </c>
      <c r="M446" s="4" t="s">
        <v>481</v>
      </c>
      <c r="N446" s="4" t="s">
        <v>25</v>
      </c>
      <c r="P446" s="17"/>
    </row>
    <row collapsed="false" customFormat="true" customHeight="true" hidden="false" ht="110.4" outlineLevel="0" r="447" s="7">
      <c r="A447" s="4"/>
      <c r="B447" s="4" t="s">
        <v>1586</v>
      </c>
      <c r="D447" s="8" t="s">
        <v>500</v>
      </c>
      <c r="E447" s="3" t="s">
        <v>17</v>
      </c>
      <c r="F447" s="8" t="s">
        <v>1587</v>
      </c>
      <c r="G447" s="4" t="s">
        <v>68</v>
      </c>
      <c r="H447" s="8" t="s">
        <v>1584</v>
      </c>
      <c r="I447" s="8" t="s">
        <v>1588</v>
      </c>
      <c r="J447" s="8" t="s">
        <v>1215</v>
      </c>
      <c r="K447" s="4" t="s">
        <v>22</v>
      </c>
      <c r="L447" s="4" t="s">
        <v>480</v>
      </c>
      <c r="M447" s="4" t="s">
        <v>481</v>
      </c>
      <c r="N447" s="4" t="s">
        <v>25</v>
      </c>
      <c r="P447" s="17"/>
    </row>
    <row collapsed="false" customFormat="true" customHeight="true" hidden="false" ht="97" outlineLevel="0" r="448" s="7">
      <c r="A448" s="4"/>
      <c r="B448" s="4" t="s">
        <v>1589</v>
      </c>
      <c r="D448" s="8" t="s">
        <v>500</v>
      </c>
      <c r="E448" s="3" t="s">
        <v>17</v>
      </c>
      <c r="F448" s="8" t="s">
        <v>1590</v>
      </c>
      <c r="G448" s="4" t="s">
        <v>68</v>
      </c>
      <c r="H448" s="8" t="s">
        <v>1591</v>
      </c>
      <c r="I448" s="8" t="s">
        <v>1592</v>
      </c>
      <c r="J448" s="8" t="s">
        <v>1211</v>
      </c>
      <c r="K448" s="4" t="s">
        <v>22</v>
      </c>
      <c r="L448" s="4" t="s">
        <v>480</v>
      </c>
      <c r="M448" s="4" t="s">
        <v>481</v>
      </c>
      <c r="N448" s="4" t="s">
        <v>25</v>
      </c>
      <c r="P448" s="17"/>
    </row>
    <row collapsed="false" customFormat="true" customHeight="true" hidden="false" ht="110.4" outlineLevel="0" r="449" s="7">
      <c r="A449" s="4"/>
      <c r="B449" s="4" t="s">
        <v>1593</v>
      </c>
      <c r="D449" s="8" t="s">
        <v>500</v>
      </c>
      <c r="E449" s="3" t="s">
        <v>17</v>
      </c>
      <c r="F449" s="8" t="s">
        <v>1594</v>
      </c>
      <c r="G449" s="4" t="s">
        <v>68</v>
      </c>
      <c r="H449" s="8" t="s">
        <v>1591</v>
      </c>
      <c r="I449" s="8" t="s">
        <v>1595</v>
      </c>
      <c r="J449" s="8" t="s">
        <v>1215</v>
      </c>
      <c r="K449" s="4" t="s">
        <v>22</v>
      </c>
      <c r="L449" s="4" t="s">
        <v>480</v>
      </c>
      <c r="M449" s="4" t="s">
        <v>481</v>
      </c>
      <c r="N449" s="4" t="s">
        <v>25</v>
      </c>
      <c r="P449" s="17"/>
    </row>
    <row collapsed="false" customFormat="true" customHeight="true" hidden="false" ht="97" outlineLevel="0" r="450" s="7">
      <c r="A450" s="4"/>
      <c r="B450" s="4" t="s">
        <v>1596</v>
      </c>
      <c r="D450" s="8" t="s">
        <v>500</v>
      </c>
      <c r="E450" s="3" t="s">
        <v>17</v>
      </c>
      <c r="F450" s="8" t="s">
        <v>1597</v>
      </c>
      <c r="G450" s="4" t="s">
        <v>68</v>
      </c>
      <c r="H450" s="8" t="s">
        <v>1598</v>
      </c>
      <c r="I450" s="8" t="s">
        <v>1599</v>
      </c>
      <c r="J450" s="8" t="s">
        <v>1211</v>
      </c>
      <c r="K450" s="4" t="s">
        <v>22</v>
      </c>
      <c r="L450" s="4" t="s">
        <v>480</v>
      </c>
      <c r="M450" s="4" t="s">
        <v>481</v>
      </c>
      <c r="N450" s="4" t="s">
        <v>25</v>
      </c>
      <c r="P450" s="17"/>
    </row>
    <row collapsed="false" customFormat="true" customHeight="true" hidden="false" ht="110.4" outlineLevel="0" r="451" s="7">
      <c r="A451" s="4"/>
      <c r="B451" s="4" t="s">
        <v>1600</v>
      </c>
      <c r="D451" s="8" t="s">
        <v>500</v>
      </c>
      <c r="E451" s="3" t="s">
        <v>17</v>
      </c>
      <c r="F451" s="8" t="s">
        <v>1601</v>
      </c>
      <c r="G451" s="4" t="s">
        <v>68</v>
      </c>
      <c r="H451" s="8" t="s">
        <v>1598</v>
      </c>
      <c r="I451" s="8" t="s">
        <v>1602</v>
      </c>
      <c r="J451" s="8" t="s">
        <v>1215</v>
      </c>
      <c r="K451" s="4" t="s">
        <v>22</v>
      </c>
      <c r="L451" s="4" t="s">
        <v>480</v>
      </c>
      <c r="M451" s="4" t="s">
        <v>481</v>
      </c>
      <c r="N451" s="4" t="s">
        <v>25</v>
      </c>
      <c r="P451" s="17"/>
    </row>
    <row collapsed="false" customFormat="true" customHeight="true" hidden="false" ht="97" outlineLevel="0" r="452" s="7">
      <c r="A452" s="4"/>
      <c r="B452" s="4" t="s">
        <v>1603</v>
      </c>
      <c r="D452" s="8" t="s">
        <v>500</v>
      </c>
      <c r="E452" s="3" t="s">
        <v>17</v>
      </c>
      <c r="F452" s="8" t="s">
        <v>1604</v>
      </c>
      <c r="G452" s="4" t="s">
        <v>68</v>
      </c>
      <c r="H452" s="8" t="s">
        <v>1605</v>
      </c>
      <c r="I452" s="8" t="s">
        <v>1606</v>
      </c>
      <c r="J452" s="8" t="s">
        <v>1211</v>
      </c>
      <c r="K452" s="4" t="s">
        <v>22</v>
      </c>
      <c r="L452" s="4" t="s">
        <v>480</v>
      </c>
      <c r="M452" s="4" t="s">
        <v>481</v>
      </c>
      <c r="N452" s="4" t="s">
        <v>25</v>
      </c>
      <c r="P452" s="17"/>
    </row>
    <row collapsed="false" customFormat="true" customHeight="true" hidden="false" ht="110.4" outlineLevel="0" r="453" s="7">
      <c r="A453" s="4"/>
      <c r="B453" s="4" t="s">
        <v>1607</v>
      </c>
      <c r="D453" s="8" t="s">
        <v>500</v>
      </c>
      <c r="E453" s="3" t="s">
        <v>17</v>
      </c>
      <c r="F453" s="8" t="s">
        <v>1608</v>
      </c>
      <c r="G453" s="4" t="s">
        <v>68</v>
      </c>
      <c r="H453" s="8" t="s">
        <v>1605</v>
      </c>
      <c r="I453" s="8" t="s">
        <v>1609</v>
      </c>
      <c r="J453" s="8" t="s">
        <v>1215</v>
      </c>
      <c r="K453" s="4" t="s">
        <v>22</v>
      </c>
      <c r="L453" s="4" t="s">
        <v>480</v>
      </c>
      <c r="M453" s="4" t="s">
        <v>481</v>
      </c>
      <c r="N453" s="4" t="s">
        <v>25</v>
      </c>
      <c r="P453" s="17"/>
    </row>
    <row collapsed="false" customFormat="true" customHeight="true" hidden="false" ht="97" outlineLevel="0" r="454" s="7">
      <c r="A454" s="4"/>
      <c r="B454" s="4" t="s">
        <v>1610</v>
      </c>
      <c r="D454" s="8" t="s">
        <v>500</v>
      </c>
      <c r="E454" s="3" t="s">
        <v>17</v>
      </c>
      <c r="F454" s="8" t="s">
        <v>1611</v>
      </c>
      <c r="G454" s="4" t="s">
        <v>68</v>
      </c>
      <c r="H454" s="8" t="s">
        <v>1612</v>
      </c>
      <c r="I454" s="8" t="s">
        <v>1613</v>
      </c>
      <c r="J454" s="8" t="s">
        <v>1211</v>
      </c>
      <c r="K454" s="4" t="s">
        <v>22</v>
      </c>
      <c r="L454" s="4" t="s">
        <v>480</v>
      </c>
      <c r="M454" s="4" t="s">
        <v>481</v>
      </c>
      <c r="N454" s="4" t="s">
        <v>25</v>
      </c>
      <c r="P454" s="17"/>
    </row>
    <row collapsed="false" customFormat="true" customHeight="true" hidden="false" ht="110.4" outlineLevel="0" r="455" s="7">
      <c r="A455" s="4"/>
      <c r="B455" s="4" t="s">
        <v>1614</v>
      </c>
      <c r="D455" s="8" t="s">
        <v>500</v>
      </c>
      <c r="E455" s="3" t="s">
        <v>17</v>
      </c>
      <c r="F455" s="8" t="s">
        <v>1615</v>
      </c>
      <c r="G455" s="4" t="s">
        <v>68</v>
      </c>
      <c r="H455" s="8" t="s">
        <v>1612</v>
      </c>
      <c r="I455" s="8" t="s">
        <v>1616</v>
      </c>
      <c r="J455" s="8" t="s">
        <v>1215</v>
      </c>
      <c r="K455" s="4" t="s">
        <v>22</v>
      </c>
      <c r="L455" s="4" t="s">
        <v>480</v>
      </c>
      <c r="M455" s="4" t="s">
        <v>481</v>
      </c>
      <c r="N455" s="4" t="s">
        <v>25</v>
      </c>
      <c r="P455" s="17"/>
    </row>
    <row collapsed="false" customFormat="true" customHeight="true" hidden="false" ht="97" outlineLevel="0" r="456" s="7">
      <c r="A456" s="4"/>
      <c r="B456" s="4" t="s">
        <v>1617</v>
      </c>
      <c r="D456" s="8" t="s">
        <v>500</v>
      </c>
      <c r="E456" s="3" t="s">
        <v>17</v>
      </c>
      <c r="F456" s="8" t="s">
        <v>1618</v>
      </c>
      <c r="G456" s="4" t="s">
        <v>68</v>
      </c>
      <c r="H456" s="8" t="s">
        <v>1619</v>
      </c>
      <c r="I456" s="8" t="s">
        <v>1620</v>
      </c>
      <c r="J456" s="8" t="s">
        <v>1211</v>
      </c>
      <c r="K456" s="4" t="s">
        <v>22</v>
      </c>
      <c r="L456" s="4" t="s">
        <v>480</v>
      </c>
      <c r="M456" s="4" t="s">
        <v>481</v>
      </c>
      <c r="N456" s="4" t="s">
        <v>25</v>
      </c>
      <c r="P456" s="17"/>
    </row>
    <row collapsed="false" customFormat="true" customHeight="true" hidden="false" ht="110.4" outlineLevel="0" r="457" s="7">
      <c r="A457" s="4"/>
      <c r="B457" s="4" t="s">
        <v>1621</v>
      </c>
      <c r="D457" s="8" t="s">
        <v>500</v>
      </c>
      <c r="E457" s="3" t="s">
        <v>17</v>
      </c>
      <c r="F457" s="8" t="s">
        <v>1622</v>
      </c>
      <c r="G457" s="4" t="s">
        <v>68</v>
      </c>
      <c r="H457" s="8" t="s">
        <v>1619</v>
      </c>
      <c r="I457" s="8" t="s">
        <v>1623</v>
      </c>
      <c r="J457" s="8" t="s">
        <v>1215</v>
      </c>
      <c r="K457" s="4" t="s">
        <v>22</v>
      </c>
      <c r="L457" s="4" t="s">
        <v>480</v>
      </c>
      <c r="M457" s="4" t="s">
        <v>481</v>
      </c>
      <c r="N457" s="4" t="s">
        <v>25</v>
      </c>
      <c r="P457" s="17"/>
    </row>
    <row collapsed="false" customFormat="true" customHeight="true" hidden="false" ht="97" outlineLevel="0" r="458" s="7">
      <c r="A458" s="4"/>
      <c r="B458" s="4" t="s">
        <v>1624</v>
      </c>
      <c r="D458" s="8" t="s">
        <v>500</v>
      </c>
      <c r="E458" s="3" t="s">
        <v>17</v>
      </c>
      <c r="F458" s="8" t="s">
        <v>1625</v>
      </c>
      <c r="G458" s="4" t="s">
        <v>68</v>
      </c>
      <c r="H458" s="8" t="s">
        <v>1626</v>
      </c>
      <c r="I458" s="8" t="s">
        <v>1627</v>
      </c>
      <c r="J458" s="8" t="s">
        <v>1211</v>
      </c>
      <c r="K458" s="4" t="s">
        <v>22</v>
      </c>
      <c r="L458" s="4" t="s">
        <v>480</v>
      </c>
      <c r="M458" s="4" t="s">
        <v>481</v>
      </c>
      <c r="N458" s="4" t="s">
        <v>25</v>
      </c>
      <c r="P458" s="17"/>
    </row>
    <row collapsed="false" customFormat="true" customHeight="true" hidden="false" ht="110.4" outlineLevel="0" r="459" s="7">
      <c r="A459" s="4"/>
      <c r="B459" s="4" t="s">
        <v>1628</v>
      </c>
      <c r="D459" s="8" t="s">
        <v>500</v>
      </c>
      <c r="E459" s="3" t="s">
        <v>17</v>
      </c>
      <c r="F459" s="8" t="s">
        <v>1629</v>
      </c>
      <c r="G459" s="4" t="s">
        <v>68</v>
      </c>
      <c r="H459" s="8" t="s">
        <v>1626</v>
      </c>
      <c r="I459" s="8" t="s">
        <v>1630</v>
      </c>
      <c r="J459" s="8" t="s">
        <v>1215</v>
      </c>
      <c r="K459" s="4" t="s">
        <v>22</v>
      </c>
      <c r="L459" s="4" t="s">
        <v>480</v>
      </c>
      <c r="M459" s="4" t="s">
        <v>481</v>
      </c>
      <c r="N459" s="4" t="s">
        <v>25</v>
      </c>
      <c r="P459" s="17"/>
    </row>
    <row collapsed="false" customFormat="true" customHeight="true" hidden="false" ht="97" outlineLevel="0" r="460" s="7">
      <c r="A460" s="4"/>
      <c r="B460" s="4" t="s">
        <v>1631</v>
      </c>
      <c r="D460" s="8" t="s">
        <v>500</v>
      </c>
      <c r="E460" s="3" t="s">
        <v>17</v>
      </c>
      <c r="F460" s="8" t="s">
        <v>1422</v>
      </c>
      <c r="G460" s="4" t="s">
        <v>68</v>
      </c>
      <c r="H460" s="8" t="s">
        <v>1423</v>
      </c>
      <c r="I460" s="8" t="s">
        <v>1632</v>
      </c>
      <c r="J460" s="8" t="s">
        <v>1211</v>
      </c>
      <c r="K460" s="4" t="s">
        <v>22</v>
      </c>
      <c r="L460" s="4" t="s">
        <v>480</v>
      </c>
      <c r="M460" s="4" t="s">
        <v>481</v>
      </c>
      <c r="N460" s="4" t="s">
        <v>25</v>
      </c>
      <c r="P460" s="17"/>
    </row>
    <row collapsed="false" customFormat="true" customHeight="true" hidden="false" ht="110.4" outlineLevel="0" r="461" s="7">
      <c r="A461" s="4"/>
      <c r="B461" s="4" t="s">
        <v>1633</v>
      </c>
      <c r="D461" s="8" t="s">
        <v>500</v>
      </c>
      <c r="E461" s="3" t="s">
        <v>17</v>
      </c>
      <c r="F461" s="8" t="s">
        <v>1634</v>
      </c>
      <c r="G461" s="4" t="s">
        <v>68</v>
      </c>
      <c r="H461" s="8" t="s">
        <v>1423</v>
      </c>
      <c r="I461" s="8" t="s">
        <v>1635</v>
      </c>
      <c r="J461" s="8" t="s">
        <v>1215</v>
      </c>
      <c r="K461" s="4" t="s">
        <v>22</v>
      </c>
      <c r="L461" s="4" t="s">
        <v>480</v>
      </c>
      <c r="M461" s="4" t="s">
        <v>481</v>
      </c>
      <c r="N461" s="4" t="s">
        <v>25</v>
      </c>
      <c r="P461" s="17"/>
    </row>
    <row collapsed="false" customFormat="true" customHeight="true" hidden="false" ht="97" outlineLevel="0" r="462" s="7">
      <c r="A462" s="4"/>
      <c r="B462" s="4" t="s">
        <v>1636</v>
      </c>
      <c r="D462" s="8" t="s">
        <v>500</v>
      </c>
      <c r="E462" s="3" t="s">
        <v>17</v>
      </c>
      <c r="F462" s="8" t="s">
        <v>1637</v>
      </c>
      <c r="G462" s="4" t="s">
        <v>68</v>
      </c>
      <c r="H462" s="8" t="s">
        <v>1638</v>
      </c>
      <c r="I462" s="8" t="s">
        <v>1639</v>
      </c>
      <c r="J462" s="8" t="s">
        <v>1211</v>
      </c>
      <c r="K462" s="4" t="s">
        <v>22</v>
      </c>
      <c r="L462" s="4" t="s">
        <v>480</v>
      </c>
      <c r="M462" s="4" t="s">
        <v>481</v>
      </c>
      <c r="N462" s="4" t="s">
        <v>25</v>
      </c>
      <c r="P462" s="17"/>
    </row>
    <row collapsed="false" customFormat="true" customHeight="true" hidden="false" ht="110.4" outlineLevel="0" r="463" s="7">
      <c r="A463" s="4"/>
      <c r="B463" s="4" t="s">
        <v>1640</v>
      </c>
      <c r="D463" s="8" t="s">
        <v>500</v>
      </c>
      <c r="E463" s="3" t="s">
        <v>17</v>
      </c>
      <c r="F463" s="8" t="s">
        <v>1641</v>
      </c>
      <c r="G463" s="4" t="s">
        <v>68</v>
      </c>
      <c r="H463" s="8" t="s">
        <v>1638</v>
      </c>
      <c r="I463" s="8" t="s">
        <v>1642</v>
      </c>
      <c r="J463" s="8" t="s">
        <v>1215</v>
      </c>
      <c r="K463" s="4" t="s">
        <v>22</v>
      </c>
      <c r="L463" s="4" t="s">
        <v>480</v>
      </c>
      <c r="M463" s="4" t="s">
        <v>481</v>
      </c>
      <c r="N463" s="4" t="s">
        <v>25</v>
      </c>
      <c r="P463" s="17"/>
    </row>
    <row collapsed="false" customFormat="true" customHeight="true" hidden="false" ht="97" outlineLevel="0" r="464" s="7">
      <c r="A464" s="4"/>
      <c r="B464" s="4" t="s">
        <v>1643</v>
      </c>
      <c r="D464" s="8" t="s">
        <v>500</v>
      </c>
      <c r="E464" s="3" t="s">
        <v>17</v>
      </c>
      <c r="F464" s="8" t="s">
        <v>1644</v>
      </c>
      <c r="G464" s="4" t="s">
        <v>68</v>
      </c>
      <c r="H464" s="8" t="s">
        <v>1645</v>
      </c>
      <c r="I464" s="8" t="s">
        <v>1646</v>
      </c>
      <c r="J464" s="8" t="s">
        <v>1211</v>
      </c>
      <c r="K464" s="4" t="s">
        <v>22</v>
      </c>
      <c r="L464" s="4" t="s">
        <v>480</v>
      </c>
      <c r="M464" s="4" t="s">
        <v>481</v>
      </c>
      <c r="N464" s="4" t="s">
        <v>25</v>
      </c>
      <c r="P464" s="17"/>
    </row>
    <row collapsed="false" customFormat="true" customHeight="true" hidden="false" ht="110.4" outlineLevel="0" r="465" s="7">
      <c r="A465" s="4"/>
      <c r="B465" s="4" t="s">
        <v>1647</v>
      </c>
      <c r="D465" s="8" t="s">
        <v>500</v>
      </c>
      <c r="E465" s="3" t="s">
        <v>17</v>
      </c>
      <c r="F465" s="8" t="s">
        <v>1648</v>
      </c>
      <c r="G465" s="4" t="s">
        <v>68</v>
      </c>
      <c r="H465" s="8" t="s">
        <v>1649</v>
      </c>
      <c r="I465" s="8" t="s">
        <v>1650</v>
      </c>
      <c r="J465" s="8" t="s">
        <v>1215</v>
      </c>
      <c r="K465" s="4" t="s">
        <v>22</v>
      </c>
      <c r="L465" s="4" t="s">
        <v>480</v>
      </c>
      <c r="M465" s="4" t="s">
        <v>481</v>
      </c>
      <c r="N465" s="4" t="s">
        <v>25</v>
      </c>
      <c r="P465" s="17"/>
    </row>
    <row collapsed="false" customFormat="true" customHeight="true" hidden="false" ht="97" outlineLevel="0" r="466" s="7">
      <c r="A466" s="4"/>
      <c r="B466" s="4" t="s">
        <v>1651</v>
      </c>
      <c r="D466" s="8" t="s">
        <v>500</v>
      </c>
      <c r="E466" s="3" t="s">
        <v>17</v>
      </c>
      <c r="F466" s="8" t="s">
        <v>1652</v>
      </c>
      <c r="G466" s="4" t="s">
        <v>68</v>
      </c>
      <c r="H466" s="8" t="s">
        <v>1653</v>
      </c>
      <c r="I466" s="8" t="s">
        <v>1654</v>
      </c>
      <c r="J466" s="8" t="s">
        <v>1211</v>
      </c>
      <c r="K466" s="4" t="s">
        <v>22</v>
      </c>
      <c r="L466" s="4" t="s">
        <v>480</v>
      </c>
      <c r="M466" s="4" t="s">
        <v>481</v>
      </c>
      <c r="N466" s="4" t="s">
        <v>25</v>
      </c>
      <c r="P466" s="17"/>
    </row>
    <row collapsed="false" customFormat="true" customHeight="true" hidden="false" ht="110.4" outlineLevel="0" r="467" s="7">
      <c r="A467" s="4"/>
      <c r="B467" s="4" t="s">
        <v>1655</v>
      </c>
      <c r="D467" s="8" t="s">
        <v>500</v>
      </c>
      <c r="E467" s="3" t="s">
        <v>17</v>
      </c>
      <c r="F467" s="8" t="s">
        <v>1656</v>
      </c>
      <c r="G467" s="4" t="s">
        <v>68</v>
      </c>
      <c r="H467" s="8" t="s">
        <v>1653</v>
      </c>
      <c r="I467" s="8" t="s">
        <v>1657</v>
      </c>
      <c r="J467" s="8" t="s">
        <v>1215</v>
      </c>
      <c r="K467" s="4" t="s">
        <v>22</v>
      </c>
      <c r="L467" s="4" t="s">
        <v>480</v>
      </c>
      <c r="M467" s="4" t="s">
        <v>481</v>
      </c>
      <c r="N467" s="4" t="s">
        <v>25</v>
      </c>
      <c r="P467" s="17"/>
    </row>
    <row collapsed="false" customFormat="true" customHeight="true" hidden="false" ht="97" outlineLevel="0" r="468" s="7">
      <c r="A468" s="4"/>
      <c r="B468" s="4" t="s">
        <v>1658</v>
      </c>
      <c r="D468" s="8" t="s">
        <v>500</v>
      </c>
      <c r="E468" s="3" t="s">
        <v>17</v>
      </c>
      <c r="F468" s="8" t="s">
        <v>1659</v>
      </c>
      <c r="G468" s="4" t="s">
        <v>68</v>
      </c>
      <c r="H468" s="8" t="s">
        <v>1660</v>
      </c>
      <c r="I468" s="8" t="s">
        <v>1661</v>
      </c>
      <c r="J468" s="8" t="s">
        <v>1211</v>
      </c>
      <c r="K468" s="4" t="s">
        <v>22</v>
      </c>
      <c r="L468" s="4" t="s">
        <v>480</v>
      </c>
      <c r="M468" s="4" t="s">
        <v>481</v>
      </c>
      <c r="N468" s="4" t="s">
        <v>25</v>
      </c>
      <c r="P468" s="17"/>
    </row>
    <row collapsed="false" customFormat="true" customHeight="true" hidden="false" ht="110.4" outlineLevel="0" r="469" s="7">
      <c r="A469" s="4"/>
      <c r="B469" s="4" t="s">
        <v>1662</v>
      </c>
      <c r="D469" s="8" t="s">
        <v>500</v>
      </c>
      <c r="E469" s="3" t="s">
        <v>17</v>
      </c>
      <c r="F469" s="8" t="s">
        <v>1663</v>
      </c>
      <c r="G469" s="4" t="s">
        <v>68</v>
      </c>
      <c r="H469" s="8" t="s">
        <v>1660</v>
      </c>
      <c r="I469" s="8" t="s">
        <v>1664</v>
      </c>
      <c r="J469" s="8" t="s">
        <v>1215</v>
      </c>
      <c r="K469" s="4" t="s">
        <v>22</v>
      </c>
      <c r="L469" s="4" t="s">
        <v>480</v>
      </c>
      <c r="M469" s="4" t="s">
        <v>481</v>
      </c>
      <c r="N469" s="4" t="s">
        <v>25</v>
      </c>
      <c r="P469" s="17"/>
    </row>
    <row collapsed="false" customFormat="true" customHeight="true" hidden="false" ht="97" outlineLevel="0" r="470" s="7">
      <c r="A470" s="4"/>
      <c r="B470" s="4" t="s">
        <v>1665</v>
      </c>
      <c r="D470" s="8" t="s">
        <v>500</v>
      </c>
      <c r="E470" s="3" t="s">
        <v>17</v>
      </c>
      <c r="F470" s="8" t="s">
        <v>1666</v>
      </c>
      <c r="G470" s="4" t="s">
        <v>68</v>
      </c>
      <c r="H470" s="8" t="s">
        <v>1667</v>
      </c>
      <c r="I470" s="8" t="s">
        <v>1668</v>
      </c>
      <c r="J470" s="8" t="s">
        <v>1211</v>
      </c>
      <c r="K470" s="4" t="s">
        <v>22</v>
      </c>
      <c r="L470" s="4" t="s">
        <v>480</v>
      </c>
      <c r="M470" s="4" t="s">
        <v>481</v>
      </c>
      <c r="N470" s="4" t="s">
        <v>25</v>
      </c>
      <c r="P470" s="17"/>
    </row>
    <row collapsed="false" customFormat="true" customHeight="true" hidden="false" ht="110.4" outlineLevel="0" r="471" s="7">
      <c r="A471" s="4"/>
      <c r="B471" s="4" t="s">
        <v>1669</v>
      </c>
      <c r="D471" s="8" t="s">
        <v>500</v>
      </c>
      <c r="E471" s="3" t="s">
        <v>17</v>
      </c>
      <c r="F471" s="8" t="s">
        <v>1670</v>
      </c>
      <c r="G471" s="4" t="s">
        <v>68</v>
      </c>
      <c r="H471" s="8" t="s">
        <v>1667</v>
      </c>
      <c r="I471" s="8" t="s">
        <v>1671</v>
      </c>
      <c r="J471" s="8" t="s">
        <v>1215</v>
      </c>
      <c r="K471" s="4" t="s">
        <v>22</v>
      </c>
      <c r="L471" s="4" t="s">
        <v>480</v>
      </c>
      <c r="M471" s="4" t="s">
        <v>481</v>
      </c>
      <c r="N471" s="4" t="s">
        <v>25</v>
      </c>
      <c r="P471" s="17"/>
    </row>
    <row collapsed="false" customFormat="true" customHeight="true" hidden="false" ht="97" outlineLevel="0" r="472" s="7">
      <c r="A472" s="4"/>
      <c r="B472" s="4" t="s">
        <v>1672</v>
      </c>
      <c r="D472" s="8" t="s">
        <v>500</v>
      </c>
      <c r="E472" s="3" t="s">
        <v>17</v>
      </c>
      <c r="F472" s="8" t="s">
        <v>1673</v>
      </c>
      <c r="G472" s="4" t="s">
        <v>68</v>
      </c>
      <c r="H472" s="8" t="s">
        <v>1674</v>
      </c>
      <c r="I472" s="8" t="s">
        <v>1675</v>
      </c>
      <c r="J472" s="8" t="s">
        <v>1211</v>
      </c>
      <c r="K472" s="4" t="s">
        <v>22</v>
      </c>
      <c r="L472" s="4" t="s">
        <v>480</v>
      </c>
      <c r="M472" s="4" t="s">
        <v>481</v>
      </c>
      <c r="N472" s="4" t="s">
        <v>25</v>
      </c>
      <c r="P472" s="17"/>
    </row>
    <row collapsed="false" customFormat="true" customHeight="true" hidden="false" ht="110.4" outlineLevel="0" r="473" s="7">
      <c r="A473" s="4"/>
      <c r="B473" s="4" t="s">
        <v>1676</v>
      </c>
      <c r="D473" s="8" t="s">
        <v>500</v>
      </c>
      <c r="E473" s="3" t="s">
        <v>17</v>
      </c>
      <c r="F473" s="8" t="s">
        <v>1677</v>
      </c>
      <c r="G473" s="4" t="s">
        <v>68</v>
      </c>
      <c r="H473" s="8" t="s">
        <v>1674</v>
      </c>
      <c r="I473" s="8" t="s">
        <v>1678</v>
      </c>
      <c r="J473" s="8" t="s">
        <v>1215</v>
      </c>
      <c r="K473" s="4" t="s">
        <v>22</v>
      </c>
      <c r="L473" s="4" t="s">
        <v>480</v>
      </c>
      <c r="M473" s="4" t="s">
        <v>481</v>
      </c>
      <c r="N473" s="4" t="s">
        <v>25</v>
      </c>
      <c r="P473" s="17"/>
    </row>
    <row collapsed="false" customFormat="true" customHeight="true" hidden="false" ht="97" outlineLevel="0" r="474" s="7">
      <c r="A474" s="4"/>
      <c r="B474" s="4" t="s">
        <v>1679</v>
      </c>
      <c r="D474" s="8" t="s">
        <v>500</v>
      </c>
      <c r="E474" s="3" t="s">
        <v>17</v>
      </c>
      <c r="F474" s="8" t="s">
        <v>1680</v>
      </c>
      <c r="G474" s="4" t="s">
        <v>68</v>
      </c>
      <c r="H474" s="8" t="s">
        <v>1681</v>
      </c>
      <c r="I474" s="8" t="s">
        <v>1682</v>
      </c>
      <c r="J474" s="8" t="s">
        <v>1211</v>
      </c>
      <c r="K474" s="4" t="s">
        <v>22</v>
      </c>
      <c r="L474" s="4" t="s">
        <v>480</v>
      </c>
      <c r="M474" s="4" t="s">
        <v>481</v>
      </c>
      <c r="N474" s="4" t="s">
        <v>25</v>
      </c>
      <c r="P474" s="17"/>
    </row>
    <row collapsed="false" customFormat="true" customHeight="true" hidden="false" ht="110.4" outlineLevel="0" r="475" s="7">
      <c r="A475" s="4"/>
      <c r="B475" s="4" t="s">
        <v>1683</v>
      </c>
      <c r="D475" s="8" t="s">
        <v>500</v>
      </c>
      <c r="E475" s="3" t="s">
        <v>17</v>
      </c>
      <c r="F475" s="8" t="s">
        <v>1684</v>
      </c>
      <c r="G475" s="4" t="s">
        <v>68</v>
      </c>
      <c r="H475" s="8" t="s">
        <v>1681</v>
      </c>
      <c r="I475" s="8" t="s">
        <v>1685</v>
      </c>
      <c r="J475" s="8" t="s">
        <v>1215</v>
      </c>
      <c r="K475" s="4" t="s">
        <v>22</v>
      </c>
      <c r="L475" s="4" t="s">
        <v>480</v>
      </c>
      <c r="M475" s="4" t="s">
        <v>481</v>
      </c>
      <c r="N475" s="4" t="s">
        <v>25</v>
      </c>
      <c r="P475" s="17"/>
    </row>
    <row collapsed="false" customFormat="true" customHeight="true" hidden="false" ht="97" outlineLevel="0" r="476" s="7">
      <c r="A476" s="4"/>
      <c r="B476" s="4" t="s">
        <v>1686</v>
      </c>
      <c r="D476" s="8" t="s">
        <v>500</v>
      </c>
      <c r="E476" s="3" t="s">
        <v>17</v>
      </c>
      <c r="F476" s="8" t="s">
        <v>1687</v>
      </c>
      <c r="G476" s="4" t="s">
        <v>68</v>
      </c>
      <c r="H476" s="8" t="s">
        <v>1688</v>
      </c>
      <c r="I476" s="8" t="s">
        <v>1689</v>
      </c>
      <c r="J476" s="8" t="s">
        <v>1211</v>
      </c>
      <c r="K476" s="4" t="s">
        <v>22</v>
      </c>
      <c r="L476" s="4" t="s">
        <v>480</v>
      </c>
      <c r="M476" s="4" t="s">
        <v>481</v>
      </c>
      <c r="N476" s="4" t="s">
        <v>25</v>
      </c>
      <c r="P476" s="17"/>
    </row>
    <row collapsed="false" customFormat="true" customHeight="true" hidden="false" ht="110.4" outlineLevel="0" r="477" s="7">
      <c r="A477" s="4"/>
      <c r="B477" s="4" t="s">
        <v>1690</v>
      </c>
      <c r="D477" s="8" t="s">
        <v>500</v>
      </c>
      <c r="E477" s="3" t="s">
        <v>17</v>
      </c>
      <c r="F477" s="8" t="s">
        <v>1691</v>
      </c>
      <c r="G477" s="4" t="s">
        <v>68</v>
      </c>
      <c r="H477" s="8" t="s">
        <v>1688</v>
      </c>
      <c r="I477" s="8" t="s">
        <v>1692</v>
      </c>
      <c r="J477" s="8" t="s">
        <v>1215</v>
      </c>
      <c r="K477" s="4" t="s">
        <v>22</v>
      </c>
      <c r="L477" s="4" t="s">
        <v>480</v>
      </c>
      <c r="M477" s="4" t="s">
        <v>481</v>
      </c>
      <c r="N477" s="4" t="s">
        <v>25</v>
      </c>
      <c r="P477" s="17"/>
    </row>
    <row collapsed="false" customFormat="true" customHeight="true" hidden="false" ht="97" outlineLevel="0" r="478" s="7">
      <c r="A478" s="4"/>
      <c r="B478" s="4" t="s">
        <v>1693</v>
      </c>
      <c r="D478" s="8" t="s">
        <v>500</v>
      </c>
      <c r="E478" s="3" t="s">
        <v>17</v>
      </c>
      <c r="F478" s="8" t="s">
        <v>1694</v>
      </c>
      <c r="G478" s="4" t="s">
        <v>68</v>
      </c>
      <c r="H478" s="8" t="s">
        <v>1695</v>
      </c>
      <c r="I478" s="8" t="s">
        <v>1696</v>
      </c>
      <c r="J478" s="8" t="s">
        <v>1211</v>
      </c>
      <c r="K478" s="4" t="s">
        <v>22</v>
      </c>
      <c r="L478" s="4" t="s">
        <v>480</v>
      </c>
      <c r="M478" s="4" t="s">
        <v>481</v>
      </c>
      <c r="N478" s="4" t="s">
        <v>25</v>
      </c>
      <c r="P478" s="17"/>
    </row>
    <row collapsed="false" customFormat="true" customHeight="true" hidden="false" ht="110.4" outlineLevel="0" r="479" s="7">
      <c r="A479" s="4"/>
      <c r="B479" s="4" t="s">
        <v>1697</v>
      </c>
      <c r="D479" s="8" t="s">
        <v>500</v>
      </c>
      <c r="E479" s="3" t="s">
        <v>17</v>
      </c>
      <c r="F479" s="8" t="s">
        <v>1698</v>
      </c>
      <c r="G479" s="4" t="s">
        <v>68</v>
      </c>
      <c r="H479" s="8" t="s">
        <v>1695</v>
      </c>
      <c r="I479" s="8" t="s">
        <v>1699</v>
      </c>
      <c r="J479" s="8" t="s">
        <v>1215</v>
      </c>
      <c r="K479" s="4" t="s">
        <v>22</v>
      </c>
      <c r="L479" s="4" t="s">
        <v>480</v>
      </c>
      <c r="M479" s="4" t="s">
        <v>481</v>
      </c>
      <c r="N479" s="4" t="s">
        <v>25</v>
      </c>
      <c r="P479" s="17"/>
    </row>
    <row collapsed="false" customFormat="true" customHeight="true" hidden="false" ht="97" outlineLevel="0" r="480" s="7">
      <c r="A480" s="4"/>
      <c r="B480" s="4" t="s">
        <v>1700</v>
      </c>
      <c r="D480" s="8" t="s">
        <v>500</v>
      </c>
      <c r="E480" s="3" t="s">
        <v>17</v>
      </c>
      <c r="F480" s="8" t="s">
        <v>1701</v>
      </c>
      <c r="G480" s="4" t="s">
        <v>68</v>
      </c>
      <c r="H480" s="8" t="s">
        <v>1702</v>
      </c>
      <c r="I480" s="8" t="s">
        <v>1703</v>
      </c>
      <c r="J480" s="8" t="s">
        <v>1211</v>
      </c>
      <c r="K480" s="4" t="s">
        <v>22</v>
      </c>
      <c r="L480" s="4" t="s">
        <v>480</v>
      </c>
      <c r="M480" s="4" t="s">
        <v>481</v>
      </c>
      <c r="N480" s="4" t="s">
        <v>25</v>
      </c>
      <c r="P480" s="17"/>
    </row>
    <row collapsed="false" customFormat="true" customHeight="true" hidden="false" ht="110.4" outlineLevel="0" r="481" s="7">
      <c r="A481" s="4"/>
      <c r="B481" s="4" t="s">
        <v>1704</v>
      </c>
      <c r="D481" s="8" t="s">
        <v>500</v>
      </c>
      <c r="E481" s="3" t="s">
        <v>17</v>
      </c>
      <c r="F481" s="8" t="s">
        <v>1705</v>
      </c>
      <c r="G481" s="4" t="s">
        <v>68</v>
      </c>
      <c r="H481" s="8" t="s">
        <v>1702</v>
      </c>
      <c r="I481" s="8" t="s">
        <v>1706</v>
      </c>
      <c r="J481" s="8" t="s">
        <v>1215</v>
      </c>
      <c r="K481" s="4" t="s">
        <v>22</v>
      </c>
      <c r="L481" s="4" t="s">
        <v>480</v>
      </c>
      <c r="M481" s="4" t="s">
        <v>481</v>
      </c>
      <c r="N481" s="4" t="s">
        <v>25</v>
      </c>
      <c r="P481" s="17"/>
    </row>
    <row collapsed="false" customFormat="true" customHeight="true" hidden="false" ht="97" outlineLevel="0" r="482" s="7">
      <c r="A482" s="4"/>
      <c r="B482" s="4" t="s">
        <v>1707</v>
      </c>
      <c r="D482" s="8" t="s">
        <v>500</v>
      </c>
      <c r="E482" s="3" t="s">
        <v>17</v>
      </c>
      <c r="F482" s="8" t="s">
        <v>1708</v>
      </c>
      <c r="G482" s="4" t="s">
        <v>68</v>
      </c>
      <c r="H482" s="8" t="s">
        <v>1709</v>
      </c>
      <c r="I482" s="8" t="s">
        <v>1710</v>
      </c>
      <c r="J482" s="8" t="s">
        <v>1211</v>
      </c>
      <c r="K482" s="4" t="s">
        <v>22</v>
      </c>
      <c r="L482" s="4" t="s">
        <v>480</v>
      </c>
      <c r="M482" s="4" t="s">
        <v>481</v>
      </c>
      <c r="N482" s="4" t="s">
        <v>25</v>
      </c>
      <c r="P482" s="17"/>
    </row>
    <row collapsed="false" customFormat="true" customHeight="true" hidden="false" ht="110.4" outlineLevel="0" r="483" s="7">
      <c r="A483" s="4"/>
      <c r="B483" s="4" t="s">
        <v>1711</v>
      </c>
      <c r="D483" s="8" t="s">
        <v>500</v>
      </c>
      <c r="E483" s="3" t="s">
        <v>17</v>
      </c>
      <c r="F483" s="8" t="s">
        <v>1712</v>
      </c>
      <c r="G483" s="4" t="s">
        <v>68</v>
      </c>
      <c r="H483" s="8" t="s">
        <v>1709</v>
      </c>
      <c r="I483" s="8" t="s">
        <v>1713</v>
      </c>
      <c r="J483" s="8" t="s">
        <v>1215</v>
      </c>
      <c r="K483" s="4" t="s">
        <v>22</v>
      </c>
      <c r="L483" s="4" t="s">
        <v>480</v>
      </c>
      <c r="M483" s="4" t="s">
        <v>481</v>
      </c>
      <c r="N483" s="4" t="s">
        <v>25</v>
      </c>
      <c r="P483" s="17"/>
    </row>
    <row collapsed="false" customFormat="true" customHeight="true" hidden="false" ht="97" outlineLevel="0" r="484" s="7">
      <c r="A484" s="4"/>
      <c r="B484" s="4" t="s">
        <v>1714</v>
      </c>
      <c r="D484" s="8" t="s">
        <v>500</v>
      </c>
      <c r="E484" s="3" t="s">
        <v>17</v>
      </c>
      <c r="F484" s="8" t="s">
        <v>1715</v>
      </c>
      <c r="G484" s="4" t="s">
        <v>68</v>
      </c>
      <c r="H484" s="8" t="s">
        <v>1716</v>
      </c>
      <c r="I484" s="8" t="s">
        <v>1717</v>
      </c>
      <c r="J484" s="8" t="s">
        <v>1211</v>
      </c>
      <c r="K484" s="4" t="s">
        <v>22</v>
      </c>
      <c r="L484" s="4" t="s">
        <v>480</v>
      </c>
      <c r="M484" s="4" t="s">
        <v>481</v>
      </c>
      <c r="N484" s="4" t="s">
        <v>25</v>
      </c>
      <c r="P484" s="17"/>
    </row>
    <row collapsed="false" customFormat="true" customHeight="true" hidden="false" ht="110.4" outlineLevel="0" r="485" s="7">
      <c r="A485" s="4"/>
      <c r="B485" s="4" t="s">
        <v>1718</v>
      </c>
      <c r="D485" s="8" t="s">
        <v>500</v>
      </c>
      <c r="E485" s="3" t="s">
        <v>17</v>
      </c>
      <c r="F485" s="8" t="s">
        <v>1719</v>
      </c>
      <c r="G485" s="4" t="s">
        <v>68</v>
      </c>
      <c r="H485" s="8" t="s">
        <v>1716</v>
      </c>
      <c r="I485" s="8" t="s">
        <v>1720</v>
      </c>
      <c r="J485" s="8" t="s">
        <v>1215</v>
      </c>
      <c r="K485" s="4" t="s">
        <v>22</v>
      </c>
      <c r="L485" s="4" t="s">
        <v>480</v>
      </c>
      <c r="M485" s="4" t="s">
        <v>481</v>
      </c>
      <c r="N485" s="4" t="s">
        <v>25</v>
      </c>
      <c r="P485" s="17"/>
    </row>
    <row collapsed="false" customFormat="true" customHeight="true" hidden="false" ht="97" outlineLevel="0" r="486" s="7">
      <c r="A486" s="4"/>
      <c r="B486" s="4" t="s">
        <v>1721</v>
      </c>
      <c r="D486" s="8" t="s">
        <v>500</v>
      </c>
      <c r="E486" s="3" t="s">
        <v>17</v>
      </c>
      <c r="F486" s="8" t="s">
        <v>1722</v>
      </c>
      <c r="G486" s="4" t="s">
        <v>68</v>
      </c>
      <c r="H486" s="8" t="s">
        <v>1723</v>
      </c>
      <c r="I486" s="8" t="s">
        <v>1724</v>
      </c>
      <c r="J486" s="8" t="s">
        <v>1211</v>
      </c>
      <c r="K486" s="4" t="s">
        <v>22</v>
      </c>
      <c r="L486" s="4" t="s">
        <v>480</v>
      </c>
      <c r="M486" s="4" t="s">
        <v>481</v>
      </c>
      <c r="N486" s="4" t="s">
        <v>25</v>
      </c>
      <c r="P486" s="17"/>
    </row>
    <row collapsed="false" customFormat="true" customHeight="true" hidden="false" ht="110.4" outlineLevel="0" r="487" s="7">
      <c r="A487" s="4"/>
      <c r="B487" s="4" t="s">
        <v>1725</v>
      </c>
      <c r="D487" s="8" t="s">
        <v>500</v>
      </c>
      <c r="E487" s="3" t="s">
        <v>17</v>
      </c>
      <c r="F487" s="8" t="s">
        <v>1726</v>
      </c>
      <c r="G487" s="4" t="s">
        <v>68</v>
      </c>
      <c r="H487" s="8" t="s">
        <v>1723</v>
      </c>
      <c r="I487" s="8" t="s">
        <v>1727</v>
      </c>
      <c r="J487" s="8" t="s">
        <v>1215</v>
      </c>
      <c r="K487" s="4" t="s">
        <v>22</v>
      </c>
      <c r="L487" s="4" t="s">
        <v>480</v>
      </c>
      <c r="M487" s="4" t="s">
        <v>481</v>
      </c>
      <c r="N487" s="4" t="s">
        <v>25</v>
      </c>
      <c r="P487" s="17"/>
    </row>
    <row collapsed="false" customFormat="true" customHeight="true" hidden="false" ht="97" outlineLevel="0" r="488" s="7">
      <c r="A488" s="4"/>
      <c r="B488" s="4" t="s">
        <v>1728</v>
      </c>
      <c r="D488" s="8" t="s">
        <v>500</v>
      </c>
      <c r="E488" s="3" t="s">
        <v>17</v>
      </c>
      <c r="F488" s="8" t="s">
        <v>1729</v>
      </c>
      <c r="G488" s="4" t="s">
        <v>68</v>
      </c>
      <c r="H488" s="8" t="s">
        <v>1730</v>
      </c>
      <c r="I488" s="8" t="s">
        <v>1731</v>
      </c>
      <c r="J488" s="8" t="s">
        <v>1211</v>
      </c>
      <c r="K488" s="4" t="s">
        <v>22</v>
      </c>
      <c r="L488" s="4" t="s">
        <v>480</v>
      </c>
      <c r="M488" s="4" t="s">
        <v>481</v>
      </c>
      <c r="N488" s="4" t="s">
        <v>25</v>
      </c>
      <c r="P488" s="17"/>
    </row>
    <row collapsed="false" customFormat="true" customHeight="true" hidden="false" ht="110.4" outlineLevel="0" r="489" s="7">
      <c r="A489" s="4"/>
      <c r="B489" s="4" t="s">
        <v>1732</v>
      </c>
      <c r="D489" s="8" t="s">
        <v>500</v>
      </c>
      <c r="E489" s="3" t="s">
        <v>17</v>
      </c>
      <c r="F489" s="8" t="s">
        <v>1733</v>
      </c>
      <c r="G489" s="4" t="s">
        <v>68</v>
      </c>
      <c r="H489" s="8" t="s">
        <v>1730</v>
      </c>
      <c r="I489" s="8" t="s">
        <v>1734</v>
      </c>
      <c r="J489" s="8" t="s">
        <v>1215</v>
      </c>
      <c r="K489" s="4" t="s">
        <v>22</v>
      </c>
      <c r="L489" s="4" t="s">
        <v>480</v>
      </c>
      <c r="M489" s="4" t="s">
        <v>481</v>
      </c>
      <c r="N489" s="4" t="s">
        <v>25</v>
      </c>
      <c r="P489" s="17"/>
    </row>
    <row collapsed="false" customFormat="true" customHeight="true" hidden="false" ht="97" outlineLevel="0" r="490" s="7">
      <c r="A490" s="4"/>
      <c r="B490" s="4" t="s">
        <v>1735</v>
      </c>
      <c r="D490" s="8" t="s">
        <v>500</v>
      </c>
      <c r="E490" s="3" t="s">
        <v>17</v>
      </c>
      <c r="F490" s="8" t="s">
        <v>1736</v>
      </c>
      <c r="G490" s="4" t="s">
        <v>68</v>
      </c>
      <c r="H490" s="8" t="s">
        <v>1737</v>
      </c>
      <c r="I490" s="8" t="s">
        <v>1738</v>
      </c>
      <c r="J490" s="8" t="s">
        <v>1211</v>
      </c>
      <c r="K490" s="4" t="s">
        <v>22</v>
      </c>
      <c r="L490" s="4" t="s">
        <v>480</v>
      </c>
      <c r="M490" s="4" t="s">
        <v>481</v>
      </c>
      <c r="N490" s="4" t="s">
        <v>25</v>
      </c>
      <c r="P490" s="17"/>
    </row>
    <row collapsed="false" customFormat="true" customHeight="true" hidden="false" ht="110.4" outlineLevel="0" r="491" s="7">
      <c r="A491" s="4"/>
      <c r="B491" s="4" t="s">
        <v>1739</v>
      </c>
      <c r="D491" s="8" t="s">
        <v>500</v>
      </c>
      <c r="E491" s="3" t="s">
        <v>17</v>
      </c>
      <c r="F491" s="8" t="s">
        <v>1740</v>
      </c>
      <c r="G491" s="4" t="s">
        <v>68</v>
      </c>
      <c r="H491" s="8" t="s">
        <v>1737</v>
      </c>
      <c r="I491" s="8" t="s">
        <v>1741</v>
      </c>
      <c r="J491" s="8" t="s">
        <v>1215</v>
      </c>
      <c r="K491" s="4" t="s">
        <v>22</v>
      </c>
      <c r="L491" s="4" t="s">
        <v>480</v>
      </c>
      <c r="M491" s="4" t="s">
        <v>481</v>
      </c>
      <c r="N491" s="4" t="s">
        <v>25</v>
      </c>
      <c r="P491" s="17"/>
    </row>
    <row collapsed="false" customFormat="true" customHeight="true" hidden="false" ht="97" outlineLevel="0" r="492" s="7">
      <c r="A492" s="4"/>
      <c r="B492" s="4" t="s">
        <v>1742</v>
      </c>
      <c r="D492" s="8" t="s">
        <v>500</v>
      </c>
      <c r="E492" s="3" t="s">
        <v>17</v>
      </c>
      <c r="F492" s="8" t="s">
        <v>1743</v>
      </c>
      <c r="G492" s="4" t="s">
        <v>68</v>
      </c>
      <c r="H492" s="8" t="s">
        <v>1744</v>
      </c>
      <c r="I492" s="8" t="s">
        <v>1745</v>
      </c>
      <c r="J492" s="8" t="s">
        <v>1211</v>
      </c>
      <c r="K492" s="4" t="s">
        <v>22</v>
      </c>
      <c r="L492" s="4" t="s">
        <v>480</v>
      </c>
      <c r="M492" s="4" t="s">
        <v>481</v>
      </c>
      <c r="N492" s="4" t="s">
        <v>25</v>
      </c>
      <c r="P492" s="17"/>
    </row>
    <row collapsed="false" customFormat="true" customHeight="true" hidden="false" ht="110.4" outlineLevel="0" r="493" s="7">
      <c r="A493" s="4"/>
      <c r="B493" s="4" t="s">
        <v>1746</v>
      </c>
      <c r="D493" s="8" t="s">
        <v>500</v>
      </c>
      <c r="E493" s="3" t="s">
        <v>17</v>
      </c>
      <c r="F493" s="8" t="s">
        <v>1747</v>
      </c>
      <c r="G493" s="4" t="s">
        <v>68</v>
      </c>
      <c r="H493" s="8" t="s">
        <v>1744</v>
      </c>
      <c r="I493" s="8" t="s">
        <v>1748</v>
      </c>
      <c r="J493" s="8" t="s">
        <v>1215</v>
      </c>
      <c r="K493" s="4" t="s">
        <v>22</v>
      </c>
      <c r="L493" s="4" t="s">
        <v>480</v>
      </c>
      <c r="M493" s="4" t="s">
        <v>481</v>
      </c>
      <c r="N493" s="4" t="s">
        <v>25</v>
      </c>
      <c r="P493" s="17"/>
    </row>
    <row collapsed="false" customFormat="true" customHeight="true" hidden="false" ht="97" outlineLevel="0" r="494" s="7">
      <c r="A494" s="4"/>
      <c r="B494" s="4" t="s">
        <v>1749</v>
      </c>
      <c r="D494" s="8" t="s">
        <v>500</v>
      </c>
      <c r="E494" s="3" t="s">
        <v>17</v>
      </c>
      <c r="F494" s="8" t="s">
        <v>1750</v>
      </c>
      <c r="G494" s="4" t="s">
        <v>68</v>
      </c>
      <c r="H494" s="8" t="s">
        <v>1751</v>
      </c>
      <c r="I494" s="8" t="s">
        <v>1752</v>
      </c>
      <c r="J494" s="8" t="s">
        <v>1211</v>
      </c>
      <c r="K494" s="4" t="s">
        <v>22</v>
      </c>
      <c r="L494" s="4" t="s">
        <v>480</v>
      </c>
      <c r="M494" s="4" t="s">
        <v>481</v>
      </c>
      <c r="N494" s="4" t="s">
        <v>25</v>
      </c>
      <c r="P494" s="17"/>
    </row>
    <row collapsed="false" customFormat="true" customHeight="true" hidden="false" ht="110.4" outlineLevel="0" r="495" s="7">
      <c r="A495" s="4"/>
      <c r="B495" s="4" t="s">
        <v>1753</v>
      </c>
      <c r="D495" s="8" t="s">
        <v>500</v>
      </c>
      <c r="E495" s="3" t="s">
        <v>17</v>
      </c>
      <c r="F495" s="8" t="s">
        <v>1754</v>
      </c>
      <c r="G495" s="4" t="s">
        <v>68</v>
      </c>
      <c r="H495" s="8" t="s">
        <v>1751</v>
      </c>
      <c r="I495" s="8" t="s">
        <v>1755</v>
      </c>
      <c r="J495" s="8" t="s">
        <v>1215</v>
      </c>
      <c r="K495" s="4" t="s">
        <v>22</v>
      </c>
      <c r="L495" s="4" t="s">
        <v>480</v>
      </c>
      <c r="M495" s="4" t="s">
        <v>481</v>
      </c>
      <c r="N495" s="4" t="s">
        <v>25</v>
      </c>
      <c r="P495" s="17"/>
    </row>
    <row collapsed="false" customFormat="true" customHeight="true" hidden="false" ht="97" outlineLevel="0" r="496" s="7">
      <c r="A496" s="4"/>
      <c r="B496" s="4" t="s">
        <v>1756</v>
      </c>
      <c r="D496" s="8" t="s">
        <v>500</v>
      </c>
      <c r="E496" s="3" t="s">
        <v>17</v>
      </c>
      <c r="F496" s="8" t="s">
        <v>1757</v>
      </c>
      <c r="G496" s="4" t="s">
        <v>68</v>
      </c>
      <c r="H496" s="8" t="s">
        <v>1758</v>
      </c>
      <c r="I496" s="8" t="s">
        <v>1759</v>
      </c>
      <c r="J496" s="8" t="s">
        <v>1211</v>
      </c>
      <c r="K496" s="4" t="s">
        <v>22</v>
      </c>
      <c r="L496" s="4" t="s">
        <v>480</v>
      </c>
      <c r="M496" s="4" t="s">
        <v>481</v>
      </c>
      <c r="N496" s="4" t="s">
        <v>25</v>
      </c>
      <c r="P496" s="17"/>
    </row>
    <row collapsed="false" customFormat="true" customHeight="true" hidden="false" ht="110.4" outlineLevel="0" r="497" s="7">
      <c r="A497" s="4"/>
      <c r="B497" s="4" t="s">
        <v>1760</v>
      </c>
      <c r="D497" s="8" t="s">
        <v>500</v>
      </c>
      <c r="E497" s="3" t="s">
        <v>17</v>
      </c>
      <c r="F497" s="8" t="s">
        <v>1761</v>
      </c>
      <c r="G497" s="4" t="s">
        <v>68</v>
      </c>
      <c r="H497" s="8" t="s">
        <v>1758</v>
      </c>
      <c r="I497" s="8" t="s">
        <v>1762</v>
      </c>
      <c r="J497" s="8" t="s">
        <v>1215</v>
      </c>
      <c r="K497" s="4" t="s">
        <v>22</v>
      </c>
      <c r="L497" s="4" t="s">
        <v>480</v>
      </c>
      <c r="M497" s="4" t="s">
        <v>481</v>
      </c>
      <c r="N497" s="4" t="s">
        <v>25</v>
      </c>
      <c r="P497" s="17"/>
    </row>
    <row collapsed="false" customFormat="true" customHeight="true" hidden="false" ht="97" outlineLevel="0" r="498" s="7">
      <c r="A498" s="4"/>
      <c r="B498" s="4" t="s">
        <v>1763</v>
      </c>
      <c r="D498" s="8" t="s">
        <v>500</v>
      </c>
      <c r="E498" s="3" t="s">
        <v>17</v>
      </c>
      <c r="F498" s="8" t="s">
        <v>1764</v>
      </c>
      <c r="G498" s="4" t="s">
        <v>68</v>
      </c>
      <c r="H498" s="8" t="s">
        <v>1765</v>
      </c>
      <c r="I498" s="8" t="s">
        <v>1766</v>
      </c>
      <c r="J498" s="8" t="s">
        <v>1211</v>
      </c>
      <c r="K498" s="4" t="s">
        <v>22</v>
      </c>
      <c r="L498" s="4" t="s">
        <v>480</v>
      </c>
      <c r="M498" s="4" t="s">
        <v>481</v>
      </c>
      <c r="N498" s="4" t="s">
        <v>25</v>
      </c>
      <c r="P498" s="17"/>
    </row>
    <row collapsed="false" customFormat="true" customHeight="true" hidden="false" ht="110.4" outlineLevel="0" r="499" s="7">
      <c r="A499" s="4"/>
      <c r="B499" s="4" t="s">
        <v>1767</v>
      </c>
      <c r="D499" s="8" t="s">
        <v>500</v>
      </c>
      <c r="E499" s="3" t="s">
        <v>17</v>
      </c>
      <c r="F499" s="8" t="s">
        <v>1768</v>
      </c>
      <c r="G499" s="4" t="s">
        <v>68</v>
      </c>
      <c r="H499" s="8" t="s">
        <v>1765</v>
      </c>
      <c r="I499" s="8" t="s">
        <v>1769</v>
      </c>
      <c r="J499" s="8" t="s">
        <v>1215</v>
      </c>
      <c r="K499" s="4" t="s">
        <v>22</v>
      </c>
      <c r="L499" s="4" t="s">
        <v>480</v>
      </c>
      <c r="M499" s="4" t="s">
        <v>481</v>
      </c>
      <c r="N499" s="4" t="s">
        <v>25</v>
      </c>
      <c r="P499" s="17"/>
    </row>
    <row collapsed="false" customFormat="true" customHeight="true" hidden="false" ht="97" outlineLevel="0" r="500" s="7">
      <c r="A500" s="4"/>
      <c r="B500" s="4" t="s">
        <v>1770</v>
      </c>
      <c r="D500" s="8" t="s">
        <v>500</v>
      </c>
      <c r="E500" s="3" t="s">
        <v>17</v>
      </c>
      <c r="F500" s="8" t="s">
        <v>1771</v>
      </c>
      <c r="G500" s="4" t="s">
        <v>68</v>
      </c>
      <c r="H500" s="8" t="s">
        <v>1772</v>
      </c>
      <c r="I500" s="8" t="s">
        <v>1773</v>
      </c>
      <c r="J500" s="8" t="s">
        <v>1211</v>
      </c>
      <c r="K500" s="4" t="s">
        <v>22</v>
      </c>
      <c r="L500" s="4" t="s">
        <v>480</v>
      </c>
      <c r="M500" s="4" t="s">
        <v>481</v>
      </c>
      <c r="N500" s="4" t="s">
        <v>25</v>
      </c>
      <c r="P500" s="17"/>
    </row>
    <row collapsed="false" customFormat="true" customHeight="true" hidden="false" ht="110.4" outlineLevel="0" r="501" s="7">
      <c r="A501" s="4"/>
      <c r="B501" s="4" t="s">
        <v>1774</v>
      </c>
      <c r="D501" s="8" t="s">
        <v>500</v>
      </c>
      <c r="E501" s="3" t="s">
        <v>17</v>
      </c>
      <c r="F501" s="8" t="s">
        <v>1775</v>
      </c>
      <c r="G501" s="4" t="s">
        <v>68</v>
      </c>
      <c r="H501" s="8" t="s">
        <v>1772</v>
      </c>
      <c r="I501" s="8" t="s">
        <v>1776</v>
      </c>
      <c r="J501" s="8" t="s">
        <v>1215</v>
      </c>
      <c r="K501" s="4" t="s">
        <v>22</v>
      </c>
      <c r="L501" s="4" t="s">
        <v>480</v>
      </c>
      <c r="M501" s="4" t="s">
        <v>481</v>
      </c>
      <c r="N501" s="4" t="s">
        <v>25</v>
      </c>
      <c r="P501" s="17"/>
    </row>
    <row collapsed="false" customFormat="true" customHeight="true" hidden="false" ht="97" outlineLevel="0" r="502" s="7">
      <c r="A502" s="4"/>
      <c r="B502" s="4" t="s">
        <v>1777</v>
      </c>
      <c r="D502" s="8" t="s">
        <v>500</v>
      </c>
      <c r="E502" s="3" t="s">
        <v>17</v>
      </c>
      <c r="F502" s="8" t="s">
        <v>1778</v>
      </c>
      <c r="G502" s="4" t="s">
        <v>68</v>
      </c>
      <c r="H502" s="8" t="s">
        <v>1779</v>
      </c>
      <c r="I502" s="8" t="s">
        <v>1780</v>
      </c>
      <c r="J502" s="8" t="s">
        <v>1211</v>
      </c>
      <c r="K502" s="4" t="s">
        <v>22</v>
      </c>
      <c r="L502" s="4" t="s">
        <v>480</v>
      </c>
      <c r="M502" s="4" t="s">
        <v>481</v>
      </c>
      <c r="N502" s="4" t="s">
        <v>25</v>
      </c>
      <c r="P502" s="17"/>
    </row>
    <row collapsed="false" customFormat="true" customHeight="true" hidden="false" ht="110.4" outlineLevel="0" r="503" s="7">
      <c r="A503" s="4"/>
      <c r="B503" s="4" t="s">
        <v>1781</v>
      </c>
      <c r="D503" s="8" t="s">
        <v>500</v>
      </c>
      <c r="E503" s="3" t="s">
        <v>17</v>
      </c>
      <c r="F503" s="8" t="s">
        <v>1782</v>
      </c>
      <c r="G503" s="4" t="s">
        <v>68</v>
      </c>
      <c r="H503" s="8" t="s">
        <v>1779</v>
      </c>
      <c r="I503" s="8" t="s">
        <v>1783</v>
      </c>
      <c r="J503" s="8" t="s">
        <v>1215</v>
      </c>
      <c r="K503" s="4" t="s">
        <v>22</v>
      </c>
      <c r="L503" s="4" t="s">
        <v>480</v>
      </c>
      <c r="M503" s="4" t="s">
        <v>481</v>
      </c>
      <c r="N503" s="4" t="s">
        <v>25</v>
      </c>
      <c r="P503" s="17"/>
    </row>
    <row collapsed="false" customFormat="true" customHeight="true" hidden="false" ht="97" outlineLevel="0" r="504" s="7">
      <c r="A504" s="4"/>
      <c r="B504" s="4" t="s">
        <v>1784</v>
      </c>
      <c r="D504" s="8" t="s">
        <v>500</v>
      </c>
      <c r="E504" s="3" t="s">
        <v>17</v>
      </c>
      <c r="F504" s="8" t="s">
        <v>1785</v>
      </c>
      <c r="G504" s="4" t="s">
        <v>68</v>
      </c>
      <c r="H504" s="8" t="s">
        <v>1786</v>
      </c>
      <c r="I504" s="8" t="s">
        <v>1787</v>
      </c>
      <c r="J504" s="8" t="s">
        <v>1211</v>
      </c>
      <c r="K504" s="4" t="s">
        <v>22</v>
      </c>
      <c r="L504" s="4" t="s">
        <v>480</v>
      </c>
      <c r="M504" s="4" t="s">
        <v>481</v>
      </c>
      <c r="N504" s="4" t="s">
        <v>25</v>
      </c>
      <c r="P504" s="17"/>
    </row>
    <row collapsed="false" customFormat="true" customHeight="true" hidden="false" ht="110.4" outlineLevel="0" r="505" s="7">
      <c r="A505" s="4"/>
      <c r="B505" s="4" t="s">
        <v>1788</v>
      </c>
      <c r="D505" s="8" t="s">
        <v>500</v>
      </c>
      <c r="E505" s="3" t="s">
        <v>17</v>
      </c>
      <c r="F505" s="8" t="s">
        <v>1789</v>
      </c>
      <c r="G505" s="4" t="s">
        <v>68</v>
      </c>
      <c r="H505" s="8" t="s">
        <v>1786</v>
      </c>
      <c r="I505" s="8" t="s">
        <v>1790</v>
      </c>
      <c r="J505" s="8" t="s">
        <v>1215</v>
      </c>
      <c r="K505" s="4" t="s">
        <v>22</v>
      </c>
      <c r="L505" s="4" t="s">
        <v>480</v>
      </c>
      <c r="M505" s="4" t="s">
        <v>481</v>
      </c>
      <c r="N505" s="4" t="s">
        <v>25</v>
      </c>
      <c r="P505" s="17"/>
    </row>
    <row collapsed="false" customFormat="true" customHeight="true" hidden="false" ht="97" outlineLevel="0" r="506" s="7">
      <c r="A506" s="4"/>
      <c r="B506" s="4" t="s">
        <v>1791</v>
      </c>
      <c r="D506" s="8" t="s">
        <v>500</v>
      </c>
      <c r="E506" s="3" t="s">
        <v>17</v>
      </c>
      <c r="F506" s="8" t="s">
        <v>1792</v>
      </c>
      <c r="G506" s="4" t="s">
        <v>68</v>
      </c>
      <c r="H506" s="8" t="s">
        <v>1793</v>
      </c>
      <c r="I506" s="8" t="s">
        <v>1794</v>
      </c>
      <c r="J506" s="8" t="s">
        <v>1211</v>
      </c>
      <c r="K506" s="4" t="s">
        <v>22</v>
      </c>
      <c r="L506" s="4" t="s">
        <v>480</v>
      </c>
      <c r="M506" s="4" t="s">
        <v>481</v>
      </c>
      <c r="N506" s="4" t="s">
        <v>25</v>
      </c>
      <c r="P506" s="17"/>
    </row>
    <row collapsed="false" customFormat="true" customHeight="true" hidden="false" ht="110.4" outlineLevel="0" r="507" s="7">
      <c r="A507" s="4"/>
      <c r="B507" s="4" t="s">
        <v>1795</v>
      </c>
      <c r="D507" s="8" t="s">
        <v>500</v>
      </c>
      <c r="E507" s="3" t="s">
        <v>17</v>
      </c>
      <c r="F507" s="8" t="s">
        <v>1796</v>
      </c>
      <c r="G507" s="4" t="s">
        <v>68</v>
      </c>
      <c r="H507" s="8" t="s">
        <v>1793</v>
      </c>
      <c r="I507" s="8" t="s">
        <v>1797</v>
      </c>
      <c r="J507" s="8" t="s">
        <v>1215</v>
      </c>
      <c r="K507" s="4" t="s">
        <v>22</v>
      </c>
      <c r="L507" s="4" t="s">
        <v>480</v>
      </c>
      <c r="M507" s="4" t="s">
        <v>481</v>
      </c>
      <c r="N507" s="4" t="s">
        <v>25</v>
      </c>
      <c r="P507" s="17"/>
    </row>
    <row collapsed="false" customFormat="true" customHeight="true" hidden="false" ht="97" outlineLevel="0" r="508" s="7">
      <c r="A508" s="4"/>
      <c r="B508" s="4" t="s">
        <v>1798</v>
      </c>
      <c r="D508" s="8" t="s">
        <v>500</v>
      </c>
      <c r="E508" s="3" t="s">
        <v>17</v>
      </c>
      <c r="F508" s="8" t="s">
        <v>1799</v>
      </c>
      <c r="G508" s="4" t="s">
        <v>68</v>
      </c>
      <c r="H508" s="8" t="s">
        <v>1800</v>
      </c>
      <c r="I508" s="8" t="s">
        <v>1801</v>
      </c>
      <c r="J508" s="8" t="s">
        <v>1211</v>
      </c>
      <c r="K508" s="4" t="s">
        <v>22</v>
      </c>
      <c r="L508" s="4" t="s">
        <v>480</v>
      </c>
      <c r="M508" s="4" t="s">
        <v>481</v>
      </c>
      <c r="N508" s="4" t="s">
        <v>25</v>
      </c>
      <c r="P508" s="17"/>
    </row>
    <row collapsed="false" customFormat="true" customHeight="true" hidden="false" ht="110.4" outlineLevel="0" r="509" s="7">
      <c r="A509" s="4"/>
      <c r="B509" s="4" t="s">
        <v>1802</v>
      </c>
      <c r="D509" s="8" t="s">
        <v>500</v>
      </c>
      <c r="E509" s="3" t="s">
        <v>17</v>
      </c>
      <c r="F509" s="8" t="s">
        <v>1803</v>
      </c>
      <c r="G509" s="4" t="s">
        <v>68</v>
      </c>
      <c r="H509" s="8" t="s">
        <v>1800</v>
      </c>
      <c r="I509" s="8" t="s">
        <v>1804</v>
      </c>
      <c r="J509" s="8" t="s">
        <v>1215</v>
      </c>
      <c r="K509" s="4" t="s">
        <v>22</v>
      </c>
      <c r="L509" s="4" t="s">
        <v>480</v>
      </c>
      <c r="M509" s="4" t="s">
        <v>481</v>
      </c>
      <c r="N509" s="4" t="s">
        <v>25</v>
      </c>
      <c r="P509" s="17"/>
    </row>
    <row collapsed="false" customFormat="true" customHeight="true" hidden="false" ht="97" outlineLevel="0" r="510" s="7">
      <c r="A510" s="4"/>
      <c r="B510" s="4" t="s">
        <v>1805</v>
      </c>
      <c r="D510" s="8" t="s">
        <v>500</v>
      </c>
      <c r="E510" s="3" t="s">
        <v>17</v>
      </c>
      <c r="F510" s="8" t="s">
        <v>1806</v>
      </c>
      <c r="G510" s="4" t="s">
        <v>68</v>
      </c>
      <c r="H510" s="8" t="s">
        <v>1807</v>
      </c>
      <c r="I510" s="8" t="s">
        <v>1808</v>
      </c>
      <c r="J510" s="8" t="s">
        <v>1211</v>
      </c>
      <c r="K510" s="4" t="s">
        <v>22</v>
      </c>
      <c r="L510" s="4" t="s">
        <v>480</v>
      </c>
      <c r="M510" s="4" t="s">
        <v>481</v>
      </c>
      <c r="N510" s="4" t="s">
        <v>25</v>
      </c>
      <c r="P510" s="17"/>
    </row>
    <row collapsed="false" customFormat="true" customHeight="true" hidden="false" ht="110.4" outlineLevel="0" r="511" s="7">
      <c r="A511" s="4"/>
      <c r="B511" s="4" t="s">
        <v>1809</v>
      </c>
      <c r="D511" s="8" t="s">
        <v>500</v>
      </c>
      <c r="E511" s="3" t="s">
        <v>17</v>
      </c>
      <c r="F511" s="8" t="s">
        <v>1810</v>
      </c>
      <c r="G511" s="4" t="s">
        <v>68</v>
      </c>
      <c r="H511" s="8" t="s">
        <v>1807</v>
      </c>
      <c r="I511" s="8" t="s">
        <v>1811</v>
      </c>
      <c r="J511" s="8" t="s">
        <v>1215</v>
      </c>
      <c r="K511" s="4" t="s">
        <v>22</v>
      </c>
      <c r="L511" s="4" t="s">
        <v>480</v>
      </c>
      <c r="M511" s="4" t="s">
        <v>481</v>
      </c>
      <c r="N511" s="4" t="s">
        <v>25</v>
      </c>
      <c r="P511" s="17"/>
    </row>
    <row collapsed="false" customFormat="true" customHeight="true" hidden="false" ht="97" outlineLevel="0" r="512" s="7">
      <c r="A512" s="4"/>
      <c r="B512" s="4" t="s">
        <v>1812</v>
      </c>
      <c r="D512" s="8" t="s">
        <v>500</v>
      </c>
      <c r="E512" s="3" t="s">
        <v>17</v>
      </c>
      <c r="F512" s="8" t="s">
        <v>1813</v>
      </c>
      <c r="G512" s="4" t="s">
        <v>68</v>
      </c>
      <c r="H512" s="8" t="s">
        <v>1814</v>
      </c>
      <c r="I512" s="8" t="s">
        <v>1815</v>
      </c>
      <c r="J512" s="8" t="s">
        <v>1211</v>
      </c>
      <c r="K512" s="4" t="s">
        <v>22</v>
      </c>
      <c r="L512" s="4" t="s">
        <v>480</v>
      </c>
      <c r="M512" s="4" t="s">
        <v>481</v>
      </c>
      <c r="N512" s="4" t="s">
        <v>25</v>
      </c>
      <c r="P512" s="17"/>
    </row>
    <row collapsed="false" customFormat="true" customHeight="true" hidden="false" ht="110.4" outlineLevel="0" r="513" s="7">
      <c r="A513" s="4"/>
      <c r="B513" s="4" t="s">
        <v>1816</v>
      </c>
      <c r="D513" s="8" t="s">
        <v>500</v>
      </c>
      <c r="E513" s="3" t="s">
        <v>17</v>
      </c>
      <c r="F513" s="8" t="s">
        <v>1817</v>
      </c>
      <c r="G513" s="4" t="s">
        <v>68</v>
      </c>
      <c r="H513" s="8" t="s">
        <v>1814</v>
      </c>
      <c r="I513" s="8" t="s">
        <v>1818</v>
      </c>
      <c r="J513" s="8" t="s">
        <v>1215</v>
      </c>
      <c r="K513" s="4" t="s">
        <v>22</v>
      </c>
      <c r="L513" s="4" t="s">
        <v>480</v>
      </c>
      <c r="M513" s="4" t="s">
        <v>481</v>
      </c>
      <c r="N513" s="4" t="s">
        <v>25</v>
      </c>
      <c r="P513" s="17"/>
    </row>
    <row collapsed="false" customFormat="true" customHeight="true" hidden="false" ht="97" outlineLevel="0" r="514" s="7">
      <c r="A514" s="4"/>
      <c r="B514" s="4" t="s">
        <v>1819</v>
      </c>
      <c r="D514" s="8" t="s">
        <v>500</v>
      </c>
      <c r="E514" s="3" t="s">
        <v>17</v>
      </c>
      <c r="F514" s="8" t="s">
        <v>1820</v>
      </c>
      <c r="G514" s="4" t="s">
        <v>68</v>
      </c>
      <c r="H514" s="8" t="s">
        <v>1821</v>
      </c>
      <c r="I514" s="8" t="s">
        <v>1822</v>
      </c>
      <c r="J514" s="8" t="s">
        <v>1211</v>
      </c>
      <c r="K514" s="4" t="s">
        <v>22</v>
      </c>
      <c r="L514" s="4" t="s">
        <v>480</v>
      </c>
      <c r="M514" s="4" t="s">
        <v>481</v>
      </c>
      <c r="N514" s="4" t="s">
        <v>25</v>
      </c>
      <c r="P514" s="17"/>
    </row>
    <row collapsed="false" customFormat="true" customHeight="true" hidden="false" ht="110.4" outlineLevel="0" r="515" s="7">
      <c r="A515" s="4"/>
      <c r="B515" s="4" t="s">
        <v>1823</v>
      </c>
      <c r="D515" s="8" t="s">
        <v>500</v>
      </c>
      <c r="E515" s="3" t="s">
        <v>17</v>
      </c>
      <c r="F515" s="8" t="s">
        <v>1824</v>
      </c>
      <c r="G515" s="4" t="s">
        <v>68</v>
      </c>
      <c r="H515" s="8" t="s">
        <v>1821</v>
      </c>
      <c r="I515" s="8" t="s">
        <v>1825</v>
      </c>
      <c r="J515" s="8" t="s">
        <v>1215</v>
      </c>
      <c r="K515" s="4" t="s">
        <v>22</v>
      </c>
      <c r="L515" s="4" t="s">
        <v>480</v>
      </c>
      <c r="M515" s="4" t="s">
        <v>481</v>
      </c>
      <c r="N515" s="4" t="s">
        <v>25</v>
      </c>
      <c r="P515" s="17"/>
    </row>
    <row collapsed="false" customFormat="true" customHeight="true" hidden="false" ht="97" outlineLevel="0" r="516" s="7">
      <c r="A516" s="4"/>
      <c r="B516" s="4" t="s">
        <v>1826</v>
      </c>
      <c r="D516" s="8" t="s">
        <v>500</v>
      </c>
      <c r="E516" s="3" t="s">
        <v>17</v>
      </c>
      <c r="F516" s="8" t="s">
        <v>1827</v>
      </c>
      <c r="G516" s="4" t="s">
        <v>68</v>
      </c>
      <c r="H516" s="8" t="s">
        <v>1828</v>
      </c>
      <c r="I516" s="8" t="s">
        <v>1829</v>
      </c>
      <c r="J516" s="8" t="s">
        <v>1211</v>
      </c>
      <c r="K516" s="4" t="s">
        <v>22</v>
      </c>
      <c r="L516" s="4" t="s">
        <v>480</v>
      </c>
      <c r="M516" s="4" t="s">
        <v>481</v>
      </c>
      <c r="N516" s="4" t="s">
        <v>25</v>
      </c>
      <c r="P516" s="17"/>
    </row>
    <row collapsed="false" customFormat="true" customHeight="true" hidden="false" ht="110.4" outlineLevel="0" r="517" s="7">
      <c r="A517" s="4"/>
      <c r="B517" s="4" t="s">
        <v>1830</v>
      </c>
      <c r="D517" s="8" t="s">
        <v>500</v>
      </c>
      <c r="E517" s="3" t="s">
        <v>17</v>
      </c>
      <c r="F517" s="8" t="s">
        <v>1831</v>
      </c>
      <c r="G517" s="4" t="s">
        <v>68</v>
      </c>
      <c r="H517" s="8" t="s">
        <v>1828</v>
      </c>
      <c r="I517" s="8" t="s">
        <v>1832</v>
      </c>
      <c r="J517" s="8" t="s">
        <v>1215</v>
      </c>
      <c r="K517" s="4" t="s">
        <v>22</v>
      </c>
      <c r="L517" s="4" t="s">
        <v>480</v>
      </c>
      <c r="M517" s="4" t="s">
        <v>481</v>
      </c>
      <c r="N517" s="4" t="s">
        <v>25</v>
      </c>
      <c r="P517" s="17"/>
    </row>
    <row collapsed="false" customFormat="true" customHeight="true" hidden="false" ht="97" outlineLevel="0" r="518" s="7">
      <c r="A518" s="4"/>
      <c r="B518" s="4" t="s">
        <v>1833</v>
      </c>
      <c r="D518" s="8" t="s">
        <v>500</v>
      </c>
      <c r="E518" s="3" t="s">
        <v>17</v>
      </c>
      <c r="F518" s="8" t="s">
        <v>1834</v>
      </c>
      <c r="G518" s="4" t="s">
        <v>68</v>
      </c>
      <c r="H518" s="8" t="s">
        <v>1835</v>
      </c>
      <c r="I518" s="8" t="s">
        <v>1836</v>
      </c>
      <c r="J518" s="8" t="s">
        <v>1211</v>
      </c>
      <c r="K518" s="4" t="s">
        <v>22</v>
      </c>
      <c r="L518" s="4" t="s">
        <v>480</v>
      </c>
      <c r="M518" s="4" t="s">
        <v>481</v>
      </c>
      <c r="N518" s="4" t="s">
        <v>25</v>
      </c>
      <c r="P518" s="17"/>
    </row>
    <row collapsed="false" customFormat="true" customHeight="true" hidden="false" ht="110.4" outlineLevel="0" r="519" s="7">
      <c r="A519" s="4"/>
      <c r="B519" s="4" t="s">
        <v>1837</v>
      </c>
      <c r="D519" s="8" t="s">
        <v>500</v>
      </c>
      <c r="E519" s="3" t="s">
        <v>17</v>
      </c>
      <c r="F519" s="8" t="s">
        <v>1838</v>
      </c>
      <c r="G519" s="4" t="s">
        <v>68</v>
      </c>
      <c r="H519" s="8" t="s">
        <v>1835</v>
      </c>
      <c r="I519" s="8" t="s">
        <v>1839</v>
      </c>
      <c r="J519" s="8" t="s">
        <v>1215</v>
      </c>
      <c r="K519" s="4" t="s">
        <v>22</v>
      </c>
      <c r="L519" s="4" t="s">
        <v>480</v>
      </c>
      <c r="M519" s="4" t="s">
        <v>481</v>
      </c>
      <c r="N519" s="4" t="s">
        <v>25</v>
      </c>
      <c r="P519" s="17"/>
    </row>
    <row collapsed="false" customFormat="true" customHeight="true" hidden="false" ht="97" outlineLevel="0" r="520" s="7">
      <c r="A520" s="4"/>
      <c r="B520" s="4" t="s">
        <v>1840</v>
      </c>
      <c r="D520" s="8" t="s">
        <v>732</v>
      </c>
      <c r="E520" s="3" t="s">
        <v>17</v>
      </c>
      <c r="F520" s="8" t="s">
        <v>1841</v>
      </c>
      <c r="G520" s="4" t="s">
        <v>68</v>
      </c>
      <c r="H520" s="8" t="s">
        <v>1842</v>
      </c>
      <c r="I520" s="8" t="s">
        <v>1843</v>
      </c>
      <c r="J520" s="8" t="s">
        <v>1211</v>
      </c>
      <c r="K520" s="4" t="s">
        <v>22</v>
      </c>
      <c r="L520" s="4" t="s">
        <v>480</v>
      </c>
      <c r="M520" s="4" t="s">
        <v>481</v>
      </c>
      <c r="N520" s="4" t="s">
        <v>25</v>
      </c>
      <c r="P520" s="17"/>
    </row>
    <row collapsed="false" customFormat="true" customHeight="true" hidden="false" ht="110.4" outlineLevel="0" r="521" s="7">
      <c r="A521" s="4"/>
      <c r="B521" s="4" t="s">
        <v>1844</v>
      </c>
      <c r="D521" s="8" t="s">
        <v>500</v>
      </c>
      <c r="E521" s="3" t="s">
        <v>17</v>
      </c>
      <c r="F521" s="8" t="s">
        <v>1845</v>
      </c>
      <c r="G521" s="4" t="s">
        <v>68</v>
      </c>
      <c r="H521" s="8" t="s">
        <v>1842</v>
      </c>
      <c r="I521" s="8" t="s">
        <v>1846</v>
      </c>
      <c r="J521" s="8" t="s">
        <v>1215</v>
      </c>
      <c r="K521" s="4" t="s">
        <v>22</v>
      </c>
      <c r="L521" s="4" t="s">
        <v>480</v>
      </c>
      <c r="M521" s="4" t="s">
        <v>481</v>
      </c>
      <c r="N521" s="4" t="s">
        <v>25</v>
      </c>
      <c r="P521" s="17"/>
    </row>
    <row collapsed="false" customFormat="true" customHeight="true" hidden="false" ht="97" outlineLevel="0" r="522" s="7">
      <c r="A522" s="4"/>
      <c r="B522" s="4" t="s">
        <v>1847</v>
      </c>
      <c r="D522" s="8" t="s">
        <v>732</v>
      </c>
      <c r="E522" s="3" t="s">
        <v>17</v>
      </c>
      <c r="F522" s="8" t="s">
        <v>1848</v>
      </c>
      <c r="G522" s="4" t="s">
        <v>68</v>
      </c>
      <c r="H522" s="8" t="s">
        <v>1849</v>
      </c>
      <c r="I522" s="8" t="s">
        <v>1850</v>
      </c>
      <c r="J522" s="8" t="s">
        <v>1211</v>
      </c>
      <c r="K522" s="4" t="s">
        <v>22</v>
      </c>
      <c r="L522" s="4" t="s">
        <v>480</v>
      </c>
      <c r="M522" s="4" t="s">
        <v>481</v>
      </c>
      <c r="N522" s="4" t="s">
        <v>25</v>
      </c>
      <c r="P522" s="17"/>
    </row>
    <row collapsed="false" customFormat="true" customHeight="true" hidden="false" ht="110.4" outlineLevel="0" r="523" s="7">
      <c r="A523" s="4"/>
      <c r="B523" s="4" t="s">
        <v>1851</v>
      </c>
      <c r="D523" s="8" t="s">
        <v>732</v>
      </c>
      <c r="E523" s="3" t="s">
        <v>17</v>
      </c>
      <c r="F523" s="8" t="s">
        <v>1852</v>
      </c>
      <c r="G523" s="4" t="s">
        <v>68</v>
      </c>
      <c r="H523" s="8" t="s">
        <v>1849</v>
      </c>
      <c r="I523" s="8" t="s">
        <v>1853</v>
      </c>
      <c r="J523" s="8" t="s">
        <v>740</v>
      </c>
      <c r="K523" s="4" t="s">
        <v>22</v>
      </c>
      <c r="L523" s="4" t="s">
        <v>480</v>
      </c>
      <c r="M523" s="4" t="s">
        <v>481</v>
      </c>
      <c r="N523" s="4" t="s">
        <v>25</v>
      </c>
      <c r="P523" s="17"/>
    </row>
    <row collapsed="false" customFormat="true" customHeight="true" hidden="false" ht="83.55" outlineLevel="0" r="524" s="7">
      <c r="A524" s="4"/>
      <c r="B524" s="4" t="s">
        <v>1854</v>
      </c>
      <c r="D524" s="10" t="s">
        <v>33</v>
      </c>
      <c r="E524" s="3" t="s">
        <v>17</v>
      </c>
      <c r="F524" s="4" t="s">
        <v>1855</v>
      </c>
      <c r="G524" s="4" t="s">
        <v>68</v>
      </c>
      <c r="H524" s="4"/>
      <c r="I524" s="6" t="s">
        <v>1856</v>
      </c>
      <c r="J524" s="4" t="s">
        <v>1857</v>
      </c>
      <c r="K524" s="4" t="s">
        <v>22</v>
      </c>
      <c r="L524" s="4" t="s">
        <v>23</v>
      </c>
      <c r="M524" s="4" t="s">
        <v>24</v>
      </c>
      <c r="N524" s="4" t="s">
        <v>25</v>
      </c>
      <c r="P524" s="17"/>
    </row>
    <row collapsed="false" customFormat="true" customHeight="true" hidden="false" ht="205.95" outlineLevel="0" r="525" s="7">
      <c r="A525" s="4"/>
      <c r="B525" s="4" t="s">
        <v>1858</v>
      </c>
      <c r="D525" s="10" t="s">
        <v>33</v>
      </c>
      <c r="E525" s="3" t="s">
        <v>17</v>
      </c>
      <c r="F525" s="4" t="s">
        <v>1859</v>
      </c>
      <c r="G525" s="4" t="s">
        <v>68</v>
      </c>
      <c r="H525" s="4"/>
      <c r="I525" s="6" t="s">
        <v>1860</v>
      </c>
      <c r="J525" s="4" t="s">
        <v>1861</v>
      </c>
      <c r="K525" s="4" t="s">
        <v>22</v>
      </c>
      <c r="L525" s="4" t="s">
        <v>23</v>
      </c>
      <c r="M525" s="4" t="s">
        <v>24</v>
      </c>
      <c r="N525" s="4" t="s">
        <v>25</v>
      </c>
      <c r="P525" s="17"/>
    </row>
    <row collapsed="false" customFormat="true" customHeight="true" hidden="false" ht="193.25" outlineLevel="0" r="526" s="7">
      <c r="A526" s="4"/>
      <c r="B526" s="4" t="s">
        <v>1862</v>
      </c>
      <c r="D526" s="10" t="s">
        <v>33</v>
      </c>
      <c r="E526" s="3" t="s">
        <v>17</v>
      </c>
      <c r="F526" s="4" t="s">
        <v>1863</v>
      </c>
      <c r="G526" s="4" t="s">
        <v>68</v>
      </c>
      <c r="H526" s="4"/>
      <c r="I526" s="6" t="s">
        <v>1864</v>
      </c>
      <c r="J526" s="4" t="s">
        <v>1865</v>
      </c>
      <c r="K526" s="4" t="s">
        <v>22</v>
      </c>
      <c r="L526" s="4" t="s">
        <v>23</v>
      </c>
      <c r="M526" s="4" t="s">
        <v>24</v>
      </c>
      <c r="N526" s="4" t="s">
        <v>25</v>
      </c>
      <c r="P526" s="17"/>
    </row>
    <row collapsed="false" customFormat="true" customHeight="true" hidden="false" ht="193.25" outlineLevel="0" r="527" s="7">
      <c r="A527" s="4"/>
      <c r="B527" s="4" t="s">
        <v>1866</v>
      </c>
      <c r="D527" s="10" t="s">
        <v>33</v>
      </c>
      <c r="E527" s="3" t="s">
        <v>17</v>
      </c>
      <c r="F527" s="4" t="s">
        <v>1867</v>
      </c>
      <c r="G527" s="4" t="s">
        <v>68</v>
      </c>
      <c r="H527" s="4"/>
      <c r="I527" s="6" t="s">
        <v>1868</v>
      </c>
      <c r="J527" s="4" t="s">
        <v>1869</v>
      </c>
      <c r="K527" s="4" t="s">
        <v>22</v>
      </c>
      <c r="L527" s="4" t="s">
        <v>23</v>
      </c>
      <c r="M527" s="4" t="s">
        <v>24</v>
      </c>
      <c r="N527" s="4" t="s">
        <v>25</v>
      </c>
      <c r="P527" s="17"/>
    </row>
    <row collapsed="false" customFormat="true" customHeight="true" hidden="false" ht="104.45" outlineLevel="0" r="528" s="7">
      <c r="A528" s="4"/>
      <c r="B528" s="4" t="s">
        <v>1870</v>
      </c>
      <c r="D528" s="10" t="s">
        <v>33</v>
      </c>
      <c r="E528" s="3" t="s">
        <v>17</v>
      </c>
      <c r="F528" s="4" t="s">
        <v>1871</v>
      </c>
      <c r="G528" s="4" t="s">
        <v>68</v>
      </c>
      <c r="H528" s="4"/>
      <c r="I528" s="6" t="s">
        <v>1872</v>
      </c>
      <c r="J528" s="4" t="s">
        <v>1873</v>
      </c>
      <c r="K528" s="4" t="s">
        <v>22</v>
      </c>
      <c r="L528" s="4" t="s">
        <v>23</v>
      </c>
      <c r="M528" s="4" t="s">
        <v>24</v>
      </c>
      <c r="N528" s="4" t="s">
        <v>25</v>
      </c>
      <c r="P528" s="17"/>
    </row>
    <row collapsed="false" customFormat="true" customHeight="true" hidden="false" ht="95.65" outlineLevel="0" r="529" s="7">
      <c r="A529" s="4"/>
      <c r="B529" s="4" t="s">
        <v>1874</v>
      </c>
      <c r="D529" s="10" t="s">
        <v>33</v>
      </c>
      <c r="E529" s="3" t="s">
        <v>17</v>
      </c>
      <c r="F529" s="4" t="s">
        <v>1875</v>
      </c>
      <c r="G529" s="4" t="s">
        <v>68</v>
      </c>
      <c r="H529" s="4"/>
      <c r="I529" s="6" t="s">
        <v>1876</v>
      </c>
      <c r="J529" s="4" t="s">
        <v>1877</v>
      </c>
      <c r="K529" s="4" t="s">
        <v>22</v>
      </c>
      <c r="L529" s="4" t="s">
        <v>23</v>
      </c>
      <c r="M529" s="4" t="s">
        <v>24</v>
      </c>
      <c r="N529" s="4" t="s">
        <v>25</v>
      </c>
      <c r="P529" s="17"/>
    </row>
    <row collapsed="false" customFormat="true" customHeight="true" hidden="false" ht="142.5" outlineLevel="0" r="530" s="7">
      <c r="A530" s="4"/>
      <c r="B530" s="4" t="s">
        <v>1878</v>
      </c>
      <c r="D530" s="10" t="s">
        <v>33</v>
      </c>
      <c r="E530" s="3" t="s">
        <v>17</v>
      </c>
      <c r="F530" s="5" t="s">
        <v>1879</v>
      </c>
      <c r="G530" s="4" t="s">
        <v>68</v>
      </c>
      <c r="H530" s="4"/>
      <c r="I530" s="4" t="s">
        <v>1880</v>
      </c>
      <c r="J530" s="5" t="s">
        <v>1881</v>
      </c>
      <c r="K530" s="4" t="s">
        <v>22</v>
      </c>
      <c r="L530" s="4" t="s">
        <v>23</v>
      </c>
      <c r="M530" s="4" t="s">
        <v>24</v>
      </c>
      <c r="N530" s="4" t="s">
        <v>25</v>
      </c>
      <c r="P530" s="17"/>
    </row>
    <row collapsed="false" customFormat="true" customHeight="true" hidden="false" ht="167.9" outlineLevel="0" r="531" s="7">
      <c r="A531" s="4"/>
      <c r="B531" s="4" t="s">
        <v>1882</v>
      </c>
      <c r="D531" s="10" t="s">
        <v>33</v>
      </c>
      <c r="E531" s="3" t="s">
        <v>17</v>
      </c>
      <c r="F531" s="5" t="s">
        <v>1883</v>
      </c>
      <c r="G531" s="4" t="s">
        <v>68</v>
      </c>
      <c r="H531" s="4"/>
      <c r="I531" s="4" t="s">
        <v>1884</v>
      </c>
      <c r="J531" s="5" t="s">
        <v>1885</v>
      </c>
      <c r="K531" s="4" t="s">
        <v>22</v>
      </c>
      <c r="L531" s="4" t="s">
        <v>23</v>
      </c>
      <c r="M531" s="4" t="s">
        <v>24</v>
      </c>
      <c r="N531" s="4" t="s">
        <v>25</v>
      </c>
      <c r="P531" s="17"/>
    </row>
    <row collapsed="false" customFormat="true" customHeight="true" hidden="false" ht="180.55" outlineLevel="0" r="532" s="7">
      <c r="A532" s="4"/>
      <c r="B532" s="4" t="s">
        <v>1886</v>
      </c>
      <c r="D532" s="10" t="s">
        <v>33</v>
      </c>
      <c r="E532" s="3" t="s">
        <v>17</v>
      </c>
      <c r="F532" s="5" t="s">
        <v>1887</v>
      </c>
      <c r="G532" s="4" t="s">
        <v>68</v>
      </c>
      <c r="H532" s="4"/>
      <c r="I532" s="4" t="s">
        <v>1888</v>
      </c>
      <c r="J532" s="5" t="s">
        <v>1889</v>
      </c>
      <c r="K532" s="4" t="s">
        <v>22</v>
      </c>
      <c r="L532" s="4" t="s">
        <v>23</v>
      </c>
      <c r="M532" s="4" t="s">
        <v>24</v>
      </c>
      <c r="N532" s="4" t="s">
        <v>25</v>
      </c>
      <c r="P532" s="17"/>
    </row>
    <row collapsed="false" customFormat="true" customHeight="true" hidden="false" ht="180.55" outlineLevel="0" r="533" s="7">
      <c r="A533" s="4"/>
      <c r="B533" s="4" t="s">
        <v>1890</v>
      </c>
      <c r="D533" s="10" t="s">
        <v>33</v>
      </c>
      <c r="E533" s="3" t="s">
        <v>17</v>
      </c>
      <c r="F533" s="5" t="s">
        <v>1891</v>
      </c>
      <c r="G533" s="4" t="s">
        <v>68</v>
      </c>
      <c r="H533" s="4"/>
      <c r="I533" s="4" t="s">
        <v>1892</v>
      </c>
      <c r="J533" s="5" t="s">
        <v>1889</v>
      </c>
      <c r="K533" s="4" t="s">
        <v>22</v>
      </c>
      <c r="L533" s="4" t="s">
        <v>23</v>
      </c>
      <c r="M533" s="4" t="s">
        <v>24</v>
      </c>
      <c r="N533" s="4" t="s">
        <v>25</v>
      </c>
      <c r="P533" s="17"/>
    </row>
    <row collapsed="false" customFormat="true" customHeight="true" hidden="false" ht="180.55" outlineLevel="0" r="534" s="7">
      <c r="A534" s="4"/>
      <c r="B534" s="4" t="s">
        <v>1893</v>
      </c>
      <c r="D534" s="10" t="s">
        <v>33</v>
      </c>
      <c r="E534" s="3" t="s">
        <v>17</v>
      </c>
      <c r="F534" s="5" t="s">
        <v>1894</v>
      </c>
      <c r="G534" s="4" t="s">
        <v>68</v>
      </c>
      <c r="H534" s="4"/>
      <c r="I534" s="4" t="s">
        <v>1895</v>
      </c>
      <c r="J534" s="5" t="s">
        <v>1896</v>
      </c>
      <c r="K534" s="4" t="s">
        <v>22</v>
      </c>
      <c r="L534" s="4" t="s">
        <v>23</v>
      </c>
      <c r="M534" s="4" t="s">
        <v>24</v>
      </c>
      <c r="N534" s="4" t="s">
        <v>25</v>
      </c>
      <c r="P534" s="17"/>
    </row>
    <row collapsed="false" customFormat="true" customHeight="true" hidden="false" ht="180.55" outlineLevel="0" r="535" s="7">
      <c r="A535" s="4"/>
      <c r="B535" s="4" t="s">
        <v>1897</v>
      </c>
      <c r="D535" s="10" t="s">
        <v>33</v>
      </c>
      <c r="E535" s="3" t="s">
        <v>17</v>
      </c>
      <c r="F535" s="5" t="s">
        <v>1898</v>
      </c>
      <c r="G535" s="4" t="s">
        <v>68</v>
      </c>
      <c r="H535" s="4"/>
      <c r="I535" s="4" t="s">
        <v>1899</v>
      </c>
      <c r="J535" s="5" t="s">
        <v>1900</v>
      </c>
      <c r="K535" s="4" t="s">
        <v>22</v>
      </c>
      <c r="L535" s="4" t="s">
        <v>23</v>
      </c>
      <c r="M535" s="4" t="s">
        <v>24</v>
      </c>
      <c r="N535" s="4" t="s">
        <v>25</v>
      </c>
      <c r="P535" s="17"/>
    </row>
    <row collapsed="false" customFormat="true" customHeight="true" hidden="false" ht="193.25" outlineLevel="0" r="536" s="7">
      <c r="A536" s="4"/>
      <c r="B536" s="4" t="s">
        <v>1901</v>
      </c>
      <c r="D536" s="10" t="s">
        <v>33</v>
      </c>
      <c r="E536" s="3" t="s">
        <v>17</v>
      </c>
      <c r="F536" s="5" t="s">
        <v>1902</v>
      </c>
      <c r="G536" s="4" t="s">
        <v>68</v>
      </c>
      <c r="H536" s="4"/>
      <c r="I536" s="4" t="s">
        <v>1903</v>
      </c>
      <c r="J536" s="5" t="s">
        <v>1904</v>
      </c>
      <c r="K536" s="4" t="s">
        <v>22</v>
      </c>
      <c r="L536" s="4" t="s">
        <v>23</v>
      </c>
      <c r="M536" s="4" t="s">
        <v>24</v>
      </c>
      <c r="N536" s="4" t="s">
        <v>25</v>
      </c>
      <c r="P536" s="17"/>
    </row>
    <row collapsed="false" customFormat="true" customHeight="true" hidden="false" ht="193.25" outlineLevel="0" r="537" s="7">
      <c r="A537" s="4"/>
      <c r="B537" s="4" t="s">
        <v>1905</v>
      </c>
      <c r="D537" s="10" t="s">
        <v>33</v>
      </c>
      <c r="E537" s="3" t="s">
        <v>17</v>
      </c>
      <c r="F537" s="5" t="s">
        <v>1906</v>
      </c>
      <c r="G537" s="4" t="s">
        <v>68</v>
      </c>
      <c r="H537" s="4"/>
      <c r="I537" s="4" t="s">
        <v>1907</v>
      </c>
      <c r="J537" s="5" t="s">
        <v>1908</v>
      </c>
      <c r="K537" s="4" t="s">
        <v>22</v>
      </c>
      <c r="L537" s="4" t="s">
        <v>23</v>
      </c>
      <c r="M537" s="4" t="s">
        <v>24</v>
      </c>
      <c r="N537" s="4" t="s">
        <v>25</v>
      </c>
      <c r="P537" s="17"/>
    </row>
    <row collapsed="false" customFormat="true" customHeight="true" hidden="false" ht="205.95" outlineLevel="0" r="538" s="7">
      <c r="A538" s="4"/>
      <c r="B538" s="4" t="s">
        <v>1909</v>
      </c>
      <c r="D538" s="10" t="s">
        <v>33</v>
      </c>
      <c r="E538" s="3" t="s">
        <v>17</v>
      </c>
      <c r="F538" s="5" t="s">
        <v>1910</v>
      </c>
      <c r="G538" s="4" t="s">
        <v>68</v>
      </c>
      <c r="H538" s="4"/>
      <c r="I538" s="4" t="s">
        <v>1911</v>
      </c>
      <c r="J538" s="5" t="s">
        <v>1912</v>
      </c>
      <c r="K538" s="4" t="s">
        <v>22</v>
      </c>
      <c r="L538" s="4" t="s">
        <v>23</v>
      </c>
      <c r="M538" s="4" t="s">
        <v>24</v>
      </c>
      <c r="N538" s="4" t="s">
        <v>25</v>
      </c>
      <c r="P538" s="17"/>
    </row>
    <row collapsed="false" customFormat="true" customHeight="true" hidden="false" ht="231.3" outlineLevel="0" r="539" s="7">
      <c r="A539" s="4"/>
      <c r="B539" s="4" t="s">
        <v>1913</v>
      </c>
      <c r="D539" s="10" t="s">
        <v>33</v>
      </c>
      <c r="E539" s="3" t="s">
        <v>17</v>
      </c>
      <c r="F539" s="5" t="s">
        <v>1914</v>
      </c>
      <c r="G539" s="4" t="s">
        <v>68</v>
      </c>
      <c r="H539" s="4"/>
      <c r="I539" s="4" t="s">
        <v>1915</v>
      </c>
      <c r="J539" s="5" t="s">
        <v>1916</v>
      </c>
      <c r="K539" s="4" t="s">
        <v>22</v>
      </c>
      <c r="L539" s="4" t="s">
        <v>23</v>
      </c>
      <c r="M539" s="4" t="s">
        <v>24</v>
      </c>
      <c r="N539" s="4" t="s">
        <v>25</v>
      </c>
      <c r="P539" s="17"/>
    </row>
    <row collapsed="false" customFormat="true" customHeight="true" hidden="false" ht="218.65" outlineLevel="0" r="540" s="7">
      <c r="A540" s="4"/>
      <c r="B540" s="4" t="s">
        <v>1917</v>
      </c>
      <c r="D540" s="10" t="s">
        <v>33</v>
      </c>
      <c r="E540" s="3" t="s">
        <v>17</v>
      </c>
      <c r="F540" s="5" t="s">
        <v>1918</v>
      </c>
      <c r="G540" s="4" t="s">
        <v>68</v>
      </c>
      <c r="H540" s="4"/>
      <c r="I540" s="4" t="s">
        <v>1919</v>
      </c>
      <c r="J540" s="5" t="s">
        <v>1920</v>
      </c>
      <c r="K540" s="4" t="s">
        <v>22</v>
      </c>
      <c r="L540" s="4" t="s">
        <v>23</v>
      </c>
      <c r="M540" s="4" t="s">
        <v>24</v>
      </c>
      <c r="N540" s="4" t="s">
        <v>25</v>
      </c>
      <c r="P540" s="17"/>
    </row>
    <row collapsed="false" customFormat="true" customHeight="true" hidden="false" ht="256.7" outlineLevel="0" r="541" s="7">
      <c r="A541" s="4"/>
      <c r="B541" s="4" t="s">
        <v>1921</v>
      </c>
      <c r="D541" s="10" t="s">
        <v>33</v>
      </c>
      <c r="E541" s="3" t="s">
        <v>17</v>
      </c>
      <c r="F541" s="5" t="s">
        <v>1922</v>
      </c>
      <c r="G541" s="4" t="s">
        <v>68</v>
      </c>
      <c r="H541" s="4"/>
      <c r="I541" s="4" t="s">
        <v>1923</v>
      </c>
      <c r="J541" s="5" t="s">
        <v>1920</v>
      </c>
      <c r="K541" s="4" t="s">
        <v>22</v>
      </c>
      <c r="L541" s="4" t="s">
        <v>23</v>
      </c>
      <c r="M541" s="4" t="s">
        <v>24</v>
      </c>
      <c r="N541" s="4" t="s">
        <v>25</v>
      </c>
      <c r="P541" s="17"/>
    </row>
    <row collapsed="false" customFormat="true" customHeight="true" hidden="false" ht="193.25" outlineLevel="0" r="542" s="7">
      <c r="A542" s="4"/>
      <c r="B542" s="4" t="s">
        <v>1924</v>
      </c>
      <c r="D542" s="10" t="s">
        <v>33</v>
      </c>
      <c r="E542" s="3" t="s">
        <v>17</v>
      </c>
      <c r="F542" s="5" t="s">
        <v>1925</v>
      </c>
      <c r="G542" s="4" t="s">
        <v>68</v>
      </c>
      <c r="H542" s="4"/>
      <c r="I542" s="4" t="s">
        <v>1926</v>
      </c>
      <c r="J542" s="5" t="s">
        <v>1927</v>
      </c>
      <c r="K542" s="4" t="s">
        <v>22</v>
      </c>
      <c r="L542" s="4" t="s">
        <v>23</v>
      </c>
      <c r="M542" s="4" t="s">
        <v>24</v>
      </c>
      <c r="N542" s="4" t="s">
        <v>25</v>
      </c>
      <c r="P542" s="17"/>
    </row>
    <row collapsed="false" customFormat="true" customHeight="true" hidden="false" ht="180.55" outlineLevel="0" r="543" s="7">
      <c r="A543" s="4"/>
      <c r="B543" s="4" t="s">
        <v>1928</v>
      </c>
      <c r="D543" s="10" t="s">
        <v>33</v>
      </c>
      <c r="E543" s="3" t="s">
        <v>17</v>
      </c>
      <c r="F543" s="5" t="s">
        <v>1929</v>
      </c>
      <c r="G543" s="4" t="s">
        <v>68</v>
      </c>
      <c r="H543" s="4"/>
      <c r="I543" s="4" t="s">
        <v>1930</v>
      </c>
      <c r="J543" s="5" t="s">
        <v>1896</v>
      </c>
      <c r="K543" s="4" t="s">
        <v>22</v>
      </c>
      <c r="L543" s="4" t="s">
        <v>23</v>
      </c>
      <c r="M543" s="4" t="s">
        <v>24</v>
      </c>
      <c r="N543" s="4" t="s">
        <v>25</v>
      </c>
      <c r="P543" s="17"/>
    </row>
    <row collapsed="false" customFormat="true" customHeight="true" hidden="false" ht="193.25" outlineLevel="0" r="544" s="7">
      <c r="A544" s="4"/>
      <c r="B544" s="4" t="s">
        <v>1931</v>
      </c>
      <c r="D544" s="10" t="s">
        <v>33</v>
      </c>
      <c r="E544" s="3" t="s">
        <v>17</v>
      </c>
      <c r="F544" s="5" t="s">
        <v>1932</v>
      </c>
      <c r="G544" s="4" t="s">
        <v>68</v>
      </c>
      <c r="H544" s="4"/>
      <c r="I544" s="4" t="s">
        <v>1933</v>
      </c>
      <c r="J544" s="5" t="s">
        <v>1896</v>
      </c>
      <c r="K544" s="4" t="s">
        <v>22</v>
      </c>
      <c r="L544" s="4" t="s">
        <v>23</v>
      </c>
      <c r="M544" s="4" t="s">
        <v>24</v>
      </c>
      <c r="N544" s="4" t="s">
        <v>25</v>
      </c>
      <c r="P544" s="17"/>
    </row>
    <row collapsed="false" customFormat="true" customHeight="true" hidden="false" ht="205.95" outlineLevel="0" r="545" s="7">
      <c r="A545" s="4"/>
      <c r="B545" s="4" t="s">
        <v>1934</v>
      </c>
      <c r="D545" s="10" t="s">
        <v>33</v>
      </c>
      <c r="E545" s="3" t="s">
        <v>17</v>
      </c>
      <c r="F545" s="5" t="s">
        <v>1935</v>
      </c>
      <c r="G545" s="4" t="s">
        <v>68</v>
      </c>
      <c r="H545" s="4"/>
      <c r="I545" s="4" t="s">
        <v>1936</v>
      </c>
      <c r="J545" s="5" t="s">
        <v>1937</v>
      </c>
      <c r="K545" s="4" t="s">
        <v>22</v>
      </c>
      <c r="L545" s="4" t="s">
        <v>23</v>
      </c>
      <c r="M545" s="4" t="s">
        <v>24</v>
      </c>
      <c r="N545" s="4" t="s">
        <v>25</v>
      </c>
      <c r="P545" s="17"/>
    </row>
    <row collapsed="false" customFormat="true" customHeight="true" hidden="false" ht="205.95" outlineLevel="0" r="546" s="7">
      <c r="A546" s="4"/>
      <c r="B546" s="4" t="s">
        <v>1938</v>
      </c>
      <c r="D546" s="10" t="s">
        <v>33</v>
      </c>
      <c r="E546" s="3" t="s">
        <v>17</v>
      </c>
      <c r="F546" s="5" t="s">
        <v>1939</v>
      </c>
      <c r="G546" s="4" t="s">
        <v>68</v>
      </c>
      <c r="H546" s="4"/>
      <c r="I546" s="4" t="s">
        <v>1940</v>
      </c>
      <c r="J546" s="5" t="s">
        <v>1941</v>
      </c>
      <c r="K546" s="4" t="s">
        <v>22</v>
      </c>
      <c r="L546" s="4" t="s">
        <v>23</v>
      </c>
      <c r="M546" s="4" t="s">
        <v>24</v>
      </c>
      <c r="N546" s="4" t="s">
        <v>25</v>
      </c>
      <c r="P546" s="17"/>
    </row>
    <row collapsed="false" customFormat="true" customHeight="true" hidden="false" ht="218.65" outlineLevel="0" r="547" s="7">
      <c r="A547" s="4"/>
      <c r="B547" s="4" t="s">
        <v>1942</v>
      </c>
      <c r="D547" s="10" t="s">
        <v>33</v>
      </c>
      <c r="E547" s="3" t="s">
        <v>17</v>
      </c>
      <c r="F547" s="5" t="s">
        <v>1943</v>
      </c>
      <c r="G547" s="4" t="s">
        <v>68</v>
      </c>
      <c r="H547" s="4"/>
      <c r="I547" s="4" t="s">
        <v>1944</v>
      </c>
      <c r="J547" s="5" t="s">
        <v>1945</v>
      </c>
      <c r="K547" s="4" t="s">
        <v>22</v>
      </c>
      <c r="L547" s="4" t="s">
        <v>23</v>
      </c>
      <c r="M547" s="4" t="s">
        <v>24</v>
      </c>
      <c r="N547" s="4" t="s">
        <v>25</v>
      </c>
      <c r="P547" s="17"/>
    </row>
    <row collapsed="false" customFormat="true" customHeight="true" hidden="false" ht="205.95" outlineLevel="0" r="548" s="7">
      <c r="A548" s="4"/>
      <c r="B548" s="4" t="s">
        <v>1946</v>
      </c>
      <c r="D548" s="10" t="s">
        <v>33</v>
      </c>
      <c r="E548" s="3" t="s">
        <v>17</v>
      </c>
      <c r="F548" s="5" t="s">
        <v>1947</v>
      </c>
      <c r="G548" s="4" t="s">
        <v>1948</v>
      </c>
      <c r="H548" s="4"/>
      <c r="I548" s="4" t="s">
        <v>1949</v>
      </c>
      <c r="J548" s="5" t="s">
        <v>1950</v>
      </c>
      <c r="K548" s="4" t="s">
        <v>22</v>
      </c>
      <c r="L548" s="4" t="s">
        <v>23</v>
      </c>
      <c r="M548" s="4" t="s">
        <v>24</v>
      </c>
      <c r="N548" s="4" t="s">
        <v>25</v>
      </c>
      <c r="P548" s="17"/>
    </row>
    <row collapsed="false" customFormat="true" customHeight="true" hidden="false" ht="244" outlineLevel="0" r="549" s="7">
      <c r="A549" s="4"/>
      <c r="B549" s="4" t="s">
        <v>1951</v>
      </c>
      <c r="D549" s="10" t="s">
        <v>33</v>
      </c>
      <c r="E549" s="3" t="s">
        <v>17</v>
      </c>
      <c r="F549" s="5" t="s">
        <v>1952</v>
      </c>
      <c r="G549" s="4" t="s">
        <v>68</v>
      </c>
      <c r="H549" s="4"/>
      <c r="I549" s="4" t="s">
        <v>1953</v>
      </c>
      <c r="J549" s="5" t="s">
        <v>1954</v>
      </c>
      <c r="K549" s="4" t="s">
        <v>22</v>
      </c>
      <c r="L549" s="4" t="s">
        <v>23</v>
      </c>
      <c r="M549" s="4" t="s">
        <v>24</v>
      </c>
      <c r="N549" s="4" t="s">
        <v>25</v>
      </c>
      <c r="P549" s="17"/>
    </row>
    <row collapsed="false" customFormat="true" customHeight="true" hidden="false" ht="256.7" outlineLevel="0" r="550" s="7">
      <c r="A550" s="4"/>
      <c r="B550" s="4" t="s">
        <v>1955</v>
      </c>
      <c r="D550" s="10" t="s">
        <v>33</v>
      </c>
      <c r="E550" s="3" t="s">
        <v>17</v>
      </c>
      <c r="F550" s="5" t="s">
        <v>1956</v>
      </c>
      <c r="G550" s="4" t="s">
        <v>1957</v>
      </c>
      <c r="H550" s="4"/>
      <c r="I550" s="4" t="s">
        <v>1958</v>
      </c>
      <c r="J550" s="5" t="s">
        <v>1954</v>
      </c>
      <c r="K550" s="4" t="s">
        <v>22</v>
      </c>
      <c r="L550" s="4" t="s">
        <v>23</v>
      </c>
      <c r="M550" s="4" t="s">
        <v>24</v>
      </c>
      <c r="N550" s="4" t="s">
        <v>25</v>
      </c>
      <c r="P550" s="17"/>
    </row>
    <row collapsed="false" customFormat="true" customHeight="true" hidden="false" ht="231.3" outlineLevel="0" r="551" s="7">
      <c r="A551" s="4"/>
      <c r="B551" s="4" t="s">
        <v>1959</v>
      </c>
      <c r="D551" s="10" t="s">
        <v>33</v>
      </c>
      <c r="E551" s="3" t="s">
        <v>17</v>
      </c>
      <c r="F551" s="5" t="s">
        <v>1960</v>
      </c>
      <c r="G551" s="4" t="s">
        <v>68</v>
      </c>
      <c r="H551" s="4"/>
      <c r="I551" s="4" t="s">
        <v>1961</v>
      </c>
      <c r="J551" s="5" t="s">
        <v>1950</v>
      </c>
      <c r="K551" s="4" t="s">
        <v>22</v>
      </c>
      <c r="L551" s="4" t="s">
        <v>23</v>
      </c>
      <c r="M551" s="4" t="s">
        <v>24</v>
      </c>
      <c r="N551" s="4" t="s">
        <v>25</v>
      </c>
      <c r="P551" s="17"/>
    </row>
    <row collapsed="false" customFormat="true" customHeight="true" hidden="false" ht="180.55" outlineLevel="0" r="552" s="7">
      <c r="A552" s="4"/>
      <c r="B552" s="4" t="s">
        <v>1962</v>
      </c>
      <c r="D552" s="10" t="s">
        <v>33</v>
      </c>
      <c r="E552" s="3" t="s">
        <v>17</v>
      </c>
      <c r="F552" s="5" t="s">
        <v>1963</v>
      </c>
      <c r="G552" s="4" t="s">
        <v>68</v>
      </c>
      <c r="H552" s="4"/>
      <c r="I552" s="4" t="s">
        <v>1964</v>
      </c>
      <c r="J552" s="5" t="s">
        <v>1896</v>
      </c>
      <c r="K552" s="4" t="s">
        <v>22</v>
      </c>
      <c r="L552" s="4" t="s">
        <v>23</v>
      </c>
      <c r="M552" s="4" t="s">
        <v>24</v>
      </c>
      <c r="N552" s="4" t="s">
        <v>25</v>
      </c>
      <c r="P552" s="17"/>
    </row>
    <row collapsed="false" customFormat="true" customHeight="true" hidden="false" ht="180.55" outlineLevel="0" r="553" s="7">
      <c r="A553" s="4"/>
      <c r="B553" s="4" t="s">
        <v>1965</v>
      </c>
      <c r="D553" s="10" t="s">
        <v>33</v>
      </c>
      <c r="E553" s="3" t="s">
        <v>17</v>
      </c>
      <c r="F553" s="5" t="s">
        <v>1966</v>
      </c>
      <c r="G553" s="4" t="s">
        <v>68</v>
      </c>
      <c r="H553" s="4"/>
      <c r="I553" s="4" t="s">
        <v>1967</v>
      </c>
      <c r="J553" s="5" t="s">
        <v>1896</v>
      </c>
      <c r="K553" s="4" t="s">
        <v>22</v>
      </c>
      <c r="L553" s="4" t="s">
        <v>23</v>
      </c>
      <c r="M553" s="4" t="s">
        <v>24</v>
      </c>
      <c r="N553" s="4" t="s">
        <v>25</v>
      </c>
      <c r="P553" s="17"/>
    </row>
    <row collapsed="false" customFormat="true" customHeight="true" hidden="false" ht="180.55" outlineLevel="0" r="554" s="7">
      <c r="A554" s="4"/>
      <c r="B554" s="4" t="s">
        <v>1968</v>
      </c>
      <c r="D554" s="10" t="s">
        <v>33</v>
      </c>
      <c r="E554" s="3" t="s">
        <v>17</v>
      </c>
      <c r="F554" s="5" t="s">
        <v>1898</v>
      </c>
      <c r="G554" s="4" t="s">
        <v>68</v>
      </c>
      <c r="H554" s="4"/>
      <c r="I554" s="4" t="s">
        <v>1969</v>
      </c>
      <c r="J554" s="5" t="s">
        <v>1900</v>
      </c>
      <c r="K554" s="4" t="s">
        <v>22</v>
      </c>
      <c r="L554" s="4" t="s">
        <v>23</v>
      </c>
      <c r="M554" s="4" t="s">
        <v>24</v>
      </c>
      <c r="N554" s="4" t="s">
        <v>25</v>
      </c>
      <c r="P554" s="17"/>
    </row>
    <row collapsed="false" customFormat="true" customHeight="true" hidden="false" ht="180.55" outlineLevel="0" r="555" s="7">
      <c r="A555" s="4"/>
      <c r="B555" s="4" t="s">
        <v>1970</v>
      </c>
      <c r="D555" s="10" t="s">
        <v>33</v>
      </c>
      <c r="E555" s="3" t="s">
        <v>17</v>
      </c>
      <c r="F555" s="5" t="s">
        <v>1902</v>
      </c>
      <c r="G555" s="4" t="s">
        <v>68</v>
      </c>
      <c r="H555" s="4"/>
      <c r="I555" s="4" t="s">
        <v>1969</v>
      </c>
      <c r="J555" s="5" t="s">
        <v>1904</v>
      </c>
      <c r="K555" s="4" t="s">
        <v>22</v>
      </c>
      <c r="L555" s="4" t="s">
        <v>23</v>
      </c>
      <c r="M555" s="4" t="s">
        <v>24</v>
      </c>
      <c r="N555" s="4" t="s">
        <v>25</v>
      </c>
      <c r="P555" s="17"/>
    </row>
    <row collapsed="false" customFormat="true" customHeight="true" hidden="false" ht="180.55" outlineLevel="0" r="556" s="7">
      <c r="A556" s="4"/>
      <c r="B556" s="4" t="s">
        <v>1971</v>
      </c>
      <c r="D556" s="10" t="s">
        <v>33</v>
      </c>
      <c r="E556" s="3" t="s">
        <v>17</v>
      </c>
      <c r="F556" s="5" t="s">
        <v>1906</v>
      </c>
      <c r="G556" s="4" t="s">
        <v>68</v>
      </c>
      <c r="H556" s="4"/>
      <c r="I556" s="4" t="s">
        <v>1969</v>
      </c>
      <c r="J556" s="5" t="s">
        <v>1972</v>
      </c>
      <c r="K556" s="4" t="s">
        <v>22</v>
      </c>
      <c r="L556" s="4" t="s">
        <v>23</v>
      </c>
      <c r="M556" s="4" t="s">
        <v>24</v>
      </c>
      <c r="N556" s="4" t="s">
        <v>25</v>
      </c>
      <c r="P556" s="17"/>
    </row>
    <row collapsed="false" customFormat="true" customHeight="true" hidden="false" ht="193.25" outlineLevel="0" r="557" s="7">
      <c r="A557" s="4"/>
      <c r="B557" s="4" t="s">
        <v>1973</v>
      </c>
      <c r="D557" s="10" t="s">
        <v>33</v>
      </c>
      <c r="E557" s="3" t="s">
        <v>17</v>
      </c>
      <c r="F557" s="5" t="s">
        <v>1910</v>
      </c>
      <c r="G557" s="4" t="s">
        <v>68</v>
      </c>
      <c r="H557" s="4"/>
      <c r="I557" s="4" t="s">
        <v>1974</v>
      </c>
      <c r="J557" s="5" t="s">
        <v>1975</v>
      </c>
      <c r="K557" s="4" t="s">
        <v>22</v>
      </c>
      <c r="L557" s="4" t="s">
        <v>23</v>
      </c>
      <c r="M557" s="4" t="s">
        <v>24</v>
      </c>
      <c r="N557" s="4" t="s">
        <v>25</v>
      </c>
      <c r="P557" s="17"/>
    </row>
    <row collapsed="false" customFormat="true" customHeight="true" hidden="false" ht="218.65" outlineLevel="0" r="558" s="7">
      <c r="A558" s="4"/>
      <c r="B558" s="4" t="s">
        <v>1976</v>
      </c>
      <c r="D558" s="10" t="s">
        <v>33</v>
      </c>
      <c r="E558" s="3" t="s">
        <v>17</v>
      </c>
      <c r="F558" s="5" t="s">
        <v>1914</v>
      </c>
      <c r="G558" s="4" t="s">
        <v>68</v>
      </c>
      <c r="H558" s="4"/>
      <c r="I558" s="4" t="s">
        <v>1977</v>
      </c>
      <c r="J558" s="5" t="s">
        <v>1978</v>
      </c>
      <c r="K558" s="4" t="s">
        <v>22</v>
      </c>
      <c r="L558" s="4" t="s">
        <v>23</v>
      </c>
      <c r="M558" s="4" t="s">
        <v>24</v>
      </c>
      <c r="N558" s="4" t="s">
        <v>25</v>
      </c>
      <c r="P558" s="17"/>
    </row>
    <row collapsed="false" customFormat="true" customHeight="true" hidden="false" ht="167.9" outlineLevel="0" r="559" s="7">
      <c r="A559" s="4"/>
      <c r="B559" s="4" t="s">
        <v>1979</v>
      </c>
      <c r="D559" s="10" t="s">
        <v>33</v>
      </c>
      <c r="E559" s="3" t="s">
        <v>17</v>
      </c>
      <c r="F559" s="5" t="s">
        <v>1925</v>
      </c>
      <c r="G559" s="4" t="s">
        <v>68</v>
      </c>
      <c r="H559" s="4"/>
      <c r="I559" s="4" t="s">
        <v>1980</v>
      </c>
      <c r="J559" s="5" t="s">
        <v>1927</v>
      </c>
      <c r="K559" s="4" t="s">
        <v>22</v>
      </c>
      <c r="L559" s="4" t="s">
        <v>23</v>
      </c>
      <c r="M559" s="4" t="s">
        <v>24</v>
      </c>
      <c r="N559" s="4" t="s">
        <v>25</v>
      </c>
      <c r="P559" s="17"/>
    </row>
    <row collapsed="false" customFormat="true" customHeight="true" hidden="false" ht="231.3" outlineLevel="0" r="560" s="7">
      <c r="A560" s="4"/>
      <c r="B560" s="4" t="s">
        <v>1981</v>
      </c>
      <c r="D560" s="10" t="s">
        <v>33</v>
      </c>
      <c r="E560" s="3" t="s">
        <v>17</v>
      </c>
      <c r="F560" s="5" t="s">
        <v>1982</v>
      </c>
      <c r="G560" s="4" t="s">
        <v>68</v>
      </c>
      <c r="H560" s="4"/>
      <c r="I560" s="4" t="s">
        <v>1983</v>
      </c>
      <c r="J560" s="5" t="s">
        <v>1984</v>
      </c>
      <c r="K560" s="4" t="s">
        <v>22</v>
      </c>
      <c r="L560" s="4" t="s">
        <v>23</v>
      </c>
      <c r="M560" s="4" t="s">
        <v>24</v>
      </c>
      <c r="N560" s="4" t="s">
        <v>25</v>
      </c>
      <c r="P560" s="17"/>
    </row>
    <row collapsed="false" customFormat="true" customHeight="true" hidden="false" ht="193.25" outlineLevel="0" r="561" s="7">
      <c r="A561" s="4"/>
      <c r="B561" s="4" t="s">
        <v>1985</v>
      </c>
      <c r="D561" s="10" t="s">
        <v>33</v>
      </c>
      <c r="E561" s="3" t="s">
        <v>17</v>
      </c>
      <c r="F561" s="5" t="s">
        <v>1947</v>
      </c>
      <c r="G561" s="4" t="s">
        <v>68</v>
      </c>
      <c r="H561" s="4"/>
      <c r="I561" s="4" t="s">
        <v>1986</v>
      </c>
      <c r="J561" s="5" t="s">
        <v>1987</v>
      </c>
      <c r="K561" s="4" t="s">
        <v>22</v>
      </c>
      <c r="L561" s="4" t="s">
        <v>23</v>
      </c>
      <c r="M561" s="4" t="s">
        <v>24</v>
      </c>
      <c r="N561" s="4" t="s">
        <v>25</v>
      </c>
      <c r="P561" s="17"/>
    </row>
    <row collapsed="false" customFormat="true" customHeight="true" hidden="false" ht="218.65" outlineLevel="0" r="562" s="7">
      <c r="A562" s="4"/>
      <c r="B562" s="4" t="s">
        <v>1988</v>
      </c>
      <c r="D562" s="10" t="s">
        <v>33</v>
      </c>
      <c r="E562" s="3" t="s">
        <v>17</v>
      </c>
      <c r="F562" s="5" t="s">
        <v>1989</v>
      </c>
      <c r="G562" s="4" t="s">
        <v>1948</v>
      </c>
      <c r="H562" s="4"/>
      <c r="I562" s="4" t="s">
        <v>1990</v>
      </c>
      <c r="J562" s="5" t="s">
        <v>1954</v>
      </c>
      <c r="K562" s="4" t="s">
        <v>22</v>
      </c>
      <c r="L562" s="4" t="s">
        <v>23</v>
      </c>
      <c r="M562" s="4" t="s">
        <v>24</v>
      </c>
      <c r="N562" s="4" t="s">
        <v>25</v>
      </c>
      <c r="P562" s="17"/>
    </row>
    <row collapsed="false" customFormat="true" customHeight="true" hidden="false" ht="231.3" outlineLevel="0" r="563" s="7">
      <c r="A563" s="4"/>
      <c r="B563" s="4" t="s">
        <v>1991</v>
      </c>
      <c r="D563" s="10" t="s">
        <v>33</v>
      </c>
      <c r="E563" s="3" t="s">
        <v>17</v>
      </c>
      <c r="F563" s="5" t="s">
        <v>1992</v>
      </c>
      <c r="G563" s="4" t="s">
        <v>1957</v>
      </c>
      <c r="H563" s="4"/>
      <c r="I563" s="4" t="s">
        <v>1993</v>
      </c>
      <c r="J563" s="5" t="s">
        <v>1954</v>
      </c>
      <c r="K563" s="4" t="s">
        <v>22</v>
      </c>
      <c r="L563" s="4" t="s">
        <v>23</v>
      </c>
      <c r="M563" s="4" t="s">
        <v>24</v>
      </c>
      <c r="N563" s="4" t="s">
        <v>25</v>
      </c>
      <c r="P563" s="17"/>
    </row>
    <row collapsed="false" customFormat="true" customHeight="true" hidden="false" ht="193.25" outlineLevel="0" r="564" s="7">
      <c r="A564" s="4"/>
      <c r="B564" s="4" t="s">
        <v>1994</v>
      </c>
      <c r="D564" s="10" t="s">
        <v>33</v>
      </c>
      <c r="E564" s="3" t="s">
        <v>17</v>
      </c>
      <c r="F564" s="5" t="s">
        <v>1960</v>
      </c>
      <c r="G564" s="4" t="s">
        <v>1957</v>
      </c>
      <c r="H564" s="4"/>
      <c r="I564" s="4" t="s">
        <v>1995</v>
      </c>
      <c r="J564" s="5" t="s">
        <v>1996</v>
      </c>
      <c r="K564" s="4" t="s">
        <v>22</v>
      </c>
      <c r="L564" s="4" t="s">
        <v>23</v>
      </c>
      <c r="M564" s="4" t="s">
        <v>24</v>
      </c>
      <c r="N564" s="4" t="s">
        <v>25</v>
      </c>
      <c r="P564" s="17"/>
    </row>
    <row collapsed="false" customFormat="true" customHeight="true" hidden="false" ht="180.55" outlineLevel="0" r="565" s="7">
      <c r="A565" s="4"/>
      <c r="B565" s="4" t="s">
        <v>1997</v>
      </c>
      <c r="D565" s="10" t="s">
        <v>33</v>
      </c>
      <c r="E565" s="3" t="s">
        <v>17</v>
      </c>
      <c r="F565" s="5" t="s">
        <v>1929</v>
      </c>
      <c r="G565" s="4" t="s">
        <v>68</v>
      </c>
      <c r="H565" s="4"/>
      <c r="I565" s="4" t="s">
        <v>1998</v>
      </c>
      <c r="J565" s="5" t="s">
        <v>1896</v>
      </c>
      <c r="K565" s="4" t="s">
        <v>22</v>
      </c>
      <c r="L565" s="4" t="s">
        <v>23</v>
      </c>
      <c r="M565" s="4" t="s">
        <v>24</v>
      </c>
      <c r="N565" s="4" t="s">
        <v>25</v>
      </c>
      <c r="P565" s="17"/>
    </row>
    <row collapsed="false" customFormat="true" customHeight="true" hidden="false" ht="180.55" outlineLevel="0" r="566" s="7">
      <c r="A566" s="4"/>
      <c r="B566" s="4" t="s">
        <v>1999</v>
      </c>
      <c r="D566" s="10" t="s">
        <v>33</v>
      </c>
      <c r="E566" s="3" t="s">
        <v>17</v>
      </c>
      <c r="F566" s="5" t="s">
        <v>1932</v>
      </c>
      <c r="G566" s="4" t="s">
        <v>68</v>
      </c>
      <c r="H566" s="4"/>
      <c r="I566" s="4" t="s">
        <v>2000</v>
      </c>
      <c r="J566" s="5" t="s">
        <v>1896</v>
      </c>
      <c r="K566" s="4" t="s">
        <v>22</v>
      </c>
      <c r="L566" s="4" t="s">
        <v>23</v>
      </c>
      <c r="M566" s="4" t="s">
        <v>24</v>
      </c>
      <c r="N566" s="4" t="s">
        <v>25</v>
      </c>
      <c r="P566" s="17"/>
    </row>
    <row collapsed="false" customFormat="true" customHeight="true" hidden="false" ht="205.95" outlineLevel="0" r="567" s="7">
      <c r="A567" s="4"/>
      <c r="B567" s="4" t="s">
        <v>2001</v>
      </c>
      <c r="D567" s="10" t="s">
        <v>33</v>
      </c>
      <c r="E567" s="3" t="s">
        <v>17</v>
      </c>
      <c r="F567" s="5" t="s">
        <v>1935</v>
      </c>
      <c r="G567" s="4" t="s">
        <v>68</v>
      </c>
      <c r="H567" s="4"/>
      <c r="I567" s="4" t="s">
        <v>2002</v>
      </c>
      <c r="J567" s="5" t="s">
        <v>2003</v>
      </c>
      <c r="K567" s="4" t="s">
        <v>22</v>
      </c>
      <c r="L567" s="4" t="s">
        <v>23</v>
      </c>
      <c r="M567" s="4" t="s">
        <v>24</v>
      </c>
      <c r="N567" s="4" t="s">
        <v>25</v>
      </c>
      <c r="P567" s="17"/>
    </row>
    <row collapsed="false" customFormat="true" customHeight="true" hidden="false" ht="244" outlineLevel="0" r="568" s="7">
      <c r="A568" s="4"/>
      <c r="B568" s="4" t="s">
        <v>2004</v>
      </c>
      <c r="D568" s="10" t="s">
        <v>33</v>
      </c>
      <c r="E568" s="3" t="s">
        <v>17</v>
      </c>
      <c r="F568" s="5" t="s">
        <v>1939</v>
      </c>
      <c r="G568" s="4"/>
      <c r="H568" s="4"/>
      <c r="I568" s="4" t="s">
        <v>2005</v>
      </c>
      <c r="J568" s="5" t="s">
        <v>1941</v>
      </c>
      <c r="K568" s="4" t="s">
        <v>22</v>
      </c>
      <c r="L568" s="4" t="s">
        <v>23</v>
      </c>
      <c r="M568" s="4" t="s">
        <v>24</v>
      </c>
      <c r="N568" s="4" t="s">
        <v>25</v>
      </c>
      <c r="P568" s="17"/>
    </row>
    <row collapsed="false" customFormat="true" customHeight="true" hidden="false" ht="231.3" outlineLevel="0" r="569" s="7">
      <c r="A569" s="4"/>
      <c r="B569" s="4" t="s">
        <v>2006</v>
      </c>
      <c r="D569" s="10" t="s">
        <v>33</v>
      </c>
      <c r="E569" s="3" t="s">
        <v>17</v>
      </c>
      <c r="F569" s="5" t="s">
        <v>1943</v>
      </c>
      <c r="G569" s="4"/>
      <c r="H569" s="4"/>
      <c r="I569" s="4" t="s">
        <v>2007</v>
      </c>
      <c r="J569" s="5" t="s">
        <v>1945</v>
      </c>
      <c r="K569" s="4" t="s">
        <v>22</v>
      </c>
      <c r="L569" s="4" t="s">
        <v>23</v>
      </c>
      <c r="M569" s="4" t="s">
        <v>24</v>
      </c>
      <c r="N569" s="4" t="s">
        <v>25</v>
      </c>
      <c r="P569" s="17"/>
    </row>
    <row collapsed="false" customFormat="true" customHeight="true" hidden="false" ht="104.45" outlineLevel="0" r="570" s="7">
      <c r="A570" s="4"/>
      <c r="B570" s="4" t="s">
        <v>2008</v>
      </c>
      <c r="D570" s="10" t="s">
        <v>33</v>
      </c>
      <c r="E570" s="3" t="s">
        <v>17</v>
      </c>
      <c r="F570" s="4" t="s">
        <v>2009</v>
      </c>
      <c r="G570" s="4" t="s">
        <v>68</v>
      </c>
      <c r="H570" s="4" t="s">
        <v>2010</v>
      </c>
      <c r="I570" s="6" t="s">
        <v>2011</v>
      </c>
      <c r="J570" s="4" t="s">
        <v>2012</v>
      </c>
      <c r="K570" s="4" t="s">
        <v>22</v>
      </c>
      <c r="L570" s="4" t="s">
        <v>23</v>
      </c>
      <c r="M570" s="4" t="s">
        <v>24</v>
      </c>
      <c r="N570" s="4" t="s">
        <v>25</v>
      </c>
      <c r="P570" s="17"/>
    </row>
    <row collapsed="false" customFormat="true" customHeight="true" hidden="false" ht="167.9" outlineLevel="0" r="571" s="7">
      <c r="A571" s="4"/>
      <c r="B571" s="4" t="s">
        <v>2013</v>
      </c>
      <c r="D571" s="10" t="s">
        <v>33</v>
      </c>
      <c r="E571" s="3" t="s">
        <v>17</v>
      </c>
      <c r="F571" s="4" t="s">
        <v>2014</v>
      </c>
      <c r="G571" s="4" t="s">
        <v>68</v>
      </c>
      <c r="H571" s="4"/>
      <c r="I571" s="6" t="s">
        <v>2015</v>
      </c>
      <c r="J571" s="4" t="s">
        <v>2016</v>
      </c>
      <c r="K571" s="4" t="s">
        <v>22</v>
      </c>
      <c r="L571" s="4" t="s">
        <v>23</v>
      </c>
      <c r="M571" s="4" t="s">
        <v>24</v>
      </c>
      <c r="N571" s="4" t="s">
        <v>25</v>
      </c>
      <c r="P571" s="17"/>
    </row>
    <row collapsed="false" customFormat="true" customHeight="true" hidden="false" ht="218.65" outlineLevel="0" r="572" s="7">
      <c r="A572" s="4"/>
      <c r="B572" s="4" t="s">
        <v>2017</v>
      </c>
      <c r="D572" s="4" t="s">
        <v>16</v>
      </c>
      <c r="E572" s="3" t="s">
        <v>17</v>
      </c>
      <c r="F572" s="4" t="s">
        <v>2018</v>
      </c>
      <c r="G572" s="4" t="s">
        <v>68</v>
      </c>
      <c r="H572" s="4"/>
      <c r="I572" s="6" t="s">
        <v>2019</v>
      </c>
      <c r="J572" s="4" t="s">
        <v>2020</v>
      </c>
      <c r="K572" s="4" t="s">
        <v>22</v>
      </c>
      <c r="L572" s="4" t="s">
        <v>23</v>
      </c>
      <c r="M572" s="4" t="s">
        <v>24</v>
      </c>
      <c r="N572" s="4" t="s">
        <v>25</v>
      </c>
      <c r="P572" s="17"/>
    </row>
    <row collapsed="false" customFormat="true" customHeight="true" hidden="false" ht="104.45" outlineLevel="0" r="573" s="7">
      <c r="A573" s="4"/>
      <c r="B573" s="4" t="s">
        <v>2021</v>
      </c>
      <c r="D573" s="4" t="s">
        <v>33</v>
      </c>
      <c r="E573" s="3" t="s">
        <v>17</v>
      </c>
      <c r="F573" s="4" t="s">
        <v>2022</v>
      </c>
      <c r="G573" s="4" t="s">
        <v>68</v>
      </c>
      <c r="H573" s="4" t="s">
        <v>2023</v>
      </c>
      <c r="I573" s="6" t="s">
        <v>2024</v>
      </c>
      <c r="J573" s="4" t="s">
        <v>2025</v>
      </c>
      <c r="K573" s="4" t="s">
        <v>22</v>
      </c>
      <c r="L573" s="4" t="s">
        <v>480</v>
      </c>
      <c r="M573" s="4" t="s">
        <v>481</v>
      </c>
      <c r="N573" s="4" t="s">
        <v>25</v>
      </c>
      <c r="P573" s="17"/>
    </row>
    <row collapsed="false" customFormat="true" customHeight="true" hidden="false" ht="104.45" outlineLevel="0" r="574" s="7">
      <c r="A574" s="4"/>
      <c r="B574" s="4" t="s">
        <v>2026</v>
      </c>
      <c r="D574" s="4" t="s">
        <v>33</v>
      </c>
      <c r="E574" s="3" t="s">
        <v>17</v>
      </c>
      <c r="F574" s="4" t="s">
        <v>2027</v>
      </c>
      <c r="G574" s="4" t="s">
        <v>68</v>
      </c>
      <c r="H574" s="4" t="s">
        <v>2028</v>
      </c>
      <c r="I574" s="6" t="s">
        <v>2024</v>
      </c>
      <c r="J574" s="4" t="s">
        <v>2029</v>
      </c>
      <c r="K574" s="4" t="s">
        <v>22</v>
      </c>
      <c r="L574" s="4" t="s">
        <v>480</v>
      </c>
      <c r="M574" s="4" t="s">
        <v>481</v>
      </c>
      <c r="N574" s="4" t="s">
        <v>25</v>
      </c>
      <c r="P574" s="17"/>
    </row>
    <row collapsed="false" customFormat="true" customHeight="true" hidden="false" ht="167.9" outlineLevel="0" r="575" s="7">
      <c r="A575" s="4"/>
      <c r="B575" s="4" t="s">
        <v>2030</v>
      </c>
      <c r="D575" s="18" t="s">
        <v>33</v>
      </c>
      <c r="E575" s="3" t="s">
        <v>17</v>
      </c>
      <c r="F575" s="4" t="s">
        <v>2031</v>
      </c>
      <c r="G575" s="4" t="s">
        <v>68</v>
      </c>
      <c r="H575" s="4" t="s">
        <v>2023</v>
      </c>
      <c r="I575" s="6" t="s">
        <v>2032</v>
      </c>
      <c r="J575" s="4" t="s">
        <v>2033</v>
      </c>
      <c r="K575" s="4" t="s">
        <v>22</v>
      </c>
      <c r="L575" s="4" t="s">
        <v>480</v>
      </c>
      <c r="M575" s="4" t="s">
        <v>481</v>
      </c>
      <c r="N575" s="4" t="s">
        <v>25</v>
      </c>
      <c r="P575" s="17"/>
    </row>
    <row collapsed="false" customFormat="true" customHeight="true" hidden="false" ht="193.25" outlineLevel="0" r="576" s="7">
      <c r="A576" s="4"/>
      <c r="B576" s="4" t="s">
        <v>2034</v>
      </c>
      <c r="D576" s="18" t="s">
        <v>33</v>
      </c>
      <c r="E576" s="3" t="s">
        <v>17</v>
      </c>
      <c r="F576" s="4" t="s">
        <v>2035</v>
      </c>
      <c r="G576" s="4" t="s">
        <v>68</v>
      </c>
      <c r="H576" s="4" t="s">
        <v>2023</v>
      </c>
      <c r="I576" s="6" t="s">
        <v>2036</v>
      </c>
      <c r="J576" s="4" t="s">
        <v>2037</v>
      </c>
      <c r="K576" s="4" t="s">
        <v>22</v>
      </c>
      <c r="L576" s="4" t="s">
        <v>480</v>
      </c>
      <c r="M576" s="4" t="s">
        <v>481</v>
      </c>
      <c r="N576" s="4" t="s">
        <v>25</v>
      </c>
      <c r="P576" s="17"/>
    </row>
    <row collapsed="false" customFormat="true" customHeight="true" hidden="false" ht="142.5" outlineLevel="0" r="577" s="7">
      <c r="A577" s="4"/>
      <c r="B577" s="4" t="s">
        <v>2038</v>
      </c>
      <c r="D577" s="18" t="s">
        <v>33</v>
      </c>
      <c r="E577" s="3" t="s">
        <v>17</v>
      </c>
      <c r="F577" s="9" t="s">
        <v>2039</v>
      </c>
      <c r="G577" s="4" t="s">
        <v>68</v>
      </c>
      <c r="H577" s="4" t="s">
        <v>2023</v>
      </c>
      <c r="I577" s="4" t="s">
        <v>2040</v>
      </c>
      <c r="J577" s="4" t="s">
        <v>2041</v>
      </c>
      <c r="K577" s="4" t="s">
        <v>22</v>
      </c>
      <c r="L577" s="4" t="s">
        <v>480</v>
      </c>
      <c r="M577" s="4" t="s">
        <v>481</v>
      </c>
      <c r="N577" s="4" t="s">
        <v>25</v>
      </c>
      <c r="P577" s="17"/>
    </row>
    <row collapsed="false" customFormat="true" customHeight="true" hidden="false" ht="155.2" outlineLevel="0" r="578" s="7">
      <c r="A578" s="4"/>
      <c r="B578" s="4" t="s">
        <v>2042</v>
      </c>
      <c r="D578" s="18" t="s">
        <v>33</v>
      </c>
      <c r="E578" s="3" t="s">
        <v>17</v>
      </c>
      <c r="F578" s="9" t="s">
        <v>2043</v>
      </c>
      <c r="G578" s="4" t="s">
        <v>68</v>
      </c>
      <c r="H578" s="4" t="s">
        <v>2023</v>
      </c>
      <c r="I578" s="4" t="s">
        <v>2044</v>
      </c>
      <c r="J578" s="4" t="s">
        <v>2045</v>
      </c>
      <c r="K578" s="4" t="s">
        <v>22</v>
      </c>
      <c r="L578" s="4" t="s">
        <v>480</v>
      </c>
      <c r="M578" s="4" t="s">
        <v>481</v>
      </c>
      <c r="N578" s="4" t="s">
        <v>25</v>
      </c>
      <c r="P578" s="17"/>
    </row>
    <row collapsed="false" customFormat="true" customHeight="true" hidden="false" ht="144.75" outlineLevel="0" r="579" s="7">
      <c r="A579" s="4"/>
      <c r="B579" s="4" t="s">
        <v>2046</v>
      </c>
      <c r="D579" s="4" t="s">
        <v>33</v>
      </c>
      <c r="E579" s="3" t="s">
        <v>17</v>
      </c>
      <c r="F579" s="4" t="s">
        <v>2047</v>
      </c>
      <c r="G579" s="4" t="s">
        <v>68</v>
      </c>
      <c r="H579" s="4" t="s">
        <v>2023</v>
      </c>
      <c r="I579" s="9" t="s">
        <v>2048</v>
      </c>
      <c r="J579" s="4" t="s">
        <v>2049</v>
      </c>
      <c r="K579" s="4" t="s">
        <v>22</v>
      </c>
      <c r="L579" s="4" t="s">
        <v>480</v>
      </c>
      <c r="M579" s="4" t="s">
        <v>481</v>
      </c>
      <c r="N579" s="4" t="s">
        <v>25</v>
      </c>
      <c r="P579" s="17"/>
    </row>
    <row collapsed="false" customFormat="true" customHeight="true" hidden="false" ht="88.05" outlineLevel="0" r="580" s="7">
      <c r="A580" s="4"/>
      <c r="B580" s="4" t="s">
        <v>2050</v>
      </c>
      <c r="D580" s="10" t="s">
        <v>33</v>
      </c>
      <c r="E580" s="3" t="s">
        <v>17</v>
      </c>
      <c r="F580" s="9" t="s">
        <v>209</v>
      </c>
      <c r="G580" s="4" t="s">
        <v>68</v>
      </c>
      <c r="H580" s="9"/>
      <c r="I580" s="9" t="s">
        <v>2051</v>
      </c>
      <c r="J580" s="9" t="s">
        <v>471</v>
      </c>
      <c r="K580" s="4" t="s">
        <v>22</v>
      </c>
      <c r="L580" s="4" t="s">
        <v>480</v>
      </c>
      <c r="M580" s="4" t="s">
        <v>481</v>
      </c>
      <c r="N580" s="4" t="s">
        <v>25</v>
      </c>
      <c r="P580" s="17"/>
    </row>
    <row collapsed="false" customFormat="true" customHeight="true" hidden="false" ht="88.05" outlineLevel="0" r="581" s="7">
      <c r="A581" s="4"/>
      <c r="B581" s="4" t="s">
        <v>2052</v>
      </c>
      <c r="D581" s="10" t="s">
        <v>33</v>
      </c>
      <c r="E581" s="3" t="s">
        <v>17</v>
      </c>
      <c r="F581" s="9" t="s">
        <v>67</v>
      </c>
      <c r="G581" s="4" t="s">
        <v>68</v>
      </c>
      <c r="H581" s="9"/>
      <c r="I581" s="9" t="s">
        <v>2053</v>
      </c>
      <c r="J581" s="9" t="s">
        <v>70</v>
      </c>
      <c r="K581" s="4" t="s">
        <v>22</v>
      </c>
      <c r="L581" s="4" t="s">
        <v>480</v>
      </c>
      <c r="M581" s="4" t="s">
        <v>481</v>
      </c>
      <c r="N581" s="4" t="s">
        <v>25</v>
      </c>
      <c r="P581" s="17"/>
    </row>
    <row collapsed="false" customFormat="true" customHeight="true" hidden="false" ht="88.05" outlineLevel="0" r="582" s="7">
      <c r="A582" s="4"/>
      <c r="B582" s="4" t="s">
        <v>2054</v>
      </c>
      <c r="D582" s="10" t="s">
        <v>33</v>
      </c>
      <c r="E582" s="3" t="s">
        <v>17</v>
      </c>
      <c r="F582" s="9" t="s">
        <v>72</v>
      </c>
      <c r="G582" s="4" t="s">
        <v>68</v>
      </c>
      <c r="H582" s="9"/>
      <c r="I582" s="9" t="s">
        <v>2055</v>
      </c>
      <c r="J582" s="9" t="s">
        <v>2056</v>
      </c>
      <c r="K582" s="4" t="s">
        <v>22</v>
      </c>
      <c r="L582" s="4" t="s">
        <v>480</v>
      </c>
      <c r="M582" s="4" t="s">
        <v>481</v>
      </c>
      <c r="N582" s="4" t="s">
        <v>25</v>
      </c>
      <c r="P582" s="17"/>
    </row>
    <row collapsed="false" customFormat="true" customHeight="true" hidden="false" ht="130.55" outlineLevel="0" r="583" s="7">
      <c r="A583" s="4"/>
      <c r="B583" s="4" t="s">
        <v>2057</v>
      </c>
      <c r="D583" s="10" t="s">
        <v>33</v>
      </c>
      <c r="E583" s="3" t="s">
        <v>17</v>
      </c>
      <c r="F583" s="9" t="s">
        <v>2058</v>
      </c>
      <c r="G583" s="4" t="s">
        <v>68</v>
      </c>
      <c r="H583" s="4" t="s">
        <v>2023</v>
      </c>
      <c r="I583" s="9" t="s">
        <v>2059</v>
      </c>
      <c r="J583" s="9" t="s">
        <v>2060</v>
      </c>
      <c r="K583" s="4" t="s">
        <v>22</v>
      </c>
      <c r="L583" s="4" t="s">
        <v>480</v>
      </c>
      <c r="M583" s="4" t="s">
        <v>481</v>
      </c>
      <c r="N583" s="4" t="s">
        <v>25</v>
      </c>
      <c r="P583" s="17"/>
    </row>
    <row collapsed="false" customFormat="true" customHeight="true" hidden="false" ht="130.55" outlineLevel="0" r="584" s="7">
      <c r="A584" s="4"/>
      <c r="B584" s="4" t="s">
        <v>2061</v>
      </c>
      <c r="D584" s="10" t="s">
        <v>33</v>
      </c>
      <c r="E584" s="3" t="s">
        <v>17</v>
      </c>
      <c r="F584" s="4" t="s">
        <v>2062</v>
      </c>
      <c r="G584" s="4" t="s">
        <v>68</v>
      </c>
      <c r="H584" s="4" t="s">
        <v>2023</v>
      </c>
      <c r="I584" s="9" t="s">
        <v>2063</v>
      </c>
      <c r="J584" s="4" t="s">
        <v>2064</v>
      </c>
      <c r="K584" s="4" t="s">
        <v>22</v>
      </c>
      <c r="L584" s="4" t="s">
        <v>480</v>
      </c>
      <c r="M584" s="4" t="s">
        <v>481</v>
      </c>
      <c r="N584" s="4" t="s">
        <v>25</v>
      </c>
      <c r="P584" s="17"/>
    </row>
    <row collapsed="false" customFormat="true" customHeight="true" hidden="false" ht="155.2" outlineLevel="0" r="585" s="7">
      <c r="A585" s="4"/>
      <c r="B585" s="4" t="s">
        <v>2065</v>
      </c>
      <c r="D585" s="4" t="s">
        <v>33</v>
      </c>
      <c r="E585" s="3" t="s">
        <v>17</v>
      </c>
      <c r="F585" s="10" t="s">
        <v>2066</v>
      </c>
      <c r="G585" s="10" t="s">
        <v>68</v>
      </c>
      <c r="H585" s="10"/>
      <c r="I585" s="11" t="s">
        <v>2067</v>
      </c>
      <c r="J585" s="10" t="s">
        <v>2068</v>
      </c>
      <c r="K585" s="4" t="s">
        <v>22</v>
      </c>
      <c r="L585" s="4" t="s">
        <v>23</v>
      </c>
      <c r="M585" s="4" t="s">
        <v>24</v>
      </c>
      <c r="N585" s="4" t="s">
        <v>25</v>
      </c>
      <c r="P585" s="17"/>
    </row>
    <row collapsed="false" customFormat="true" customHeight="true" hidden="false" ht="193.25" outlineLevel="0" r="586" s="7">
      <c r="A586" s="4"/>
      <c r="B586" s="4" t="s">
        <v>2069</v>
      </c>
      <c r="D586" s="18" t="s">
        <v>33</v>
      </c>
      <c r="E586" s="3" t="s">
        <v>17</v>
      </c>
      <c r="F586" s="4" t="s">
        <v>2031</v>
      </c>
      <c r="G586" s="4" t="s">
        <v>68</v>
      </c>
      <c r="H586" s="4" t="s">
        <v>2023</v>
      </c>
      <c r="I586" s="6" t="s">
        <v>2070</v>
      </c>
      <c r="J586" s="4" t="s">
        <v>2071</v>
      </c>
      <c r="K586" s="4" t="s">
        <v>22</v>
      </c>
      <c r="L586" s="4" t="s">
        <v>480</v>
      </c>
      <c r="M586" s="4" t="s">
        <v>481</v>
      </c>
      <c r="N586" s="4" t="s">
        <v>25</v>
      </c>
      <c r="P586" s="17"/>
    </row>
    <row collapsed="false" customFormat="true" customHeight="true" hidden="false" ht="205.95" outlineLevel="0" r="587" s="7">
      <c r="A587" s="4"/>
      <c r="B587" s="4" t="s">
        <v>2072</v>
      </c>
      <c r="D587" s="18" t="s">
        <v>33</v>
      </c>
      <c r="E587" s="3" t="s">
        <v>17</v>
      </c>
      <c r="F587" s="4" t="s">
        <v>2035</v>
      </c>
      <c r="G587" s="4" t="s">
        <v>68</v>
      </c>
      <c r="H587" s="4" t="s">
        <v>2023</v>
      </c>
      <c r="I587" s="6" t="s">
        <v>2073</v>
      </c>
      <c r="J587" s="4" t="s">
        <v>2074</v>
      </c>
      <c r="K587" s="4" t="s">
        <v>22</v>
      </c>
      <c r="L587" s="4" t="s">
        <v>480</v>
      </c>
      <c r="M587" s="4" t="s">
        <v>481</v>
      </c>
      <c r="N587" s="4" t="s">
        <v>25</v>
      </c>
      <c r="P587" s="17"/>
    </row>
    <row collapsed="false" customFormat="true" customHeight="true" hidden="false" ht="155.2" outlineLevel="0" r="588" s="7">
      <c r="A588" s="4"/>
      <c r="B588" s="4" t="s">
        <v>2075</v>
      </c>
      <c r="D588" s="18" t="s">
        <v>33</v>
      </c>
      <c r="E588" s="3" t="s">
        <v>17</v>
      </c>
      <c r="F588" s="9" t="s">
        <v>2039</v>
      </c>
      <c r="G588" s="4" t="s">
        <v>68</v>
      </c>
      <c r="H588" s="4" t="s">
        <v>2023</v>
      </c>
      <c r="I588" s="4" t="s">
        <v>2076</v>
      </c>
      <c r="J588" s="4" t="s">
        <v>2041</v>
      </c>
      <c r="K588" s="4" t="s">
        <v>22</v>
      </c>
      <c r="L588" s="4" t="s">
        <v>480</v>
      </c>
      <c r="M588" s="4" t="s">
        <v>481</v>
      </c>
      <c r="N588" s="4" t="s">
        <v>25</v>
      </c>
      <c r="P588" s="17"/>
    </row>
    <row collapsed="false" customFormat="true" customHeight="true" hidden="false" ht="167.9" outlineLevel="0" r="589" s="7">
      <c r="A589" s="4"/>
      <c r="B589" s="4" t="s">
        <v>2077</v>
      </c>
      <c r="D589" s="18" t="s">
        <v>33</v>
      </c>
      <c r="E589" s="3" t="s">
        <v>17</v>
      </c>
      <c r="F589" s="9" t="s">
        <v>2043</v>
      </c>
      <c r="G589" s="4" t="s">
        <v>68</v>
      </c>
      <c r="H589" s="4" t="s">
        <v>2023</v>
      </c>
      <c r="I589" s="4" t="s">
        <v>2078</v>
      </c>
      <c r="J589" s="4" t="s">
        <v>2045</v>
      </c>
      <c r="K589" s="4" t="s">
        <v>22</v>
      </c>
      <c r="L589" s="4" t="s">
        <v>480</v>
      </c>
      <c r="M589" s="4" t="s">
        <v>481</v>
      </c>
      <c r="N589" s="4" t="s">
        <v>25</v>
      </c>
      <c r="P589" s="17"/>
    </row>
    <row collapsed="false" customFormat="true" customHeight="true" hidden="false" ht="158.95" outlineLevel="0" r="590" s="7">
      <c r="A590" s="4"/>
      <c r="B590" s="4" t="s">
        <v>2079</v>
      </c>
      <c r="D590" s="4" t="s">
        <v>33</v>
      </c>
      <c r="E590" s="3" t="s">
        <v>17</v>
      </c>
      <c r="F590" s="4" t="s">
        <v>2047</v>
      </c>
      <c r="G590" s="4" t="s">
        <v>68</v>
      </c>
      <c r="H590" s="4" t="s">
        <v>2023</v>
      </c>
      <c r="I590" s="9" t="s">
        <v>2080</v>
      </c>
      <c r="J590" s="4" t="s">
        <v>2049</v>
      </c>
      <c r="K590" s="4" t="s">
        <v>22</v>
      </c>
      <c r="L590" s="4" t="s">
        <v>480</v>
      </c>
      <c r="M590" s="4" t="s">
        <v>481</v>
      </c>
      <c r="N590" s="4" t="s">
        <v>25</v>
      </c>
      <c r="P590" s="17"/>
    </row>
    <row collapsed="false" customFormat="true" customHeight="true" hidden="false" ht="187.3" outlineLevel="0" r="591" s="7">
      <c r="A591" s="4"/>
      <c r="B591" s="4" t="s">
        <v>2081</v>
      </c>
      <c r="D591" s="4" t="s">
        <v>33</v>
      </c>
      <c r="E591" s="3" t="s">
        <v>17</v>
      </c>
      <c r="F591" s="10" t="s">
        <v>2082</v>
      </c>
      <c r="G591" s="4" t="s">
        <v>68</v>
      </c>
      <c r="H591" s="4" t="s">
        <v>2023</v>
      </c>
      <c r="I591" s="9" t="s">
        <v>2083</v>
      </c>
      <c r="J591" s="4" t="s">
        <v>2084</v>
      </c>
      <c r="K591" s="4" t="s">
        <v>22</v>
      </c>
      <c r="L591" s="4" t="s">
        <v>480</v>
      </c>
      <c r="M591" s="4" t="s">
        <v>481</v>
      </c>
      <c r="N591" s="4" t="s">
        <v>25</v>
      </c>
      <c r="P591" s="17"/>
    </row>
    <row collapsed="false" customFormat="true" customHeight="true" hidden="false" ht="83.55" outlineLevel="0" r="592" s="7">
      <c r="A592" s="4"/>
      <c r="B592" s="4" t="s">
        <v>2085</v>
      </c>
      <c r="D592" s="4" t="s">
        <v>33</v>
      </c>
      <c r="E592" s="3" t="s">
        <v>17</v>
      </c>
      <c r="F592" s="10" t="s">
        <v>2086</v>
      </c>
      <c r="G592" s="4" t="s">
        <v>68</v>
      </c>
      <c r="H592" s="4"/>
      <c r="I592" s="9" t="s">
        <v>2087</v>
      </c>
      <c r="J592" s="4" t="s">
        <v>2088</v>
      </c>
      <c r="K592" s="4" t="s">
        <v>22</v>
      </c>
      <c r="L592" s="4" t="s">
        <v>480</v>
      </c>
      <c r="M592" s="4" t="s">
        <v>481</v>
      </c>
      <c r="N592" s="4" t="s">
        <v>25</v>
      </c>
      <c r="P592" s="17"/>
    </row>
    <row collapsed="false" customFormat="true" customHeight="true" hidden="false" ht="83.55" outlineLevel="0" r="593" s="7">
      <c r="A593" s="4"/>
      <c r="B593" s="4" t="s">
        <v>2089</v>
      </c>
      <c r="D593" s="4" t="s">
        <v>33</v>
      </c>
      <c r="E593" s="3" t="s">
        <v>17</v>
      </c>
      <c r="F593" s="10" t="s">
        <v>2090</v>
      </c>
      <c r="G593" s="4" t="s">
        <v>68</v>
      </c>
      <c r="H593" s="4"/>
      <c r="I593" s="9" t="s">
        <v>2091</v>
      </c>
      <c r="J593" s="4" t="s">
        <v>2029</v>
      </c>
      <c r="K593" s="4" t="s">
        <v>22</v>
      </c>
      <c r="L593" s="4" t="s">
        <v>480</v>
      </c>
      <c r="M593" s="4" t="s">
        <v>481</v>
      </c>
      <c r="N593" s="4" t="s">
        <v>25</v>
      </c>
      <c r="P593" s="17"/>
    </row>
    <row collapsed="false" customFormat="true" customHeight="true" hidden="false" ht="167.9" outlineLevel="0" r="594" s="7">
      <c r="A594" s="4"/>
      <c r="B594" s="4" t="s">
        <v>2092</v>
      </c>
      <c r="C594" s="18"/>
      <c r="D594" s="18" t="s">
        <v>33</v>
      </c>
      <c r="E594" s="3" t="s">
        <v>17</v>
      </c>
      <c r="F594" s="4" t="s">
        <v>2093</v>
      </c>
      <c r="G594" s="4" t="s">
        <v>68</v>
      </c>
      <c r="H594" s="4" t="s">
        <v>2094</v>
      </c>
      <c r="I594" s="6" t="s">
        <v>2095</v>
      </c>
      <c r="J594" s="4" t="s">
        <v>2096</v>
      </c>
      <c r="K594" s="4" t="s">
        <v>22</v>
      </c>
      <c r="L594" s="4" t="s">
        <v>480</v>
      </c>
      <c r="M594" s="4" t="s">
        <v>481</v>
      </c>
      <c r="N594" s="4" t="s">
        <v>25</v>
      </c>
      <c r="P594" s="17"/>
    </row>
    <row collapsed="false" customFormat="true" customHeight="true" hidden="false" ht="218.65" outlineLevel="0" r="595" s="7">
      <c r="A595" s="4"/>
      <c r="B595" s="4" t="s">
        <v>2097</v>
      </c>
      <c r="D595" s="18" t="s">
        <v>33</v>
      </c>
      <c r="E595" s="3" t="s">
        <v>17</v>
      </c>
      <c r="F595" s="4" t="s">
        <v>181</v>
      </c>
      <c r="G595" s="4" t="s">
        <v>68</v>
      </c>
      <c r="H595" s="4"/>
      <c r="I595" s="6" t="s">
        <v>2098</v>
      </c>
      <c r="J595" s="4" t="s">
        <v>2099</v>
      </c>
      <c r="K595" s="4" t="s">
        <v>22</v>
      </c>
      <c r="L595" s="4" t="s">
        <v>23</v>
      </c>
      <c r="M595" s="4" t="s">
        <v>24</v>
      </c>
      <c r="N595" s="4" t="s">
        <v>25</v>
      </c>
      <c r="P595" s="17"/>
    </row>
    <row collapsed="false" customFormat="true" customHeight="true" hidden="false" ht="142.5" outlineLevel="0" r="596" s="7">
      <c r="A596" s="4"/>
      <c r="B596" s="4" t="s">
        <v>2100</v>
      </c>
      <c r="D596" s="18" t="s">
        <v>33</v>
      </c>
      <c r="E596" s="3" t="s">
        <v>17</v>
      </c>
      <c r="F596" s="4" t="s">
        <v>185</v>
      </c>
      <c r="G596" s="4" t="s">
        <v>68</v>
      </c>
      <c r="H596" s="4" t="s">
        <v>186</v>
      </c>
      <c r="I596" s="6" t="s">
        <v>2101</v>
      </c>
      <c r="J596" s="4" t="s">
        <v>2102</v>
      </c>
      <c r="K596" s="4" t="s">
        <v>22</v>
      </c>
      <c r="L596" s="4" t="s">
        <v>23</v>
      </c>
      <c r="M596" s="4" t="s">
        <v>24</v>
      </c>
      <c r="N596" s="4" t="s">
        <v>25</v>
      </c>
      <c r="P596" s="17"/>
    </row>
    <row collapsed="false" customFormat="true" customHeight="true" hidden="false" ht="129.85" outlineLevel="0" r="597" s="7">
      <c r="A597" s="4"/>
      <c r="B597" s="4" t="s">
        <v>2103</v>
      </c>
      <c r="D597" s="18" t="s">
        <v>33</v>
      </c>
      <c r="E597" s="3" t="s">
        <v>17</v>
      </c>
      <c r="F597" s="4" t="s">
        <v>195</v>
      </c>
      <c r="G597" s="4" t="s">
        <v>68</v>
      </c>
      <c r="H597" s="4" t="s">
        <v>196</v>
      </c>
      <c r="I597" s="6" t="s">
        <v>2104</v>
      </c>
      <c r="J597" s="4" t="s">
        <v>2105</v>
      </c>
      <c r="K597" s="4" t="s">
        <v>22</v>
      </c>
      <c r="L597" s="4" t="s">
        <v>23</v>
      </c>
      <c r="M597" s="4" t="s">
        <v>24</v>
      </c>
      <c r="N597" s="4" t="s">
        <v>25</v>
      </c>
      <c r="P597" s="17"/>
    </row>
    <row collapsed="false" customFormat="true" customHeight="true" hidden="false" ht="205.95" outlineLevel="0" r="598" s="7">
      <c r="A598" s="4"/>
      <c r="B598" s="4" t="s">
        <v>2106</v>
      </c>
      <c r="D598" s="18" t="s">
        <v>33</v>
      </c>
      <c r="E598" s="3" t="s">
        <v>17</v>
      </c>
      <c r="F598" s="4" t="s">
        <v>2107</v>
      </c>
      <c r="G598" s="4" t="s">
        <v>68</v>
      </c>
      <c r="H598" s="4" t="s">
        <v>196</v>
      </c>
      <c r="I598" s="6" t="s">
        <v>2108</v>
      </c>
      <c r="J598" s="4" t="s">
        <v>2105</v>
      </c>
      <c r="K598" s="4" t="s">
        <v>22</v>
      </c>
      <c r="L598" s="4" t="s">
        <v>23</v>
      </c>
      <c r="M598" s="4" t="s">
        <v>24</v>
      </c>
      <c r="N598" s="4" t="s">
        <v>25</v>
      </c>
      <c r="P598" s="17"/>
    </row>
    <row collapsed="false" customFormat="true" customHeight="true" hidden="false" ht="231.3" outlineLevel="0" r="599" s="7">
      <c r="A599" s="4"/>
      <c r="B599" s="4" t="s">
        <v>2109</v>
      </c>
      <c r="D599" s="18" t="s">
        <v>33</v>
      </c>
      <c r="E599" s="3" t="s">
        <v>17</v>
      </c>
      <c r="F599" s="4" t="s">
        <v>181</v>
      </c>
      <c r="G599" s="4" t="s">
        <v>68</v>
      </c>
      <c r="H599" s="4" t="s">
        <v>2110</v>
      </c>
      <c r="I599" s="6" t="s">
        <v>2111</v>
      </c>
      <c r="J599" s="4" t="s">
        <v>2112</v>
      </c>
      <c r="K599" s="4" t="s">
        <v>22</v>
      </c>
      <c r="L599" s="4" t="s">
        <v>23</v>
      </c>
      <c r="M599" s="4" t="s">
        <v>2113</v>
      </c>
      <c r="N599" s="4" t="s">
        <v>25</v>
      </c>
      <c r="P599" s="17"/>
    </row>
    <row collapsed="false" customFormat="true" customHeight="true" hidden="false" ht="155.2" outlineLevel="0" r="600" s="7">
      <c r="A600" s="4"/>
      <c r="B600" s="4" t="s">
        <v>2114</v>
      </c>
      <c r="D600" s="18" t="s">
        <v>33</v>
      </c>
      <c r="E600" s="3" t="s">
        <v>17</v>
      </c>
      <c r="F600" s="4" t="s">
        <v>185</v>
      </c>
      <c r="G600" s="4" t="s">
        <v>68</v>
      </c>
      <c r="H600" s="4" t="s">
        <v>2115</v>
      </c>
      <c r="I600" s="6" t="s">
        <v>2116</v>
      </c>
      <c r="J600" s="4" t="s">
        <v>2117</v>
      </c>
      <c r="K600" s="4" t="s">
        <v>22</v>
      </c>
      <c r="L600" s="4" t="s">
        <v>23</v>
      </c>
      <c r="M600" s="4" t="s">
        <v>2113</v>
      </c>
      <c r="N600" s="4" t="s">
        <v>25</v>
      </c>
      <c r="P600" s="17"/>
    </row>
    <row collapsed="false" customFormat="true" customHeight="true" hidden="false" ht="142.5" outlineLevel="0" r="601" s="7">
      <c r="A601" s="4"/>
      <c r="B601" s="4" t="s">
        <v>2118</v>
      </c>
      <c r="D601" s="18" t="s">
        <v>33</v>
      </c>
      <c r="E601" s="3" t="s">
        <v>17</v>
      </c>
      <c r="F601" s="4" t="s">
        <v>195</v>
      </c>
      <c r="G601" s="4" t="s">
        <v>68</v>
      </c>
      <c r="H601" s="4" t="s">
        <v>2119</v>
      </c>
      <c r="I601" s="6" t="s">
        <v>2120</v>
      </c>
      <c r="J601" s="4" t="s">
        <v>2121</v>
      </c>
      <c r="K601" s="4" t="s">
        <v>22</v>
      </c>
      <c r="L601" s="4" t="s">
        <v>23</v>
      </c>
      <c r="M601" s="4" t="s">
        <v>2113</v>
      </c>
      <c r="N601" s="4" t="s">
        <v>25</v>
      </c>
      <c r="P601" s="17"/>
    </row>
    <row collapsed="false" customFormat="true" customHeight="true" hidden="false" ht="218.65" outlineLevel="0" r="602" s="7">
      <c r="A602" s="4"/>
      <c r="B602" s="4" t="s">
        <v>2122</v>
      </c>
      <c r="D602" s="18" t="s">
        <v>33</v>
      </c>
      <c r="E602" s="3" t="s">
        <v>17</v>
      </c>
      <c r="F602" s="4" t="s">
        <v>2107</v>
      </c>
      <c r="G602" s="4" t="s">
        <v>68</v>
      </c>
      <c r="H602" s="4" t="s">
        <v>2119</v>
      </c>
      <c r="I602" s="6" t="s">
        <v>2123</v>
      </c>
      <c r="J602" s="4" t="s">
        <v>2121</v>
      </c>
      <c r="K602" s="4" t="s">
        <v>22</v>
      </c>
      <c r="L602" s="4" t="s">
        <v>23</v>
      </c>
      <c r="M602" s="4" t="s">
        <v>2113</v>
      </c>
      <c r="N602" s="4" t="s">
        <v>25</v>
      </c>
      <c r="P602" s="17"/>
    </row>
    <row collapsed="false" customFormat="false" customHeight="true" hidden="false" ht="110.4" outlineLevel="0" r="603">
      <c r="A603" s="4"/>
      <c r="B603" s="4" t="s">
        <v>2124</v>
      </c>
      <c r="D603" s="1" t="s">
        <v>33</v>
      </c>
      <c r="E603" s="3" t="s">
        <v>17</v>
      </c>
      <c r="F603" s="1" t="s">
        <v>2125</v>
      </c>
      <c r="I603" s="1" t="s">
        <v>2126</v>
      </c>
      <c r="J603" s="1" t="s">
        <v>2127</v>
      </c>
      <c r="K603" s="1" t="s">
        <v>22</v>
      </c>
      <c r="L603" s="1" t="s">
        <v>2128</v>
      </c>
      <c r="M603" s="1" t="s">
        <v>2129</v>
      </c>
      <c r="N603" s="1" t="s">
        <v>25</v>
      </c>
      <c r="O603" s="7"/>
      <c r="P603" s="17"/>
    </row>
    <row collapsed="false" customFormat="false" customHeight="true" hidden="false" ht="110.4" outlineLevel="0" r="604">
      <c r="A604" s="4"/>
      <c r="B604" s="4" t="s">
        <v>2130</v>
      </c>
      <c r="D604" s="1" t="s">
        <v>33</v>
      </c>
      <c r="E604" s="3" t="s">
        <v>17</v>
      </c>
      <c r="F604" s="1" t="s">
        <v>2131</v>
      </c>
      <c r="H604" s="1" t="s">
        <v>2132</v>
      </c>
      <c r="I604" s="1" t="s">
        <v>2133</v>
      </c>
      <c r="J604" s="1" t="s">
        <v>2134</v>
      </c>
      <c r="K604" s="1" t="s">
        <v>22</v>
      </c>
      <c r="L604" s="1" t="s">
        <v>2135</v>
      </c>
      <c r="M604" s="1" t="s">
        <v>2129</v>
      </c>
      <c r="N604" s="1" t="s">
        <v>25</v>
      </c>
      <c r="O604" s="7"/>
      <c r="P604" s="17"/>
    </row>
    <row collapsed="false" customFormat="false" customHeight="true" hidden="false" ht="98.5" outlineLevel="0" r="605">
      <c r="A605" s="4"/>
      <c r="B605" s="4" t="s">
        <v>2136</v>
      </c>
      <c r="D605" s="1" t="s">
        <v>33</v>
      </c>
      <c r="E605" s="3" t="s">
        <v>17</v>
      </c>
      <c r="F605" s="1" t="s">
        <v>2131</v>
      </c>
      <c r="H605" s="1" t="s">
        <v>2132</v>
      </c>
      <c r="I605" s="1" t="s">
        <v>2137</v>
      </c>
      <c r="J605" s="1" t="s">
        <v>2134</v>
      </c>
      <c r="K605" s="1" t="s">
        <v>22</v>
      </c>
      <c r="L605" s="1" t="s">
        <v>2135</v>
      </c>
      <c r="M605" s="1" t="s">
        <v>2129</v>
      </c>
      <c r="N605" s="1" t="s">
        <v>25</v>
      </c>
      <c r="O605" s="7"/>
      <c r="P605" s="17"/>
    </row>
    <row collapsed="false" customFormat="false" customHeight="true" hidden="false" ht="157.5" outlineLevel="0" r="606">
      <c r="B606" s="4" t="s">
        <v>2138</v>
      </c>
      <c r="D606" s="10" t="s">
        <v>477</v>
      </c>
      <c r="E606" s="3" t="s">
        <v>17</v>
      </c>
      <c r="F606" s="9" t="s">
        <v>2139</v>
      </c>
      <c r="G606" s="4" t="s">
        <v>68</v>
      </c>
      <c r="I606" s="9" t="s">
        <v>2063</v>
      </c>
      <c r="J606" s="1" t="s">
        <v>2140</v>
      </c>
    </row>
    <row collapsed="false" customFormat="false" customHeight="true" hidden="false" ht="199.5" outlineLevel="0" r="607">
      <c r="B607" s="4" t="s">
        <v>2141</v>
      </c>
      <c r="D607" s="10" t="s">
        <v>477</v>
      </c>
      <c r="E607" s="3" t="s">
        <v>17</v>
      </c>
      <c r="F607" s="9" t="s">
        <v>2142</v>
      </c>
      <c r="G607" s="4" t="s">
        <v>68</v>
      </c>
      <c r="I607" s="4" t="s">
        <v>1969</v>
      </c>
      <c r="J607" s="1" t="s">
        <v>2143</v>
      </c>
    </row>
    <row collapsed="false" customFormat="false" customHeight="true" hidden="false" ht="409.5" outlineLevel="0" r="608">
      <c r="B608" s="4" t="s">
        <v>2144</v>
      </c>
      <c r="D608" s="10" t="s">
        <v>477</v>
      </c>
      <c r="E608" s="3" t="s">
        <v>17</v>
      </c>
      <c r="F608" s="9" t="s">
        <v>2145</v>
      </c>
      <c r="G608" s="4" t="s">
        <v>68</v>
      </c>
      <c r="I608" s="6" t="s">
        <v>2146</v>
      </c>
      <c r="J608" s="4" t="s">
        <v>2147</v>
      </c>
    </row>
    <row collapsed="false" customFormat="false" customHeight="true" hidden="false" ht="90" outlineLevel="0" r="609">
      <c r="B609" s="4" t="s">
        <v>2148</v>
      </c>
      <c r="D609" s="10" t="s">
        <v>477</v>
      </c>
      <c r="E609" s="3" t="s">
        <v>17</v>
      </c>
      <c r="F609" s="9" t="s">
        <v>2149</v>
      </c>
      <c r="G609" s="4" t="s">
        <v>68</v>
      </c>
      <c r="I609" s="1" t="s">
        <v>2150</v>
      </c>
      <c r="J609" s="1" t="s">
        <v>2151</v>
      </c>
    </row>
    <row collapsed="false" customFormat="false" customHeight="true" hidden="false" ht="220.5" outlineLevel="0" r="610">
      <c r="A610" s="0"/>
      <c r="B610" s="4" t="s">
        <v>2152</v>
      </c>
      <c r="C610" s="7"/>
      <c r="D610" s="4" t="s">
        <v>33</v>
      </c>
      <c r="E610" s="3" t="s">
        <v>17</v>
      </c>
      <c r="F610" s="4" t="s">
        <v>2153</v>
      </c>
      <c r="G610" s="4" t="s">
        <v>2154</v>
      </c>
      <c r="H610" s="4"/>
      <c r="I610" s="9" t="s">
        <v>2155</v>
      </c>
      <c r="J610" s="4" t="s">
        <v>2156</v>
      </c>
      <c r="K610" s="4" t="s">
        <v>22</v>
      </c>
      <c r="L610" s="4" t="s">
        <v>23</v>
      </c>
      <c r="M610" s="4" t="s">
        <v>2113</v>
      </c>
      <c r="N610" s="4" t="s">
        <v>25</v>
      </c>
      <c r="O610" s="0"/>
      <c r="P610" s="0"/>
      <c r="Q610" s="0"/>
      <c r="R610" s="0"/>
      <c r="S610" s="0"/>
      <c r="T610" s="0"/>
      <c r="U610" s="0"/>
      <c r="V610" s="0"/>
      <c r="W610" s="0"/>
      <c r="X610" s="0"/>
      <c r="Y610" s="0"/>
      <c r="Z610" s="0"/>
      <c r="AA610" s="0"/>
      <c r="AB610" s="0"/>
      <c r="AC610" s="0"/>
      <c r="AD610" s="0"/>
      <c r="AE610" s="0"/>
      <c r="AF610" s="0"/>
      <c r="AG610" s="0"/>
      <c r="AH610" s="0"/>
      <c r="AI610" s="0"/>
      <c r="AJ610" s="0"/>
      <c r="AK610" s="0"/>
      <c r="AL610" s="0"/>
      <c r="AM610" s="0"/>
      <c r="AN610" s="0"/>
      <c r="AO610" s="0"/>
      <c r="AP610" s="0"/>
      <c r="AQ610" s="0"/>
      <c r="AR610" s="0"/>
      <c r="AS610" s="0"/>
      <c r="AT610" s="0"/>
      <c r="AU610" s="0"/>
      <c r="AV610" s="0"/>
      <c r="AW610" s="0"/>
      <c r="AX610" s="0"/>
      <c r="AY610" s="0"/>
      <c r="AZ610" s="0"/>
      <c r="BA610" s="0"/>
      <c r="BB610" s="0"/>
      <c r="BC610" s="0"/>
      <c r="BD610" s="0"/>
      <c r="BE610" s="0"/>
      <c r="BF610" s="0"/>
      <c r="BG610" s="0"/>
      <c r="BH610" s="0"/>
      <c r="BI610" s="0"/>
      <c r="BJ610" s="0"/>
      <c r="BK610" s="0"/>
      <c r="BL610" s="0"/>
      <c r="BM610" s="0"/>
      <c r="BN610" s="0"/>
      <c r="BO610" s="0"/>
      <c r="BP610" s="0"/>
      <c r="BQ610" s="0"/>
      <c r="BR610" s="0"/>
      <c r="BS610" s="0"/>
      <c r="BT610" s="0"/>
      <c r="BU610" s="0"/>
      <c r="BV610" s="0"/>
      <c r="BW610" s="0"/>
      <c r="BX610" s="0"/>
      <c r="BY610" s="0"/>
      <c r="BZ610" s="0"/>
      <c r="CA610" s="0"/>
      <c r="CB610" s="0"/>
      <c r="CC610" s="0"/>
      <c r="CD610" s="0"/>
      <c r="CE610" s="0"/>
      <c r="CF610" s="0"/>
      <c r="CG610" s="0"/>
      <c r="CH610" s="0"/>
      <c r="CI610" s="0"/>
      <c r="CJ610" s="0"/>
      <c r="CK610" s="0"/>
      <c r="CL610" s="0"/>
      <c r="CM610" s="0"/>
      <c r="CN610" s="0"/>
      <c r="CO610" s="0"/>
      <c r="CP610" s="0"/>
      <c r="CQ610" s="0"/>
      <c r="CR610" s="0"/>
      <c r="CS610" s="0"/>
      <c r="CT610" s="0"/>
      <c r="CU610" s="0"/>
      <c r="CV610" s="0"/>
      <c r="CW610" s="0"/>
      <c r="CX610" s="0"/>
      <c r="CY610" s="0"/>
      <c r="CZ610" s="0"/>
      <c r="DA610" s="0"/>
      <c r="DB610" s="0"/>
      <c r="DC610" s="0"/>
      <c r="DD610" s="0"/>
      <c r="DE610" s="0"/>
      <c r="DF610" s="0"/>
      <c r="DG610" s="0"/>
      <c r="DH610" s="0"/>
      <c r="DI610" s="0"/>
      <c r="DJ610" s="0"/>
      <c r="DK610" s="0"/>
      <c r="DL610" s="0"/>
      <c r="DM610" s="0"/>
      <c r="DN610" s="0"/>
      <c r="DO610" s="0"/>
      <c r="DP610" s="0"/>
      <c r="DQ610" s="0"/>
      <c r="DR610" s="0"/>
      <c r="DS610" s="0"/>
      <c r="DT610" s="0"/>
      <c r="DU610" s="0"/>
      <c r="DV610" s="0"/>
      <c r="DW610" s="0"/>
      <c r="DX610" s="0"/>
      <c r="DY610" s="0"/>
      <c r="DZ610" s="0"/>
      <c r="EA610" s="0"/>
      <c r="EB610" s="0"/>
      <c r="EC610" s="0"/>
      <c r="ED610" s="0"/>
      <c r="EE610" s="0"/>
      <c r="EF610" s="0"/>
      <c r="EG610" s="0"/>
      <c r="EH610" s="0"/>
      <c r="EI610" s="0"/>
      <c r="EJ610" s="0"/>
      <c r="EK610" s="0"/>
      <c r="EL610" s="0"/>
      <c r="EM610" s="0"/>
      <c r="EN610" s="0"/>
      <c r="EO610" s="0"/>
      <c r="EP610" s="0"/>
      <c r="EQ610" s="0"/>
      <c r="ER610" s="0"/>
      <c r="ES610" s="0"/>
      <c r="ET610" s="0"/>
      <c r="EU610" s="0"/>
      <c r="EV610" s="0"/>
      <c r="EW610" s="0"/>
      <c r="EX610" s="0"/>
      <c r="EY610" s="0"/>
      <c r="EZ610" s="0"/>
      <c r="FA610" s="0"/>
      <c r="FB610" s="0"/>
      <c r="FC610" s="0"/>
      <c r="FD610" s="0"/>
      <c r="FE610" s="0"/>
      <c r="FF610" s="0"/>
      <c r="FG610" s="0"/>
      <c r="FH610" s="0"/>
      <c r="FI610" s="0"/>
      <c r="FJ610" s="0"/>
      <c r="FK610" s="0"/>
      <c r="FL610" s="0"/>
      <c r="FM610" s="0"/>
      <c r="FN610" s="0"/>
      <c r="FO610" s="0"/>
      <c r="FP610" s="0"/>
      <c r="FQ610" s="0"/>
      <c r="FR610" s="0"/>
      <c r="FS610" s="0"/>
      <c r="FT610" s="0"/>
      <c r="FU610" s="0"/>
      <c r="FV610" s="0"/>
      <c r="FW610" s="0"/>
      <c r="FX610" s="0"/>
      <c r="FY610" s="0"/>
      <c r="FZ610" s="0"/>
      <c r="GA610" s="0"/>
      <c r="GB610" s="0"/>
      <c r="GC610" s="0"/>
      <c r="GD610" s="0"/>
      <c r="GE610" s="0"/>
      <c r="GF610" s="0"/>
      <c r="GG610" s="0"/>
      <c r="GH610" s="0"/>
      <c r="GI610" s="0"/>
      <c r="GJ610" s="0"/>
      <c r="GK610" s="0"/>
      <c r="GL610" s="0"/>
      <c r="GM610" s="0"/>
      <c r="GN610" s="0"/>
      <c r="GO610" s="0"/>
      <c r="GP610" s="0"/>
      <c r="GQ610" s="0"/>
      <c r="GR610" s="0"/>
      <c r="GS610" s="0"/>
      <c r="GT610" s="0"/>
      <c r="GU610" s="0"/>
      <c r="GV610" s="0"/>
      <c r="GW610" s="0"/>
      <c r="GX610" s="0"/>
      <c r="GY610" s="0"/>
      <c r="GZ610" s="0"/>
      <c r="HA610" s="0"/>
      <c r="HB610" s="0"/>
      <c r="HC610" s="0"/>
      <c r="HD610" s="0"/>
      <c r="HE610" s="0"/>
      <c r="HF610" s="0"/>
      <c r="HG610" s="0"/>
      <c r="HH610" s="0"/>
      <c r="HI610" s="0"/>
      <c r="HJ610" s="0"/>
      <c r="HK610" s="0"/>
      <c r="HL610" s="0"/>
      <c r="HM610" s="0"/>
      <c r="HN610" s="0"/>
      <c r="HO610" s="0"/>
      <c r="HP610" s="0"/>
      <c r="HQ610" s="0"/>
      <c r="HR610" s="0"/>
      <c r="HS610" s="0"/>
      <c r="HT610" s="0"/>
      <c r="HU610" s="0"/>
      <c r="HV610" s="0"/>
      <c r="HW610" s="0"/>
      <c r="HX610" s="0"/>
      <c r="HY610" s="0"/>
      <c r="HZ610" s="0"/>
      <c r="IA610" s="0"/>
      <c r="IB610" s="0"/>
      <c r="IC610" s="0"/>
      <c r="ID610" s="0"/>
      <c r="IE610" s="0"/>
      <c r="IF610" s="0"/>
      <c r="IG610" s="0"/>
      <c r="IH610" s="0"/>
      <c r="II610" s="0"/>
      <c r="IJ610" s="0"/>
      <c r="IK610" s="0"/>
      <c r="IL610" s="0"/>
      <c r="IM610" s="0"/>
      <c r="IN610" s="0"/>
      <c r="IO610" s="0"/>
      <c r="IP610" s="0"/>
      <c r="IQ610" s="0"/>
      <c r="IR610" s="0"/>
      <c r="IS610" s="0"/>
      <c r="IT610" s="0"/>
      <c r="IU610" s="0"/>
      <c r="IV610" s="0"/>
    </row>
    <row collapsed="false" customFormat="false" customHeight="true" hidden="false" ht="256.5" outlineLevel="0" r="611">
      <c r="A611" s="0"/>
      <c r="B611" s="4" t="s">
        <v>2157</v>
      </c>
      <c r="C611" s="4"/>
      <c r="D611" s="4" t="s">
        <v>33</v>
      </c>
      <c r="E611" s="3" t="s">
        <v>17</v>
      </c>
      <c r="F611" s="4" t="s">
        <v>2158</v>
      </c>
      <c r="G611" s="4" t="s">
        <v>68</v>
      </c>
      <c r="H611" s="4"/>
      <c r="I611" s="6" t="s">
        <v>2159</v>
      </c>
      <c r="J611" s="5" t="s">
        <v>2160</v>
      </c>
      <c r="K611" s="4" t="s">
        <v>22</v>
      </c>
      <c r="L611" s="4" t="s">
        <v>2128</v>
      </c>
      <c r="M611" s="4" t="s">
        <v>2129</v>
      </c>
      <c r="N611" s="4" t="s">
        <v>25</v>
      </c>
      <c r="O611" s="0"/>
      <c r="P611" s="0"/>
      <c r="Q611" s="0"/>
      <c r="R611" s="0"/>
      <c r="S611" s="0"/>
      <c r="T611" s="0"/>
      <c r="U611" s="0"/>
      <c r="V611" s="0"/>
      <c r="W611" s="0"/>
      <c r="X611" s="0"/>
      <c r="Y611" s="0"/>
      <c r="Z611" s="0"/>
      <c r="AA611" s="0"/>
      <c r="AB611" s="0"/>
      <c r="AC611" s="0"/>
      <c r="AD611" s="0"/>
      <c r="AE611" s="0"/>
      <c r="AF611" s="0"/>
      <c r="AG611" s="0"/>
      <c r="AH611" s="0"/>
      <c r="AI611" s="0"/>
      <c r="AJ611" s="0"/>
      <c r="AK611" s="0"/>
      <c r="AL611" s="0"/>
      <c r="AM611" s="0"/>
      <c r="AN611" s="0"/>
      <c r="AO611" s="0"/>
      <c r="AP611" s="0"/>
      <c r="AQ611" s="0"/>
      <c r="AR611" s="0"/>
      <c r="AS611" s="0"/>
      <c r="AT611" s="0"/>
      <c r="AU611" s="0"/>
      <c r="AV611" s="0"/>
      <c r="AW611" s="0"/>
      <c r="AX611" s="0"/>
      <c r="AY611" s="0"/>
      <c r="AZ611" s="0"/>
      <c r="BA611" s="0"/>
      <c r="BB611" s="0"/>
      <c r="BC611" s="0"/>
      <c r="BD611" s="0"/>
      <c r="BE611" s="0"/>
      <c r="BF611" s="0"/>
      <c r="BG611" s="0"/>
      <c r="BH611" s="0"/>
      <c r="BI611" s="0"/>
      <c r="BJ611" s="0"/>
      <c r="BK611" s="0"/>
      <c r="BL611" s="0"/>
      <c r="BM611" s="0"/>
      <c r="BN611" s="0"/>
      <c r="BO611" s="0"/>
      <c r="BP611" s="0"/>
      <c r="BQ611" s="0"/>
      <c r="BR611" s="0"/>
      <c r="BS611" s="0"/>
      <c r="BT611" s="0"/>
      <c r="BU611" s="0"/>
      <c r="BV611" s="0"/>
      <c r="BW611" s="0"/>
      <c r="BX611" s="0"/>
      <c r="BY611" s="0"/>
      <c r="BZ611" s="0"/>
      <c r="CA611" s="0"/>
      <c r="CB611" s="0"/>
      <c r="CC611" s="0"/>
      <c r="CD611" s="0"/>
      <c r="CE611" s="0"/>
      <c r="CF611" s="0"/>
      <c r="CG611" s="0"/>
      <c r="CH611" s="0"/>
      <c r="CI611" s="0"/>
      <c r="CJ611" s="0"/>
      <c r="CK611" s="0"/>
      <c r="CL611" s="0"/>
      <c r="CM611" s="0"/>
      <c r="CN611" s="0"/>
      <c r="CO611" s="0"/>
      <c r="CP611" s="0"/>
      <c r="CQ611" s="0"/>
      <c r="CR611" s="0"/>
      <c r="CS611" s="0"/>
      <c r="CT611" s="0"/>
      <c r="CU611" s="0"/>
      <c r="CV611" s="0"/>
      <c r="CW611" s="0"/>
      <c r="CX611" s="0"/>
      <c r="CY611" s="0"/>
      <c r="CZ611" s="0"/>
      <c r="DA611" s="0"/>
      <c r="DB611" s="0"/>
      <c r="DC611" s="0"/>
      <c r="DD611" s="0"/>
      <c r="DE611" s="0"/>
      <c r="DF611" s="0"/>
      <c r="DG611" s="0"/>
      <c r="DH611" s="0"/>
      <c r="DI611" s="0"/>
      <c r="DJ611" s="0"/>
      <c r="DK611" s="0"/>
      <c r="DL611" s="0"/>
      <c r="DM611" s="0"/>
      <c r="DN611" s="0"/>
      <c r="DO611" s="0"/>
      <c r="DP611" s="0"/>
      <c r="DQ611" s="0"/>
      <c r="DR611" s="0"/>
      <c r="DS611" s="0"/>
      <c r="DT611" s="0"/>
      <c r="DU611" s="0"/>
      <c r="DV611" s="0"/>
      <c r="DW611" s="0"/>
      <c r="DX611" s="0"/>
      <c r="DY611" s="0"/>
      <c r="DZ611" s="0"/>
      <c r="EA611" s="0"/>
      <c r="EB611" s="0"/>
      <c r="EC611" s="0"/>
      <c r="ED611" s="0"/>
      <c r="EE611" s="0"/>
      <c r="EF611" s="0"/>
      <c r="EG611" s="0"/>
      <c r="EH611" s="0"/>
      <c r="EI611" s="0"/>
      <c r="EJ611" s="0"/>
      <c r="EK611" s="0"/>
      <c r="EL611" s="0"/>
      <c r="EM611" s="0"/>
      <c r="EN611" s="0"/>
      <c r="EO611" s="0"/>
      <c r="EP611" s="0"/>
      <c r="EQ611" s="0"/>
      <c r="ER611" s="0"/>
      <c r="ES611" s="0"/>
      <c r="ET611" s="0"/>
      <c r="EU611" s="0"/>
      <c r="EV611" s="0"/>
      <c r="EW611" s="0"/>
      <c r="EX611" s="0"/>
      <c r="EY611" s="0"/>
      <c r="EZ611" s="0"/>
      <c r="FA611" s="0"/>
      <c r="FB611" s="0"/>
      <c r="FC611" s="0"/>
      <c r="FD611" s="0"/>
      <c r="FE611" s="0"/>
      <c r="FF611" s="0"/>
      <c r="FG611" s="0"/>
      <c r="FH611" s="0"/>
      <c r="FI611" s="0"/>
      <c r="FJ611" s="0"/>
      <c r="FK611" s="0"/>
      <c r="FL611" s="0"/>
      <c r="FM611" s="0"/>
      <c r="FN611" s="0"/>
      <c r="FO611" s="0"/>
      <c r="FP611" s="0"/>
      <c r="FQ611" s="0"/>
      <c r="FR611" s="0"/>
      <c r="FS611" s="0"/>
      <c r="FT611" s="0"/>
      <c r="FU611" s="0"/>
      <c r="FV611" s="0"/>
      <c r="FW611" s="0"/>
      <c r="FX611" s="0"/>
      <c r="FY611" s="0"/>
      <c r="FZ611" s="0"/>
      <c r="GA611" s="0"/>
      <c r="GB611" s="0"/>
      <c r="GC611" s="0"/>
      <c r="GD611" s="0"/>
      <c r="GE611" s="0"/>
      <c r="GF611" s="0"/>
      <c r="GG611" s="0"/>
      <c r="GH611" s="0"/>
      <c r="GI611" s="0"/>
      <c r="GJ611" s="0"/>
      <c r="GK611" s="0"/>
      <c r="GL611" s="0"/>
      <c r="GM611" s="0"/>
      <c r="GN611" s="0"/>
      <c r="GO611" s="0"/>
      <c r="GP611" s="0"/>
      <c r="GQ611" s="0"/>
      <c r="GR611" s="0"/>
      <c r="GS611" s="0"/>
      <c r="GT611" s="0"/>
      <c r="GU611" s="0"/>
      <c r="GV611" s="0"/>
      <c r="GW611" s="0"/>
      <c r="GX611" s="0"/>
      <c r="GY611" s="0"/>
      <c r="GZ611" s="0"/>
      <c r="HA611" s="0"/>
      <c r="HB611" s="0"/>
      <c r="HC611" s="0"/>
      <c r="HD611" s="0"/>
      <c r="HE611" s="0"/>
      <c r="HF611" s="0"/>
      <c r="HG611" s="0"/>
      <c r="HH611" s="0"/>
      <c r="HI611" s="0"/>
      <c r="HJ611" s="0"/>
      <c r="HK611" s="0"/>
      <c r="HL611" s="0"/>
      <c r="HM611" s="0"/>
      <c r="HN611" s="0"/>
      <c r="HO611" s="0"/>
      <c r="HP611" s="0"/>
      <c r="HQ611" s="0"/>
      <c r="HR611" s="0"/>
      <c r="HS611" s="0"/>
      <c r="HT611" s="0"/>
      <c r="HU611" s="0"/>
      <c r="HV611" s="0"/>
      <c r="HW611" s="0"/>
      <c r="HX611" s="0"/>
      <c r="HY611" s="0"/>
      <c r="HZ611" s="0"/>
      <c r="IA611" s="0"/>
      <c r="IB611" s="0"/>
      <c r="IC611" s="0"/>
      <c r="ID611" s="0"/>
      <c r="IE611" s="0"/>
      <c r="IF611" s="0"/>
      <c r="IG611" s="0"/>
      <c r="IH611" s="0"/>
      <c r="II611" s="0"/>
      <c r="IJ611" s="0"/>
      <c r="IK611" s="0"/>
      <c r="IL611" s="0"/>
      <c r="IM611" s="0"/>
      <c r="IN611" s="0"/>
      <c r="IO611" s="0"/>
      <c r="IP611" s="0"/>
      <c r="IQ611" s="0"/>
      <c r="IR611" s="0"/>
      <c r="IS611" s="0"/>
      <c r="IT611" s="0"/>
      <c r="IU611" s="0"/>
      <c r="IV611" s="0"/>
    </row>
    <row collapsed="false" customFormat="false" customHeight="true" hidden="false" ht="409.5" outlineLevel="0" r="612">
      <c r="A612" s="0"/>
      <c r="B612" s="4" t="s">
        <v>2161</v>
      </c>
      <c r="C612" s="4"/>
      <c r="D612" s="4" t="s">
        <v>33</v>
      </c>
      <c r="E612" s="3" t="s">
        <v>17</v>
      </c>
      <c r="F612" s="4" t="s">
        <v>2162</v>
      </c>
      <c r="G612" s="4" t="s">
        <v>68</v>
      </c>
      <c r="H612" s="4"/>
      <c r="I612" s="6" t="s">
        <v>2163</v>
      </c>
      <c r="J612" s="5" t="s">
        <v>2164</v>
      </c>
      <c r="K612" s="4" t="s">
        <v>22</v>
      </c>
      <c r="L612" s="4" t="s">
        <v>2128</v>
      </c>
      <c r="M612" s="4" t="s">
        <v>2129</v>
      </c>
      <c r="N612" s="4" t="s">
        <v>25</v>
      </c>
      <c r="O612" s="0"/>
      <c r="P612" s="0"/>
      <c r="Q612" s="0"/>
      <c r="R612" s="0"/>
      <c r="S612" s="0"/>
      <c r="T612" s="0"/>
      <c r="U612" s="0"/>
      <c r="V612" s="0"/>
      <c r="W612" s="0"/>
      <c r="X612" s="0"/>
      <c r="Y612" s="0"/>
      <c r="Z612" s="0"/>
      <c r="AA612" s="0"/>
      <c r="AB612" s="0"/>
      <c r="AC612" s="0"/>
      <c r="AD612" s="0"/>
      <c r="AE612" s="0"/>
      <c r="AF612" s="0"/>
      <c r="AG612" s="0"/>
      <c r="AH612" s="0"/>
      <c r="AI612" s="0"/>
      <c r="AJ612" s="0"/>
      <c r="AK612" s="0"/>
      <c r="AL612" s="0"/>
      <c r="AM612" s="0"/>
      <c r="AN612" s="0"/>
      <c r="AO612" s="0"/>
      <c r="AP612" s="0"/>
      <c r="AQ612" s="0"/>
      <c r="AR612" s="0"/>
      <c r="AS612" s="0"/>
      <c r="AT612" s="0"/>
      <c r="AU612" s="0"/>
      <c r="AV612" s="0"/>
      <c r="AW612" s="0"/>
      <c r="AX612" s="0"/>
      <c r="AY612" s="0"/>
      <c r="AZ612" s="0"/>
      <c r="BA612" s="0"/>
      <c r="BB612" s="0"/>
      <c r="BC612" s="0"/>
      <c r="BD612" s="0"/>
      <c r="BE612" s="0"/>
      <c r="BF612" s="0"/>
      <c r="BG612" s="0"/>
      <c r="BH612" s="0"/>
      <c r="BI612" s="0"/>
      <c r="BJ612" s="0"/>
      <c r="BK612" s="0"/>
      <c r="BL612" s="0"/>
      <c r="BM612" s="0"/>
      <c r="BN612" s="0"/>
      <c r="BO612" s="0"/>
      <c r="BP612" s="0"/>
      <c r="BQ612" s="0"/>
      <c r="BR612" s="0"/>
      <c r="BS612" s="0"/>
      <c r="BT612" s="0"/>
      <c r="BU612" s="0"/>
      <c r="BV612" s="0"/>
      <c r="BW612" s="0"/>
      <c r="BX612" s="0"/>
      <c r="BY612" s="0"/>
      <c r="BZ612" s="0"/>
      <c r="CA612" s="0"/>
      <c r="CB612" s="0"/>
      <c r="CC612" s="0"/>
      <c r="CD612" s="0"/>
      <c r="CE612" s="0"/>
      <c r="CF612" s="0"/>
      <c r="CG612" s="0"/>
      <c r="CH612" s="0"/>
      <c r="CI612" s="0"/>
      <c r="CJ612" s="0"/>
      <c r="CK612" s="0"/>
      <c r="CL612" s="0"/>
      <c r="CM612" s="0"/>
      <c r="CN612" s="0"/>
      <c r="CO612" s="0"/>
      <c r="CP612" s="0"/>
      <c r="CQ612" s="0"/>
      <c r="CR612" s="0"/>
      <c r="CS612" s="0"/>
      <c r="CT612" s="0"/>
      <c r="CU612" s="0"/>
      <c r="CV612" s="0"/>
      <c r="CW612" s="0"/>
      <c r="CX612" s="0"/>
      <c r="CY612" s="0"/>
      <c r="CZ612" s="0"/>
      <c r="DA612" s="0"/>
      <c r="DB612" s="0"/>
      <c r="DC612" s="0"/>
      <c r="DD612" s="0"/>
      <c r="DE612" s="0"/>
      <c r="DF612" s="0"/>
      <c r="DG612" s="0"/>
      <c r="DH612" s="0"/>
      <c r="DI612" s="0"/>
      <c r="DJ612" s="0"/>
      <c r="DK612" s="0"/>
      <c r="DL612" s="0"/>
      <c r="DM612" s="0"/>
      <c r="DN612" s="0"/>
      <c r="DO612" s="0"/>
      <c r="DP612" s="0"/>
      <c r="DQ612" s="0"/>
      <c r="DR612" s="0"/>
      <c r="DS612" s="0"/>
      <c r="DT612" s="0"/>
      <c r="DU612" s="0"/>
      <c r="DV612" s="0"/>
      <c r="DW612" s="0"/>
      <c r="DX612" s="0"/>
      <c r="DY612" s="0"/>
      <c r="DZ612" s="0"/>
      <c r="EA612" s="0"/>
      <c r="EB612" s="0"/>
      <c r="EC612" s="0"/>
      <c r="ED612" s="0"/>
      <c r="EE612" s="0"/>
      <c r="EF612" s="0"/>
      <c r="EG612" s="0"/>
      <c r="EH612" s="0"/>
      <c r="EI612" s="0"/>
      <c r="EJ612" s="0"/>
      <c r="EK612" s="0"/>
      <c r="EL612" s="0"/>
      <c r="EM612" s="0"/>
      <c r="EN612" s="0"/>
      <c r="EO612" s="0"/>
      <c r="EP612" s="0"/>
      <c r="EQ612" s="0"/>
      <c r="ER612" s="0"/>
      <c r="ES612" s="0"/>
      <c r="ET612" s="0"/>
      <c r="EU612" s="0"/>
      <c r="EV612" s="0"/>
      <c r="EW612" s="0"/>
      <c r="EX612" s="0"/>
      <c r="EY612" s="0"/>
      <c r="EZ612" s="0"/>
      <c r="FA612" s="0"/>
      <c r="FB612" s="0"/>
      <c r="FC612" s="0"/>
      <c r="FD612" s="0"/>
      <c r="FE612" s="0"/>
      <c r="FF612" s="0"/>
      <c r="FG612" s="0"/>
      <c r="FH612" s="0"/>
      <c r="FI612" s="0"/>
      <c r="FJ612" s="0"/>
      <c r="FK612" s="0"/>
      <c r="FL612" s="0"/>
      <c r="FM612" s="0"/>
      <c r="FN612" s="0"/>
      <c r="FO612" s="0"/>
      <c r="FP612" s="0"/>
      <c r="FQ612" s="0"/>
      <c r="FR612" s="0"/>
      <c r="FS612" s="0"/>
      <c r="FT612" s="0"/>
      <c r="FU612" s="0"/>
      <c r="FV612" s="0"/>
      <c r="FW612" s="0"/>
      <c r="FX612" s="0"/>
      <c r="FY612" s="0"/>
      <c r="FZ612" s="0"/>
      <c r="GA612" s="0"/>
      <c r="GB612" s="0"/>
      <c r="GC612" s="0"/>
      <c r="GD612" s="0"/>
      <c r="GE612" s="0"/>
      <c r="GF612" s="0"/>
      <c r="GG612" s="0"/>
      <c r="GH612" s="0"/>
      <c r="GI612" s="0"/>
      <c r="GJ612" s="0"/>
      <c r="GK612" s="0"/>
      <c r="GL612" s="0"/>
      <c r="GM612" s="0"/>
      <c r="GN612" s="0"/>
      <c r="GO612" s="0"/>
      <c r="GP612" s="0"/>
      <c r="GQ612" s="0"/>
      <c r="GR612" s="0"/>
      <c r="GS612" s="0"/>
      <c r="GT612" s="0"/>
      <c r="GU612" s="0"/>
      <c r="GV612" s="0"/>
      <c r="GW612" s="0"/>
      <c r="GX612" s="0"/>
      <c r="GY612" s="0"/>
      <c r="GZ612" s="0"/>
      <c r="HA612" s="0"/>
      <c r="HB612" s="0"/>
      <c r="HC612" s="0"/>
      <c r="HD612" s="0"/>
      <c r="HE612" s="0"/>
      <c r="HF612" s="0"/>
      <c r="HG612" s="0"/>
      <c r="HH612" s="0"/>
      <c r="HI612" s="0"/>
      <c r="HJ612" s="0"/>
      <c r="HK612" s="0"/>
      <c r="HL612" s="0"/>
      <c r="HM612" s="0"/>
      <c r="HN612" s="0"/>
      <c r="HO612" s="0"/>
      <c r="HP612" s="0"/>
      <c r="HQ612" s="0"/>
      <c r="HR612" s="0"/>
      <c r="HS612" s="0"/>
      <c r="HT612" s="0"/>
      <c r="HU612" s="0"/>
      <c r="HV612" s="0"/>
      <c r="HW612" s="0"/>
      <c r="HX612" s="0"/>
      <c r="HY612" s="0"/>
      <c r="HZ612" s="0"/>
      <c r="IA612" s="0"/>
      <c r="IB612" s="0"/>
      <c r="IC612" s="0"/>
      <c r="ID612" s="0"/>
      <c r="IE612" s="0"/>
      <c r="IF612" s="0"/>
      <c r="IG612" s="0"/>
      <c r="IH612" s="0"/>
      <c r="II612" s="0"/>
      <c r="IJ612" s="0"/>
      <c r="IK612" s="0"/>
      <c r="IL612" s="0"/>
      <c r="IM612" s="0"/>
      <c r="IN612" s="0"/>
      <c r="IO612" s="0"/>
      <c r="IP612" s="0"/>
      <c r="IQ612" s="0"/>
      <c r="IR612" s="0"/>
      <c r="IS612" s="0"/>
      <c r="IT612" s="0"/>
      <c r="IU612" s="0"/>
      <c r="IV612" s="0"/>
    </row>
    <row collapsed="false" customFormat="false" customHeight="true" hidden="false" ht="114" outlineLevel="0" r="613">
      <c r="A613" s="0"/>
      <c r="B613" s="4" t="s">
        <v>2165</v>
      </c>
      <c r="C613" s="4"/>
      <c r="D613" s="4" t="s">
        <v>33</v>
      </c>
      <c r="E613" s="3" t="s">
        <v>17</v>
      </c>
      <c r="F613" s="4" t="s">
        <v>2166</v>
      </c>
      <c r="G613" s="4" t="s">
        <v>2167</v>
      </c>
      <c r="H613" s="4"/>
      <c r="I613" s="6" t="s">
        <v>2168</v>
      </c>
      <c r="J613" s="5" t="s">
        <v>2169</v>
      </c>
      <c r="K613" s="4" t="s">
        <v>22</v>
      </c>
      <c r="L613" s="4" t="s">
        <v>2128</v>
      </c>
      <c r="M613" s="4" t="s">
        <v>2129</v>
      </c>
      <c r="N613" s="4" t="s">
        <v>25</v>
      </c>
      <c r="O613" s="0"/>
      <c r="P613" s="0"/>
      <c r="Q613" s="0"/>
      <c r="R613" s="0"/>
      <c r="S613" s="0"/>
      <c r="T613" s="0"/>
      <c r="U613" s="0"/>
      <c r="V613" s="0"/>
      <c r="W613" s="0"/>
      <c r="X613" s="0"/>
      <c r="Y613" s="0"/>
      <c r="Z613" s="0"/>
      <c r="AA613" s="0"/>
      <c r="AB613" s="0"/>
      <c r="AC613" s="0"/>
      <c r="AD613" s="0"/>
      <c r="AE613" s="0"/>
      <c r="AF613" s="0"/>
      <c r="AG613" s="0"/>
      <c r="AH613" s="0"/>
      <c r="AI613" s="0"/>
      <c r="AJ613" s="0"/>
      <c r="AK613" s="0"/>
      <c r="AL613" s="0"/>
      <c r="AM613" s="0"/>
      <c r="AN613" s="0"/>
      <c r="AO613" s="0"/>
      <c r="AP613" s="0"/>
      <c r="AQ613" s="0"/>
      <c r="AR613" s="0"/>
      <c r="AS613" s="0"/>
      <c r="AT613" s="0"/>
      <c r="AU613" s="0"/>
      <c r="AV613" s="0"/>
      <c r="AW613" s="0"/>
      <c r="AX613" s="0"/>
      <c r="AY613" s="0"/>
      <c r="AZ613" s="0"/>
      <c r="BA613" s="0"/>
      <c r="BB613" s="0"/>
      <c r="BC613" s="0"/>
      <c r="BD613" s="0"/>
      <c r="BE613" s="0"/>
      <c r="BF613" s="0"/>
      <c r="BG613" s="0"/>
      <c r="BH613" s="0"/>
      <c r="BI613" s="0"/>
      <c r="BJ613" s="0"/>
      <c r="BK613" s="0"/>
      <c r="BL613" s="0"/>
      <c r="BM613" s="0"/>
      <c r="BN613" s="0"/>
      <c r="BO613" s="0"/>
      <c r="BP613" s="0"/>
      <c r="BQ613" s="0"/>
      <c r="BR613" s="0"/>
      <c r="BS613" s="0"/>
      <c r="BT613" s="0"/>
      <c r="BU613" s="0"/>
      <c r="BV613" s="0"/>
      <c r="BW613" s="0"/>
      <c r="BX613" s="0"/>
      <c r="BY613" s="0"/>
      <c r="BZ613" s="0"/>
      <c r="CA613" s="0"/>
      <c r="CB613" s="0"/>
      <c r="CC613" s="0"/>
      <c r="CD613" s="0"/>
      <c r="CE613" s="0"/>
      <c r="CF613" s="0"/>
      <c r="CG613" s="0"/>
      <c r="CH613" s="0"/>
      <c r="CI613" s="0"/>
      <c r="CJ613" s="0"/>
      <c r="CK613" s="0"/>
      <c r="CL613" s="0"/>
      <c r="CM613" s="0"/>
      <c r="CN613" s="0"/>
      <c r="CO613" s="0"/>
      <c r="CP613" s="0"/>
      <c r="CQ613" s="0"/>
      <c r="CR613" s="0"/>
      <c r="CS613" s="0"/>
      <c r="CT613" s="0"/>
      <c r="CU613" s="0"/>
      <c r="CV613" s="0"/>
      <c r="CW613" s="0"/>
      <c r="CX613" s="0"/>
      <c r="CY613" s="0"/>
      <c r="CZ613" s="0"/>
      <c r="DA613" s="0"/>
      <c r="DB613" s="0"/>
      <c r="DC613" s="0"/>
      <c r="DD613" s="0"/>
      <c r="DE613" s="0"/>
      <c r="DF613" s="0"/>
      <c r="DG613" s="0"/>
      <c r="DH613" s="0"/>
      <c r="DI613" s="0"/>
      <c r="DJ613" s="0"/>
      <c r="DK613" s="0"/>
      <c r="DL613" s="0"/>
      <c r="DM613" s="0"/>
      <c r="DN613" s="0"/>
      <c r="DO613" s="0"/>
      <c r="DP613" s="0"/>
      <c r="DQ613" s="0"/>
      <c r="DR613" s="0"/>
      <c r="DS613" s="0"/>
      <c r="DT613" s="0"/>
      <c r="DU613" s="0"/>
      <c r="DV613" s="0"/>
      <c r="DW613" s="0"/>
      <c r="DX613" s="0"/>
      <c r="DY613" s="0"/>
      <c r="DZ613" s="0"/>
      <c r="EA613" s="0"/>
      <c r="EB613" s="0"/>
      <c r="EC613" s="0"/>
      <c r="ED613" s="0"/>
      <c r="EE613" s="0"/>
      <c r="EF613" s="0"/>
      <c r="EG613" s="0"/>
      <c r="EH613" s="0"/>
      <c r="EI613" s="0"/>
      <c r="EJ613" s="0"/>
      <c r="EK613" s="0"/>
      <c r="EL613" s="0"/>
      <c r="EM613" s="0"/>
      <c r="EN613" s="0"/>
      <c r="EO613" s="0"/>
      <c r="EP613" s="0"/>
      <c r="EQ613" s="0"/>
      <c r="ER613" s="0"/>
      <c r="ES613" s="0"/>
      <c r="ET613" s="0"/>
      <c r="EU613" s="0"/>
      <c r="EV613" s="0"/>
      <c r="EW613" s="0"/>
      <c r="EX613" s="0"/>
      <c r="EY613" s="0"/>
      <c r="EZ613" s="0"/>
      <c r="FA613" s="0"/>
      <c r="FB613" s="0"/>
      <c r="FC613" s="0"/>
      <c r="FD613" s="0"/>
      <c r="FE613" s="0"/>
      <c r="FF613" s="0"/>
      <c r="FG613" s="0"/>
      <c r="FH613" s="0"/>
      <c r="FI613" s="0"/>
      <c r="FJ613" s="0"/>
      <c r="FK613" s="0"/>
      <c r="FL613" s="0"/>
      <c r="FM613" s="0"/>
      <c r="FN613" s="0"/>
      <c r="FO613" s="0"/>
      <c r="FP613" s="0"/>
      <c r="FQ613" s="0"/>
      <c r="FR613" s="0"/>
      <c r="FS613" s="0"/>
      <c r="FT613" s="0"/>
      <c r="FU613" s="0"/>
      <c r="FV613" s="0"/>
      <c r="FW613" s="0"/>
      <c r="FX613" s="0"/>
      <c r="FY613" s="0"/>
      <c r="FZ613" s="0"/>
      <c r="GA613" s="0"/>
      <c r="GB613" s="0"/>
      <c r="GC613" s="0"/>
      <c r="GD613" s="0"/>
      <c r="GE613" s="0"/>
      <c r="GF613" s="0"/>
      <c r="GG613" s="0"/>
      <c r="GH613" s="0"/>
      <c r="GI613" s="0"/>
      <c r="GJ613" s="0"/>
      <c r="GK613" s="0"/>
      <c r="GL613" s="0"/>
      <c r="GM613" s="0"/>
      <c r="GN613" s="0"/>
      <c r="GO613" s="0"/>
      <c r="GP613" s="0"/>
      <c r="GQ613" s="0"/>
      <c r="GR613" s="0"/>
      <c r="GS613" s="0"/>
      <c r="GT613" s="0"/>
      <c r="GU613" s="0"/>
      <c r="GV613" s="0"/>
      <c r="GW613" s="0"/>
      <c r="GX613" s="0"/>
      <c r="GY613" s="0"/>
      <c r="GZ613" s="0"/>
      <c r="HA613" s="0"/>
      <c r="HB613" s="0"/>
      <c r="HC613" s="0"/>
      <c r="HD613" s="0"/>
      <c r="HE613" s="0"/>
      <c r="HF613" s="0"/>
      <c r="HG613" s="0"/>
      <c r="HH613" s="0"/>
      <c r="HI613" s="0"/>
      <c r="HJ613" s="0"/>
      <c r="HK613" s="0"/>
      <c r="HL613" s="0"/>
      <c r="HM613" s="0"/>
      <c r="HN613" s="0"/>
      <c r="HO613" s="0"/>
      <c r="HP613" s="0"/>
      <c r="HQ613" s="0"/>
      <c r="HR613" s="0"/>
      <c r="HS613" s="0"/>
      <c r="HT613" s="0"/>
      <c r="HU613" s="0"/>
      <c r="HV613" s="0"/>
      <c r="HW613" s="0"/>
      <c r="HX613" s="0"/>
      <c r="HY613" s="0"/>
      <c r="HZ613" s="0"/>
      <c r="IA613" s="0"/>
      <c r="IB613" s="0"/>
      <c r="IC613" s="0"/>
      <c r="ID613" s="0"/>
      <c r="IE613" s="0"/>
      <c r="IF613" s="0"/>
      <c r="IG613" s="0"/>
      <c r="IH613" s="0"/>
      <c r="II613" s="0"/>
      <c r="IJ613" s="0"/>
      <c r="IK613" s="0"/>
      <c r="IL613" s="0"/>
      <c r="IM613" s="0"/>
      <c r="IN613" s="0"/>
      <c r="IO613" s="0"/>
      <c r="IP613" s="0"/>
      <c r="IQ613" s="0"/>
      <c r="IR613" s="0"/>
      <c r="IS613" s="0"/>
      <c r="IT613" s="0"/>
      <c r="IU613" s="0"/>
      <c r="IV613" s="0"/>
    </row>
    <row collapsed="false" customFormat="false" customHeight="true" hidden="false" ht="313.5" outlineLevel="0" r="614">
      <c r="A614" s="0"/>
      <c r="B614" s="4" t="s">
        <v>2170</v>
      </c>
      <c r="C614" s="4"/>
      <c r="D614" s="4" t="s">
        <v>33</v>
      </c>
      <c r="E614" s="3" t="s">
        <v>17</v>
      </c>
      <c r="F614" s="4" t="s">
        <v>2171</v>
      </c>
      <c r="G614" s="4" t="s">
        <v>68</v>
      </c>
      <c r="H614" s="4"/>
      <c r="I614" s="6" t="s">
        <v>2172</v>
      </c>
      <c r="J614" s="5" t="s">
        <v>2173</v>
      </c>
      <c r="K614" s="4" t="s">
        <v>22</v>
      </c>
      <c r="L614" s="4" t="s">
        <v>2128</v>
      </c>
      <c r="M614" s="4" t="s">
        <v>2129</v>
      </c>
      <c r="N614" s="4" t="s">
        <v>25</v>
      </c>
      <c r="O614" s="0"/>
      <c r="P614" s="0"/>
      <c r="Q614" s="0"/>
      <c r="R614" s="0"/>
      <c r="S614" s="0"/>
      <c r="T614" s="0"/>
      <c r="U614" s="0"/>
      <c r="V614" s="0"/>
      <c r="W614" s="0"/>
      <c r="X614" s="0"/>
      <c r="Y614" s="0"/>
      <c r="Z614" s="0"/>
      <c r="AA614" s="0"/>
      <c r="AB614" s="0"/>
      <c r="AC614" s="0"/>
      <c r="AD614" s="0"/>
      <c r="AE614" s="0"/>
      <c r="AF614" s="0"/>
      <c r="AG614" s="0"/>
      <c r="AH614" s="0"/>
      <c r="AI614" s="0"/>
      <c r="AJ614" s="0"/>
      <c r="AK614" s="0"/>
      <c r="AL614" s="0"/>
      <c r="AM614" s="0"/>
      <c r="AN614" s="0"/>
      <c r="AO614" s="0"/>
      <c r="AP614" s="0"/>
      <c r="AQ614" s="0"/>
      <c r="AR614" s="0"/>
      <c r="AS614" s="0"/>
      <c r="AT614" s="0"/>
      <c r="AU614" s="0"/>
      <c r="AV614" s="0"/>
      <c r="AW614" s="0"/>
      <c r="AX614" s="0"/>
      <c r="AY614" s="0"/>
      <c r="AZ614" s="0"/>
      <c r="BA614" s="0"/>
      <c r="BB614" s="0"/>
      <c r="BC614" s="0"/>
      <c r="BD614" s="0"/>
      <c r="BE614" s="0"/>
      <c r="BF614" s="0"/>
      <c r="BG614" s="0"/>
      <c r="BH614" s="0"/>
      <c r="BI614" s="0"/>
      <c r="BJ614" s="0"/>
      <c r="BK614" s="0"/>
      <c r="BL614" s="0"/>
      <c r="BM614" s="0"/>
      <c r="BN614" s="0"/>
      <c r="BO614" s="0"/>
      <c r="BP614" s="0"/>
      <c r="BQ614" s="0"/>
      <c r="BR614" s="0"/>
      <c r="BS614" s="0"/>
      <c r="BT614" s="0"/>
      <c r="BU614" s="0"/>
      <c r="BV614" s="0"/>
      <c r="BW614" s="0"/>
      <c r="BX614" s="0"/>
      <c r="BY614" s="0"/>
      <c r="BZ614" s="0"/>
      <c r="CA614" s="0"/>
      <c r="CB614" s="0"/>
      <c r="CC614" s="0"/>
      <c r="CD614" s="0"/>
      <c r="CE614" s="0"/>
      <c r="CF614" s="0"/>
      <c r="CG614" s="0"/>
      <c r="CH614" s="0"/>
      <c r="CI614" s="0"/>
      <c r="CJ614" s="0"/>
      <c r="CK614" s="0"/>
      <c r="CL614" s="0"/>
      <c r="CM614" s="0"/>
      <c r="CN614" s="0"/>
      <c r="CO614" s="0"/>
      <c r="CP614" s="0"/>
      <c r="CQ614" s="0"/>
      <c r="CR614" s="0"/>
      <c r="CS614" s="0"/>
      <c r="CT614" s="0"/>
      <c r="CU614" s="0"/>
      <c r="CV614" s="0"/>
      <c r="CW614" s="0"/>
      <c r="CX614" s="0"/>
      <c r="CY614" s="0"/>
      <c r="CZ614" s="0"/>
      <c r="DA614" s="0"/>
      <c r="DB614" s="0"/>
      <c r="DC614" s="0"/>
      <c r="DD614" s="0"/>
      <c r="DE614" s="0"/>
      <c r="DF614" s="0"/>
      <c r="DG614" s="0"/>
      <c r="DH614" s="0"/>
      <c r="DI614" s="0"/>
      <c r="DJ614" s="0"/>
      <c r="DK614" s="0"/>
      <c r="DL614" s="0"/>
      <c r="DM614" s="0"/>
      <c r="DN614" s="0"/>
      <c r="DO614" s="0"/>
      <c r="DP614" s="0"/>
      <c r="DQ614" s="0"/>
      <c r="DR614" s="0"/>
      <c r="DS614" s="0"/>
      <c r="DT614" s="0"/>
      <c r="DU614" s="0"/>
      <c r="DV614" s="0"/>
      <c r="DW614" s="0"/>
      <c r="DX614" s="0"/>
      <c r="DY614" s="0"/>
      <c r="DZ614" s="0"/>
      <c r="EA614" s="0"/>
      <c r="EB614" s="0"/>
      <c r="EC614" s="0"/>
      <c r="ED614" s="0"/>
      <c r="EE614" s="0"/>
      <c r="EF614" s="0"/>
      <c r="EG614" s="0"/>
      <c r="EH614" s="0"/>
      <c r="EI614" s="0"/>
      <c r="EJ614" s="0"/>
      <c r="EK614" s="0"/>
      <c r="EL614" s="0"/>
      <c r="EM614" s="0"/>
      <c r="EN614" s="0"/>
      <c r="EO614" s="0"/>
      <c r="EP614" s="0"/>
      <c r="EQ614" s="0"/>
      <c r="ER614" s="0"/>
      <c r="ES614" s="0"/>
      <c r="ET614" s="0"/>
      <c r="EU614" s="0"/>
      <c r="EV614" s="0"/>
      <c r="EW614" s="0"/>
      <c r="EX614" s="0"/>
      <c r="EY614" s="0"/>
      <c r="EZ614" s="0"/>
      <c r="FA614" s="0"/>
      <c r="FB614" s="0"/>
      <c r="FC614" s="0"/>
      <c r="FD614" s="0"/>
      <c r="FE614" s="0"/>
      <c r="FF614" s="0"/>
      <c r="FG614" s="0"/>
      <c r="FH614" s="0"/>
      <c r="FI614" s="0"/>
      <c r="FJ614" s="0"/>
      <c r="FK614" s="0"/>
      <c r="FL614" s="0"/>
      <c r="FM614" s="0"/>
      <c r="FN614" s="0"/>
      <c r="FO614" s="0"/>
      <c r="FP614" s="0"/>
      <c r="FQ614" s="0"/>
      <c r="FR614" s="0"/>
      <c r="FS614" s="0"/>
      <c r="FT614" s="0"/>
      <c r="FU614" s="0"/>
      <c r="FV614" s="0"/>
      <c r="FW614" s="0"/>
      <c r="FX614" s="0"/>
      <c r="FY614" s="0"/>
      <c r="FZ614" s="0"/>
      <c r="GA614" s="0"/>
      <c r="GB614" s="0"/>
      <c r="GC614" s="0"/>
      <c r="GD614" s="0"/>
      <c r="GE614" s="0"/>
      <c r="GF614" s="0"/>
      <c r="GG614" s="0"/>
      <c r="GH614" s="0"/>
      <c r="GI614" s="0"/>
      <c r="GJ614" s="0"/>
      <c r="GK614" s="0"/>
      <c r="GL614" s="0"/>
      <c r="GM614" s="0"/>
      <c r="GN614" s="0"/>
      <c r="GO614" s="0"/>
      <c r="GP614" s="0"/>
      <c r="GQ614" s="0"/>
      <c r="GR614" s="0"/>
      <c r="GS614" s="0"/>
      <c r="GT614" s="0"/>
      <c r="GU614" s="0"/>
      <c r="GV614" s="0"/>
      <c r="GW614" s="0"/>
      <c r="GX614" s="0"/>
      <c r="GY614" s="0"/>
      <c r="GZ614" s="0"/>
      <c r="HA614" s="0"/>
      <c r="HB614" s="0"/>
      <c r="HC614" s="0"/>
      <c r="HD614" s="0"/>
      <c r="HE614" s="0"/>
      <c r="HF614" s="0"/>
      <c r="HG614" s="0"/>
      <c r="HH614" s="0"/>
      <c r="HI614" s="0"/>
      <c r="HJ614" s="0"/>
      <c r="HK614" s="0"/>
      <c r="HL614" s="0"/>
      <c r="HM614" s="0"/>
      <c r="HN614" s="0"/>
      <c r="HO614" s="0"/>
      <c r="HP614" s="0"/>
      <c r="HQ614" s="0"/>
      <c r="HR614" s="0"/>
      <c r="HS614" s="0"/>
      <c r="HT614" s="0"/>
      <c r="HU614" s="0"/>
      <c r="HV614" s="0"/>
      <c r="HW614" s="0"/>
      <c r="HX614" s="0"/>
      <c r="HY614" s="0"/>
      <c r="HZ614" s="0"/>
      <c r="IA614" s="0"/>
      <c r="IB614" s="0"/>
      <c r="IC614" s="0"/>
      <c r="ID614" s="0"/>
      <c r="IE614" s="0"/>
      <c r="IF614" s="0"/>
      <c r="IG614" s="0"/>
      <c r="IH614" s="0"/>
      <c r="II614" s="0"/>
      <c r="IJ614" s="0"/>
      <c r="IK614" s="0"/>
      <c r="IL614" s="0"/>
      <c r="IM614" s="0"/>
      <c r="IN614" s="0"/>
      <c r="IO614" s="0"/>
      <c r="IP614" s="0"/>
      <c r="IQ614" s="0"/>
      <c r="IR614" s="0"/>
      <c r="IS614" s="0"/>
      <c r="IT614" s="0"/>
      <c r="IU614" s="0"/>
      <c r="IV614" s="0"/>
    </row>
    <row collapsed="false" customFormat="false" customHeight="true" hidden="false" ht="185.25" outlineLevel="0" r="615">
      <c r="A615" s="0"/>
      <c r="B615" s="4" t="s">
        <v>2174</v>
      </c>
      <c r="C615" s="4"/>
      <c r="D615" s="4" t="s">
        <v>33</v>
      </c>
      <c r="E615" s="3" t="s">
        <v>17</v>
      </c>
      <c r="F615" s="4" t="s">
        <v>2175</v>
      </c>
      <c r="G615" s="4" t="s">
        <v>68</v>
      </c>
      <c r="H615" s="4"/>
      <c r="I615" s="6" t="s">
        <v>2176</v>
      </c>
      <c r="J615" s="5" t="s">
        <v>2177</v>
      </c>
      <c r="K615" s="4" t="s">
        <v>22</v>
      </c>
      <c r="L615" s="4" t="s">
        <v>2128</v>
      </c>
      <c r="M615" s="4" t="s">
        <v>2129</v>
      </c>
      <c r="N615" s="4" t="s">
        <v>25</v>
      </c>
      <c r="O615" s="0"/>
      <c r="P615" s="0"/>
      <c r="Q615" s="0"/>
      <c r="R615" s="0"/>
      <c r="S615" s="0"/>
      <c r="T615" s="0"/>
      <c r="U615" s="0"/>
      <c r="V615" s="0"/>
      <c r="W615" s="0"/>
      <c r="X615" s="0"/>
      <c r="Y615" s="0"/>
      <c r="Z615" s="0"/>
      <c r="AA615" s="0"/>
      <c r="AB615" s="0"/>
      <c r="AC615" s="0"/>
      <c r="AD615" s="0"/>
      <c r="AE615" s="0"/>
      <c r="AF615" s="0"/>
      <c r="AG615" s="0"/>
      <c r="AH615" s="0"/>
      <c r="AI615" s="0"/>
      <c r="AJ615" s="0"/>
      <c r="AK615" s="0"/>
      <c r="AL615" s="0"/>
      <c r="AM615" s="0"/>
      <c r="AN615" s="0"/>
      <c r="AO615" s="0"/>
      <c r="AP615" s="0"/>
      <c r="AQ615" s="0"/>
      <c r="AR615" s="0"/>
      <c r="AS615" s="0"/>
      <c r="AT615" s="0"/>
      <c r="AU615" s="0"/>
      <c r="AV615" s="0"/>
      <c r="AW615" s="0"/>
      <c r="AX615" s="0"/>
      <c r="AY615" s="0"/>
      <c r="AZ615" s="0"/>
      <c r="BA615" s="0"/>
      <c r="BB615" s="0"/>
      <c r="BC615" s="0"/>
      <c r="BD615" s="0"/>
      <c r="BE615" s="0"/>
      <c r="BF615" s="0"/>
      <c r="BG615" s="0"/>
      <c r="BH615" s="0"/>
      <c r="BI615" s="0"/>
      <c r="BJ615" s="0"/>
      <c r="BK615" s="0"/>
      <c r="BL615" s="0"/>
      <c r="BM615" s="0"/>
      <c r="BN615" s="0"/>
      <c r="BO615" s="0"/>
      <c r="BP615" s="0"/>
      <c r="BQ615" s="0"/>
      <c r="BR615" s="0"/>
      <c r="BS615" s="0"/>
      <c r="BT615" s="0"/>
      <c r="BU615" s="0"/>
      <c r="BV615" s="0"/>
      <c r="BW615" s="0"/>
      <c r="BX615" s="0"/>
      <c r="BY615" s="0"/>
      <c r="BZ615" s="0"/>
      <c r="CA615" s="0"/>
      <c r="CB615" s="0"/>
      <c r="CC615" s="0"/>
      <c r="CD615" s="0"/>
      <c r="CE615" s="0"/>
      <c r="CF615" s="0"/>
      <c r="CG615" s="0"/>
      <c r="CH615" s="0"/>
      <c r="CI615" s="0"/>
      <c r="CJ615" s="0"/>
      <c r="CK615" s="0"/>
      <c r="CL615" s="0"/>
      <c r="CM615" s="0"/>
      <c r="CN615" s="0"/>
      <c r="CO615" s="0"/>
      <c r="CP615" s="0"/>
      <c r="CQ615" s="0"/>
      <c r="CR615" s="0"/>
      <c r="CS615" s="0"/>
      <c r="CT615" s="0"/>
      <c r="CU615" s="0"/>
      <c r="CV615" s="0"/>
      <c r="CW615" s="0"/>
      <c r="CX615" s="0"/>
      <c r="CY615" s="0"/>
      <c r="CZ615" s="0"/>
      <c r="DA615" s="0"/>
      <c r="DB615" s="0"/>
      <c r="DC615" s="0"/>
      <c r="DD615" s="0"/>
      <c r="DE615" s="0"/>
      <c r="DF615" s="0"/>
      <c r="DG615" s="0"/>
      <c r="DH615" s="0"/>
      <c r="DI615" s="0"/>
      <c r="DJ615" s="0"/>
      <c r="DK615" s="0"/>
      <c r="DL615" s="0"/>
      <c r="DM615" s="0"/>
      <c r="DN615" s="0"/>
      <c r="DO615" s="0"/>
      <c r="DP615" s="0"/>
      <c r="DQ615" s="0"/>
      <c r="DR615" s="0"/>
      <c r="DS615" s="0"/>
      <c r="DT615" s="0"/>
      <c r="DU615" s="0"/>
      <c r="DV615" s="0"/>
      <c r="DW615" s="0"/>
      <c r="DX615" s="0"/>
      <c r="DY615" s="0"/>
      <c r="DZ615" s="0"/>
      <c r="EA615" s="0"/>
      <c r="EB615" s="0"/>
      <c r="EC615" s="0"/>
      <c r="ED615" s="0"/>
      <c r="EE615" s="0"/>
      <c r="EF615" s="0"/>
      <c r="EG615" s="0"/>
      <c r="EH615" s="0"/>
      <c r="EI615" s="0"/>
      <c r="EJ615" s="0"/>
      <c r="EK615" s="0"/>
      <c r="EL615" s="0"/>
      <c r="EM615" s="0"/>
      <c r="EN615" s="0"/>
      <c r="EO615" s="0"/>
      <c r="EP615" s="0"/>
      <c r="EQ615" s="0"/>
      <c r="ER615" s="0"/>
      <c r="ES615" s="0"/>
      <c r="ET615" s="0"/>
      <c r="EU615" s="0"/>
      <c r="EV615" s="0"/>
      <c r="EW615" s="0"/>
      <c r="EX615" s="0"/>
      <c r="EY615" s="0"/>
      <c r="EZ615" s="0"/>
      <c r="FA615" s="0"/>
      <c r="FB615" s="0"/>
      <c r="FC615" s="0"/>
      <c r="FD615" s="0"/>
      <c r="FE615" s="0"/>
      <c r="FF615" s="0"/>
      <c r="FG615" s="0"/>
      <c r="FH615" s="0"/>
      <c r="FI615" s="0"/>
      <c r="FJ615" s="0"/>
      <c r="FK615" s="0"/>
      <c r="FL615" s="0"/>
      <c r="FM615" s="0"/>
      <c r="FN615" s="0"/>
      <c r="FO615" s="0"/>
      <c r="FP615" s="0"/>
      <c r="FQ615" s="0"/>
      <c r="FR615" s="0"/>
      <c r="FS615" s="0"/>
      <c r="FT615" s="0"/>
      <c r="FU615" s="0"/>
      <c r="FV615" s="0"/>
      <c r="FW615" s="0"/>
      <c r="FX615" s="0"/>
      <c r="FY615" s="0"/>
      <c r="FZ615" s="0"/>
      <c r="GA615" s="0"/>
      <c r="GB615" s="0"/>
      <c r="GC615" s="0"/>
      <c r="GD615" s="0"/>
      <c r="GE615" s="0"/>
      <c r="GF615" s="0"/>
      <c r="GG615" s="0"/>
      <c r="GH615" s="0"/>
      <c r="GI615" s="0"/>
      <c r="GJ615" s="0"/>
      <c r="GK615" s="0"/>
      <c r="GL615" s="0"/>
      <c r="GM615" s="0"/>
      <c r="GN615" s="0"/>
      <c r="GO615" s="0"/>
      <c r="GP615" s="0"/>
      <c r="GQ615" s="0"/>
      <c r="GR615" s="0"/>
      <c r="GS615" s="0"/>
      <c r="GT615" s="0"/>
      <c r="GU615" s="0"/>
      <c r="GV615" s="0"/>
      <c r="GW615" s="0"/>
      <c r="GX615" s="0"/>
      <c r="GY615" s="0"/>
      <c r="GZ615" s="0"/>
      <c r="HA615" s="0"/>
      <c r="HB615" s="0"/>
      <c r="HC615" s="0"/>
      <c r="HD615" s="0"/>
      <c r="HE615" s="0"/>
      <c r="HF615" s="0"/>
      <c r="HG615" s="0"/>
      <c r="HH615" s="0"/>
      <c r="HI615" s="0"/>
      <c r="HJ615" s="0"/>
      <c r="HK615" s="0"/>
      <c r="HL615" s="0"/>
      <c r="HM615" s="0"/>
      <c r="HN615" s="0"/>
      <c r="HO615" s="0"/>
      <c r="HP615" s="0"/>
      <c r="HQ615" s="0"/>
      <c r="HR615" s="0"/>
      <c r="HS615" s="0"/>
      <c r="HT615" s="0"/>
      <c r="HU615" s="0"/>
      <c r="HV615" s="0"/>
      <c r="HW615" s="0"/>
      <c r="HX615" s="0"/>
      <c r="HY615" s="0"/>
      <c r="HZ615" s="0"/>
      <c r="IA615" s="0"/>
      <c r="IB615" s="0"/>
      <c r="IC615" s="0"/>
      <c r="ID615" s="0"/>
      <c r="IE615" s="0"/>
      <c r="IF615" s="0"/>
      <c r="IG615" s="0"/>
      <c r="IH615" s="0"/>
      <c r="II615" s="0"/>
      <c r="IJ615" s="0"/>
      <c r="IK615" s="0"/>
      <c r="IL615" s="0"/>
      <c r="IM615" s="0"/>
      <c r="IN615" s="0"/>
      <c r="IO615" s="0"/>
      <c r="IP615" s="0"/>
      <c r="IQ615" s="0"/>
      <c r="IR615" s="0"/>
      <c r="IS615" s="0"/>
      <c r="IT615" s="0"/>
      <c r="IU615" s="0"/>
      <c r="IV615" s="0"/>
    </row>
    <row collapsed="false" customFormat="false" customHeight="true" hidden="false" ht="213.75" outlineLevel="0" r="616">
      <c r="A616" s="0"/>
      <c r="B616" s="4" t="s">
        <v>2178</v>
      </c>
      <c r="C616" s="4"/>
      <c r="D616" s="4" t="s">
        <v>33</v>
      </c>
      <c r="E616" s="3" t="s">
        <v>17</v>
      </c>
      <c r="F616" s="4" t="s">
        <v>2179</v>
      </c>
      <c r="G616" s="4" t="s">
        <v>68</v>
      </c>
      <c r="H616" s="4"/>
      <c r="I616" s="6" t="s">
        <v>2180</v>
      </c>
      <c r="J616" s="4" t="s">
        <v>2181</v>
      </c>
      <c r="K616" s="4" t="s">
        <v>22</v>
      </c>
      <c r="L616" s="4" t="s">
        <v>2128</v>
      </c>
      <c r="M616" s="4" t="s">
        <v>2129</v>
      </c>
      <c r="N616" s="4" t="s">
        <v>25</v>
      </c>
      <c r="O616" s="0"/>
      <c r="P616" s="0"/>
      <c r="Q616" s="0"/>
      <c r="R616" s="0"/>
      <c r="S616" s="0"/>
      <c r="T616" s="0"/>
      <c r="U616" s="0"/>
      <c r="V616" s="0"/>
      <c r="W616" s="0"/>
      <c r="X616" s="0"/>
      <c r="Y616" s="0"/>
      <c r="Z616" s="0"/>
      <c r="AA616" s="0"/>
      <c r="AB616" s="0"/>
      <c r="AC616" s="0"/>
      <c r="AD616" s="0"/>
      <c r="AE616" s="0"/>
      <c r="AF616" s="0"/>
      <c r="AG616" s="0"/>
      <c r="AH616" s="0"/>
      <c r="AI616" s="0"/>
      <c r="AJ616" s="0"/>
      <c r="AK616" s="0"/>
      <c r="AL616" s="0"/>
      <c r="AM616" s="0"/>
      <c r="AN616" s="0"/>
      <c r="AO616" s="0"/>
      <c r="AP616" s="0"/>
      <c r="AQ616" s="0"/>
      <c r="AR616" s="0"/>
      <c r="AS616" s="0"/>
      <c r="AT616" s="0"/>
      <c r="AU616" s="0"/>
      <c r="AV616" s="0"/>
      <c r="AW616" s="0"/>
      <c r="AX616" s="0"/>
      <c r="AY616" s="0"/>
      <c r="AZ616" s="0"/>
      <c r="BA616" s="0"/>
      <c r="BB616" s="0"/>
      <c r="BC616" s="0"/>
      <c r="BD616" s="0"/>
      <c r="BE616" s="0"/>
      <c r="BF616" s="0"/>
      <c r="BG616" s="0"/>
      <c r="BH616" s="0"/>
      <c r="BI616" s="0"/>
      <c r="BJ616" s="0"/>
      <c r="BK616" s="0"/>
      <c r="BL616" s="0"/>
      <c r="BM616" s="0"/>
      <c r="BN616" s="0"/>
      <c r="BO616" s="0"/>
      <c r="BP616" s="0"/>
      <c r="BQ616" s="0"/>
      <c r="BR616" s="0"/>
      <c r="BS616" s="0"/>
      <c r="BT616" s="0"/>
      <c r="BU616" s="0"/>
      <c r="BV616" s="0"/>
      <c r="BW616" s="0"/>
      <c r="BX616" s="0"/>
      <c r="BY616" s="0"/>
      <c r="BZ616" s="0"/>
      <c r="CA616" s="0"/>
      <c r="CB616" s="0"/>
      <c r="CC616" s="0"/>
      <c r="CD616" s="0"/>
      <c r="CE616" s="0"/>
      <c r="CF616" s="0"/>
      <c r="CG616" s="0"/>
      <c r="CH616" s="0"/>
      <c r="CI616" s="0"/>
      <c r="CJ616" s="0"/>
      <c r="CK616" s="0"/>
      <c r="CL616" s="0"/>
      <c r="CM616" s="0"/>
      <c r="CN616" s="0"/>
      <c r="CO616" s="0"/>
      <c r="CP616" s="0"/>
      <c r="CQ616" s="0"/>
      <c r="CR616" s="0"/>
      <c r="CS616" s="0"/>
      <c r="CT616" s="0"/>
      <c r="CU616" s="0"/>
      <c r="CV616" s="0"/>
      <c r="CW616" s="0"/>
      <c r="CX616" s="0"/>
      <c r="CY616" s="0"/>
      <c r="CZ616" s="0"/>
      <c r="DA616" s="0"/>
      <c r="DB616" s="0"/>
      <c r="DC616" s="0"/>
      <c r="DD616" s="0"/>
      <c r="DE616" s="0"/>
      <c r="DF616" s="0"/>
      <c r="DG616" s="0"/>
      <c r="DH616" s="0"/>
      <c r="DI616" s="0"/>
      <c r="DJ616" s="0"/>
      <c r="DK616" s="0"/>
      <c r="DL616" s="0"/>
      <c r="DM616" s="0"/>
      <c r="DN616" s="0"/>
      <c r="DO616" s="0"/>
      <c r="DP616" s="0"/>
      <c r="DQ616" s="0"/>
      <c r="DR616" s="0"/>
      <c r="DS616" s="0"/>
      <c r="DT616" s="0"/>
      <c r="DU616" s="0"/>
      <c r="DV616" s="0"/>
      <c r="DW616" s="0"/>
      <c r="DX616" s="0"/>
      <c r="DY616" s="0"/>
      <c r="DZ616" s="0"/>
      <c r="EA616" s="0"/>
      <c r="EB616" s="0"/>
      <c r="EC616" s="0"/>
      <c r="ED616" s="0"/>
      <c r="EE616" s="0"/>
      <c r="EF616" s="0"/>
      <c r="EG616" s="0"/>
      <c r="EH616" s="0"/>
      <c r="EI616" s="0"/>
      <c r="EJ616" s="0"/>
      <c r="EK616" s="0"/>
      <c r="EL616" s="0"/>
      <c r="EM616" s="0"/>
      <c r="EN616" s="0"/>
      <c r="EO616" s="0"/>
      <c r="EP616" s="0"/>
      <c r="EQ616" s="0"/>
      <c r="ER616" s="0"/>
      <c r="ES616" s="0"/>
      <c r="ET616" s="0"/>
      <c r="EU616" s="0"/>
      <c r="EV616" s="0"/>
      <c r="EW616" s="0"/>
      <c r="EX616" s="0"/>
      <c r="EY616" s="0"/>
      <c r="EZ616" s="0"/>
      <c r="FA616" s="0"/>
      <c r="FB616" s="0"/>
      <c r="FC616" s="0"/>
      <c r="FD616" s="0"/>
      <c r="FE616" s="0"/>
      <c r="FF616" s="0"/>
      <c r="FG616" s="0"/>
      <c r="FH616" s="0"/>
      <c r="FI616" s="0"/>
      <c r="FJ616" s="0"/>
      <c r="FK616" s="0"/>
      <c r="FL616" s="0"/>
      <c r="FM616" s="0"/>
      <c r="FN616" s="0"/>
      <c r="FO616" s="0"/>
      <c r="FP616" s="0"/>
      <c r="FQ616" s="0"/>
      <c r="FR616" s="0"/>
      <c r="FS616" s="0"/>
      <c r="FT616" s="0"/>
      <c r="FU616" s="0"/>
      <c r="FV616" s="0"/>
      <c r="FW616" s="0"/>
      <c r="FX616" s="0"/>
      <c r="FY616" s="0"/>
      <c r="FZ616" s="0"/>
      <c r="GA616" s="0"/>
      <c r="GB616" s="0"/>
      <c r="GC616" s="0"/>
      <c r="GD616" s="0"/>
      <c r="GE616" s="0"/>
      <c r="GF616" s="0"/>
      <c r="GG616" s="0"/>
      <c r="GH616" s="0"/>
      <c r="GI616" s="0"/>
      <c r="GJ616" s="0"/>
      <c r="GK616" s="0"/>
      <c r="GL616" s="0"/>
      <c r="GM616" s="0"/>
      <c r="GN616" s="0"/>
      <c r="GO616" s="0"/>
      <c r="GP616" s="0"/>
      <c r="GQ616" s="0"/>
      <c r="GR616" s="0"/>
      <c r="GS616" s="0"/>
      <c r="GT616" s="0"/>
      <c r="GU616" s="0"/>
      <c r="GV616" s="0"/>
      <c r="GW616" s="0"/>
      <c r="GX616" s="0"/>
      <c r="GY616" s="0"/>
      <c r="GZ616" s="0"/>
      <c r="HA616" s="0"/>
      <c r="HB616" s="0"/>
      <c r="HC616" s="0"/>
      <c r="HD616" s="0"/>
      <c r="HE616" s="0"/>
      <c r="HF616" s="0"/>
      <c r="HG616" s="0"/>
      <c r="HH616" s="0"/>
      <c r="HI616" s="0"/>
      <c r="HJ616" s="0"/>
      <c r="HK616" s="0"/>
      <c r="HL616" s="0"/>
      <c r="HM616" s="0"/>
      <c r="HN616" s="0"/>
      <c r="HO616" s="0"/>
      <c r="HP616" s="0"/>
      <c r="HQ616" s="0"/>
      <c r="HR616" s="0"/>
      <c r="HS616" s="0"/>
      <c r="HT616" s="0"/>
      <c r="HU616" s="0"/>
      <c r="HV616" s="0"/>
      <c r="HW616" s="0"/>
      <c r="HX616" s="0"/>
      <c r="HY616" s="0"/>
      <c r="HZ616" s="0"/>
      <c r="IA616" s="0"/>
      <c r="IB616" s="0"/>
      <c r="IC616" s="0"/>
      <c r="ID616" s="0"/>
      <c r="IE616" s="0"/>
      <c r="IF616" s="0"/>
      <c r="IG616" s="0"/>
      <c r="IH616" s="0"/>
      <c r="II616" s="0"/>
      <c r="IJ616" s="0"/>
      <c r="IK616" s="0"/>
      <c r="IL616" s="0"/>
      <c r="IM616" s="0"/>
      <c r="IN616" s="0"/>
      <c r="IO616" s="0"/>
      <c r="IP616" s="0"/>
      <c r="IQ616" s="0"/>
      <c r="IR616" s="0"/>
      <c r="IS616" s="0"/>
      <c r="IT616" s="0"/>
      <c r="IU616" s="0"/>
      <c r="IV616" s="0"/>
    </row>
    <row collapsed="false" customFormat="false" customHeight="true" hidden="false" ht="114" outlineLevel="0" r="617">
      <c r="A617" s="0"/>
      <c r="B617" s="4" t="s">
        <v>2182</v>
      </c>
      <c r="C617" s="4"/>
      <c r="D617" s="4" t="s">
        <v>33</v>
      </c>
      <c r="E617" s="3" t="s">
        <v>17</v>
      </c>
      <c r="F617" s="4" t="s">
        <v>2183</v>
      </c>
      <c r="G617" s="4" t="s">
        <v>2167</v>
      </c>
      <c r="H617" s="4" t="s">
        <v>2184</v>
      </c>
      <c r="I617" s="6" t="s">
        <v>2185</v>
      </c>
      <c r="J617" s="4" t="s">
        <v>2186</v>
      </c>
      <c r="K617" s="4" t="s">
        <v>22</v>
      </c>
      <c r="L617" s="4" t="s">
        <v>2128</v>
      </c>
      <c r="M617" s="4" t="s">
        <v>2129</v>
      </c>
      <c r="N617" s="4" t="s">
        <v>25</v>
      </c>
      <c r="O617" s="0"/>
      <c r="P617" s="0"/>
      <c r="Q617" s="0"/>
      <c r="R617" s="0"/>
      <c r="S617" s="0"/>
      <c r="T617" s="0"/>
      <c r="U617" s="0"/>
      <c r="V617" s="0"/>
      <c r="W617" s="0"/>
      <c r="X617" s="0"/>
      <c r="Y617" s="0"/>
      <c r="Z617" s="0"/>
      <c r="AA617" s="0"/>
      <c r="AB617" s="0"/>
      <c r="AC617" s="0"/>
      <c r="AD617" s="0"/>
      <c r="AE617" s="0"/>
      <c r="AF617" s="0"/>
      <c r="AG617" s="0"/>
      <c r="AH617" s="0"/>
      <c r="AI617" s="0"/>
      <c r="AJ617" s="0"/>
      <c r="AK617" s="0"/>
      <c r="AL617" s="0"/>
      <c r="AM617" s="0"/>
      <c r="AN617" s="0"/>
      <c r="AO617" s="0"/>
      <c r="AP617" s="0"/>
      <c r="AQ617" s="0"/>
      <c r="AR617" s="0"/>
      <c r="AS617" s="0"/>
      <c r="AT617" s="0"/>
      <c r="AU617" s="0"/>
      <c r="AV617" s="0"/>
      <c r="AW617" s="0"/>
      <c r="AX617" s="0"/>
      <c r="AY617" s="0"/>
      <c r="AZ617" s="0"/>
      <c r="BA617" s="0"/>
      <c r="BB617" s="0"/>
      <c r="BC617" s="0"/>
      <c r="BD617" s="0"/>
      <c r="BE617" s="0"/>
      <c r="BF617" s="0"/>
      <c r="BG617" s="0"/>
      <c r="BH617" s="0"/>
      <c r="BI617" s="0"/>
      <c r="BJ617" s="0"/>
      <c r="BK617" s="0"/>
      <c r="BL617" s="0"/>
      <c r="BM617" s="0"/>
      <c r="BN617" s="0"/>
      <c r="BO617" s="0"/>
      <c r="BP617" s="0"/>
      <c r="BQ617" s="0"/>
      <c r="BR617" s="0"/>
      <c r="BS617" s="0"/>
      <c r="BT617" s="0"/>
      <c r="BU617" s="0"/>
      <c r="BV617" s="0"/>
      <c r="BW617" s="0"/>
      <c r="BX617" s="0"/>
      <c r="BY617" s="0"/>
      <c r="BZ617" s="0"/>
      <c r="CA617" s="0"/>
      <c r="CB617" s="0"/>
      <c r="CC617" s="0"/>
      <c r="CD617" s="0"/>
      <c r="CE617" s="0"/>
      <c r="CF617" s="0"/>
      <c r="CG617" s="0"/>
      <c r="CH617" s="0"/>
      <c r="CI617" s="0"/>
      <c r="CJ617" s="0"/>
      <c r="CK617" s="0"/>
      <c r="CL617" s="0"/>
      <c r="CM617" s="0"/>
      <c r="CN617" s="0"/>
      <c r="CO617" s="0"/>
      <c r="CP617" s="0"/>
      <c r="CQ617" s="0"/>
      <c r="CR617" s="0"/>
      <c r="CS617" s="0"/>
      <c r="CT617" s="0"/>
      <c r="CU617" s="0"/>
      <c r="CV617" s="0"/>
      <c r="CW617" s="0"/>
      <c r="CX617" s="0"/>
      <c r="CY617" s="0"/>
      <c r="CZ617" s="0"/>
      <c r="DA617" s="0"/>
      <c r="DB617" s="0"/>
      <c r="DC617" s="0"/>
      <c r="DD617" s="0"/>
      <c r="DE617" s="0"/>
      <c r="DF617" s="0"/>
      <c r="DG617" s="0"/>
      <c r="DH617" s="0"/>
      <c r="DI617" s="0"/>
      <c r="DJ617" s="0"/>
      <c r="DK617" s="0"/>
      <c r="DL617" s="0"/>
      <c r="DM617" s="0"/>
      <c r="DN617" s="0"/>
      <c r="DO617" s="0"/>
      <c r="DP617" s="0"/>
      <c r="DQ617" s="0"/>
      <c r="DR617" s="0"/>
      <c r="DS617" s="0"/>
      <c r="DT617" s="0"/>
      <c r="DU617" s="0"/>
      <c r="DV617" s="0"/>
      <c r="DW617" s="0"/>
      <c r="DX617" s="0"/>
      <c r="DY617" s="0"/>
      <c r="DZ617" s="0"/>
      <c r="EA617" s="0"/>
      <c r="EB617" s="0"/>
      <c r="EC617" s="0"/>
      <c r="ED617" s="0"/>
      <c r="EE617" s="0"/>
      <c r="EF617" s="0"/>
      <c r="EG617" s="0"/>
      <c r="EH617" s="0"/>
      <c r="EI617" s="0"/>
      <c r="EJ617" s="0"/>
      <c r="EK617" s="0"/>
      <c r="EL617" s="0"/>
      <c r="EM617" s="0"/>
      <c r="EN617" s="0"/>
      <c r="EO617" s="0"/>
      <c r="EP617" s="0"/>
      <c r="EQ617" s="0"/>
      <c r="ER617" s="0"/>
      <c r="ES617" s="0"/>
      <c r="ET617" s="0"/>
      <c r="EU617" s="0"/>
      <c r="EV617" s="0"/>
      <c r="EW617" s="0"/>
      <c r="EX617" s="0"/>
      <c r="EY617" s="0"/>
      <c r="EZ617" s="0"/>
      <c r="FA617" s="0"/>
      <c r="FB617" s="0"/>
      <c r="FC617" s="0"/>
      <c r="FD617" s="0"/>
      <c r="FE617" s="0"/>
      <c r="FF617" s="0"/>
      <c r="FG617" s="0"/>
      <c r="FH617" s="0"/>
      <c r="FI617" s="0"/>
      <c r="FJ617" s="0"/>
      <c r="FK617" s="0"/>
      <c r="FL617" s="0"/>
      <c r="FM617" s="0"/>
      <c r="FN617" s="0"/>
      <c r="FO617" s="0"/>
      <c r="FP617" s="0"/>
      <c r="FQ617" s="0"/>
      <c r="FR617" s="0"/>
      <c r="FS617" s="0"/>
      <c r="FT617" s="0"/>
      <c r="FU617" s="0"/>
      <c r="FV617" s="0"/>
      <c r="FW617" s="0"/>
      <c r="FX617" s="0"/>
      <c r="FY617" s="0"/>
      <c r="FZ617" s="0"/>
      <c r="GA617" s="0"/>
      <c r="GB617" s="0"/>
      <c r="GC617" s="0"/>
      <c r="GD617" s="0"/>
      <c r="GE617" s="0"/>
      <c r="GF617" s="0"/>
      <c r="GG617" s="0"/>
      <c r="GH617" s="0"/>
      <c r="GI617" s="0"/>
      <c r="GJ617" s="0"/>
      <c r="GK617" s="0"/>
      <c r="GL617" s="0"/>
      <c r="GM617" s="0"/>
      <c r="GN617" s="0"/>
      <c r="GO617" s="0"/>
      <c r="GP617" s="0"/>
      <c r="GQ617" s="0"/>
      <c r="GR617" s="0"/>
      <c r="GS617" s="0"/>
      <c r="GT617" s="0"/>
      <c r="GU617" s="0"/>
      <c r="GV617" s="0"/>
      <c r="GW617" s="0"/>
      <c r="GX617" s="0"/>
      <c r="GY617" s="0"/>
      <c r="GZ617" s="0"/>
      <c r="HA617" s="0"/>
      <c r="HB617" s="0"/>
      <c r="HC617" s="0"/>
      <c r="HD617" s="0"/>
      <c r="HE617" s="0"/>
      <c r="HF617" s="0"/>
      <c r="HG617" s="0"/>
      <c r="HH617" s="0"/>
      <c r="HI617" s="0"/>
      <c r="HJ617" s="0"/>
      <c r="HK617" s="0"/>
      <c r="HL617" s="0"/>
      <c r="HM617" s="0"/>
      <c r="HN617" s="0"/>
      <c r="HO617" s="0"/>
      <c r="HP617" s="0"/>
      <c r="HQ617" s="0"/>
      <c r="HR617" s="0"/>
      <c r="HS617" s="0"/>
      <c r="HT617" s="0"/>
      <c r="HU617" s="0"/>
      <c r="HV617" s="0"/>
      <c r="HW617" s="0"/>
      <c r="HX617" s="0"/>
      <c r="HY617" s="0"/>
      <c r="HZ617" s="0"/>
      <c r="IA617" s="0"/>
      <c r="IB617" s="0"/>
      <c r="IC617" s="0"/>
      <c r="ID617" s="0"/>
      <c r="IE617" s="0"/>
      <c r="IF617" s="0"/>
      <c r="IG617" s="0"/>
      <c r="IH617" s="0"/>
      <c r="II617" s="0"/>
      <c r="IJ617" s="0"/>
      <c r="IK617" s="0"/>
      <c r="IL617" s="0"/>
      <c r="IM617" s="0"/>
      <c r="IN617" s="0"/>
      <c r="IO617" s="0"/>
      <c r="IP617" s="0"/>
      <c r="IQ617" s="0"/>
      <c r="IR617" s="0"/>
      <c r="IS617" s="0"/>
      <c r="IT617" s="0"/>
      <c r="IU617" s="0"/>
      <c r="IV617" s="0"/>
    </row>
    <row collapsed="false" customFormat="false" customHeight="true" hidden="false" ht="99.75" outlineLevel="0" r="618">
      <c r="A618" s="0"/>
      <c r="B618" s="4" t="s">
        <v>2187</v>
      </c>
      <c r="C618" s="19"/>
      <c r="D618" s="4" t="s">
        <v>33</v>
      </c>
      <c r="E618" s="3" t="s">
        <v>17</v>
      </c>
      <c r="F618" s="4" t="s">
        <v>2188</v>
      </c>
      <c r="G618" s="4" t="s">
        <v>2167</v>
      </c>
      <c r="H618" s="4" t="s">
        <v>2189</v>
      </c>
      <c r="I618" s="6" t="s">
        <v>2190</v>
      </c>
      <c r="J618" s="4" t="s">
        <v>2191</v>
      </c>
      <c r="K618" s="4" t="s">
        <v>22</v>
      </c>
      <c r="L618" s="4" t="s">
        <v>2128</v>
      </c>
      <c r="M618" s="4" t="s">
        <v>2129</v>
      </c>
      <c r="N618" s="4" t="s">
        <v>25</v>
      </c>
      <c r="O618" s="0"/>
      <c r="P618" s="0"/>
      <c r="Q618" s="0"/>
      <c r="R618" s="0"/>
      <c r="S618" s="0"/>
      <c r="T618" s="0"/>
      <c r="U618" s="0"/>
      <c r="V618" s="0"/>
      <c r="W618" s="0"/>
      <c r="X618" s="0"/>
      <c r="Y618" s="0"/>
      <c r="Z618" s="0"/>
      <c r="AA618" s="0"/>
      <c r="AB618" s="0"/>
      <c r="AC618" s="0"/>
      <c r="AD618" s="0"/>
      <c r="AE618" s="0"/>
      <c r="AF618" s="0"/>
      <c r="AG618" s="0"/>
      <c r="AH618" s="0"/>
      <c r="AI618" s="0"/>
      <c r="AJ618" s="0"/>
      <c r="AK618" s="0"/>
      <c r="AL618" s="0"/>
      <c r="AM618" s="0"/>
      <c r="AN618" s="0"/>
      <c r="AO618" s="0"/>
      <c r="AP618" s="0"/>
      <c r="AQ618" s="0"/>
      <c r="AR618" s="0"/>
      <c r="AS618" s="0"/>
      <c r="AT618" s="0"/>
      <c r="AU618" s="0"/>
      <c r="AV618" s="0"/>
      <c r="AW618" s="0"/>
      <c r="AX618" s="0"/>
      <c r="AY618" s="0"/>
      <c r="AZ618" s="0"/>
      <c r="BA618" s="0"/>
      <c r="BB618" s="0"/>
      <c r="BC618" s="0"/>
      <c r="BD618" s="0"/>
      <c r="BE618" s="0"/>
      <c r="BF618" s="0"/>
      <c r="BG618" s="0"/>
      <c r="BH618" s="0"/>
      <c r="BI618" s="0"/>
      <c r="BJ618" s="0"/>
      <c r="BK618" s="0"/>
      <c r="BL618" s="0"/>
      <c r="BM618" s="0"/>
      <c r="BN618" s="0"/>
      <c r="BO618" s="0"/>
      <c r="BP618" s="0"/>
      <c r="BQ618" s="0"/>
      <c r="BR618" s="0"/>
      <c r="BS618" s="0"/>
      <c r="BT618" s="0"/>
      <c r="BU618" s="0"/>
      <c r="BV618" s="0"/>
      <c r="BW618" s="0"/>
      <c r="BX618" s="0"/>
      <c r="BY618" s="0"/>
      <c r="BZ618" s="0"/>
      <c r="CA618" s="0"/>
      <c r="CB618" s="0"/>
      <c r="CC618" s="0"/>
      <c r="CD618" s="0"/>
      <c r="CE618" s="0"/>
      <c r="CF618" s="0"/>
      <c r="CG618" s="0"/>
      <c r="CH618" s="0"/>
      <c r="CI618" s="0"/>
      <c r="CJ618" s="0"/>
      <c r="CK618" s="0"/>
      <c r="CL618" s="0"/>
      <c r="CM618" s="0"/>
      <c r="CN618" s="0"/>
      <c r="CO618" s="0"/>
      <c r="CP618" s="0"/>
      <c r="CQ618" s="0"/>
      <c r="CR618" s="0"/>
      <c r="CS618" s="0"/>
      <c r="CT618" s="0"/>
      <c r="CU618" s="0"/>
      <c r="CV618" s="0"/>
      <c r="CW618" s="0"/>
      <c r="CX618" s="0"/>
      <c r="CY618" s="0"/>
      <c r="CZ618" s="0"/>
      <c r="DA618" s="0"/>
      <c r="DB618" s="0"/>
      <c r="DC618" s="0"/>
      <c r="DD618" s="0"/>
      <c r="DE618" s="0"/>
      <c r="DF618" s="0"/>
      <c r="DG618" s="0"/>
      <c r="DH618" s="0"/>
      <c r="DI618" s="0"/>
      <c r="DJ618" s="0"/>
      <c r="DK618" s="0"/>
      <c r="DL618" s="0"/>
      <c r="DM618" s="0"/>
      <c r="DN618" s="0"/>
      <c r="DO618" s="0"/>
      <c r="DP618" s="0"/>
      <c r="DQ618" s="0"/>
      <c r="DR618" s="0"/>
      <c r="DS618" s="0"/>
      <c r="DT618" s="0"/>
      <c r="DU618" s="0"/>
      <c r="DV618" s="0"/>
      <c r="DW618" s="0"/>
      <c r="DX618" s="0"/>
      <c r="DY618" s="0"/>
      <c r="DZ618" s="0"/>
      <c r="EA618" s="0"/>
      <c r="EB618" s="0"/>
      <c r="EC618" s="0"/>
      <c r="ED618" s="0"/>
      <c r="EE618" s="0"/>
      <c r="EF618" s="0"/>
      <c r="EG618" s="0"/>
      <c r="EH618" s="0"/>
      <c r="EI618" s="0"/>
      <c r="EJ618" s="0"/>
      <c r="EK618" s="0"/>
      <c r="EL618" s="0"/>
      <c r="EM618" s="0"/>
      <c r="EN618" s="0"/>
      <c r="EO618" s="0"/>
      <c r="EP618" s="0"/>
      <c r="EQ618" s="0"/>
      <c r="ER618" s="0"/>
      <c r="ES618" s="0"/>
      <c r="ET618" s="0"/>
      <c r="EU618" s="0"/>
      <c r="EV618" s="0"/>
      <c r="EW618" s="0"/>
      <c r="EX618" s="0"/>
      <c r="EY618" s="0"/>
      <c r="EZ618" s="0"/>
      <c r="FA618" s="0"/>
      <c r="FB618" s="0"/>
      <c r="FC618" s="0"/>
      <c r="FD618" s="0"/>
      <c r="FE618" s="0"/>
      <c r="FF618" s="0"/>
      <c r="FG618" s="0"/>
      <c r="FH618" s="0"/>
      <c r="FI618" s="0"/>
      <c r="FJ618" s="0"/>
      <c r="FK618" s="0"/>
      <c r="FL618" s="0"/>
      <c r="FM618" s="0"/>
      <c r="FN618" s="0"/>
      <c r="FO618" s="0"/>
      <c r="FP618" s="0"/>
      <c r="FQ618" s="0"/>
      <c r="FR618" s="0"/>
      <c r="FS618" s="0"/>
      <c r="FT618" s="0"/>
      <c r="FU618" s="0"/>
      <c r="FV618" s="0"/>
      <c r="FW618" s="0"/>
      <c r="FX618" s="0"/>
      <c r="FY618" s="0"/>
      <c r="FZ618" s="0"/>
      <c r="GA618" s="0"/>
      <c r="GB618" s="0"/>
      <c r="GC618" s="0"/>
      <c r="GD618" s="0"/>
      <c r="GE618" s="0"/>
      <c r="GF618" s="0"/>
      <c r="GG618" s="0"/>
      <c r="GH618" s="0"/>
      <c r="GI618" s="0"/>
      <c r="GJ618" s="0"/>
      <c r="GK618" s="0"/>
      <c r="GL618" s="0"/>
      <c r="GM618" s="0"/>
      <c r="GN618" s="0"/>
      <c r="GO618" s="0"/>
      <c r="GP618" s="0"/>
      <c r="GQ618" s="0"/>
      <c r="GR618" s="0"/>
      <c r="GS618" s="0"/>
      <c r="GT618" s="0"/>
      <c r="GU618" s="0"/>
      <c r="GV618" s="0"/>
      <c r="GW618" s="0"/>
      <c r="GX618" s="0"/>
      <c r="GY618" s="0"/>
      <c r="GZ618" s="0"/>
      <c r="HA618" s="0"/>
      <c r="HB618" s="0"/>
      <c r="HC618" s="0"/>
      <c r="HD618" s="0"/>
      <c r="HE618" s="0"/>
      <c r="HF618" s="0"/>
      <c r="HG618" s="0"/>
      <c r="HH618" s="0"/>
      <c r="HI618" s="0"/>
      <c r="HJ618" s="0"/>
      <c r="HK618" s="0"/>
      <c r="HL618" s="0"/>
      <c r="HM618" s="0"/>
      <c r="HN618" s="0"/>
      <c r="HO618" s="0"/>
      <c r="HP618" s="0"/>
      <c r="HQ618" s="0"/>
      <c r="HR618" s="0"/>
      <c r="HS618" s="0"/>
      <c r="HT618" s="0"/>
      <c r="HU618" s="0"/>
      <c r="HV618" s="0"/>
      <c r="HW618" s="0"/>
      <c r="HX618" s="0"/>
      <c r="HY618" s="0"/>
      <c r="HZ618" s="0"/>
      <c r="IA618" s="0"/>
      <c r="IB618" s="0"/>
      <c r="IC618" s="0"/>
      <c r="ID618" s="0"/>
      <c r="IE618" s="0"/>
      <c r="IF618" s="0"/>
      <c r="IG618" s="0"/>
      <c r="IH618" s="0"/>
      <c r="II618" s="0"/>
      <c r="IJ618" s="0"/>
      <c r="IK618" s="0"/>
      <c r="IL618" s="0"/>
      <c r="IM618" s="0"/>
      <c r="IN618" s="0"/>
      <c r="IO618" s="0"/>
      <c r="IP618" s="0"/>
      <c r="IQ618" s="0"/>
      <c r="IR618" s="0"/>
      <c r="IS618" s="0"/>
      <c r="IT618" s="0"/>
      <c r="IU618" s="0"/>
      <c r="IV618" s="0"/>
    </row>
    <row collapsed="false" customFormat="false" customHeight="true" hidden="false" ht="228" outlineLevel="0" r="619">
      <c r="B619" s="1" t="s">
        <v>2192</v>
      </c>
      <c r="D619" s="1" t="s">
        <v>33</v>
      </c>
      <c r="E619" s="3" t="s">
        <v>17</v>
      </c>
      <c r="F619" s="1" t="s">
        <v>2193</v>
      </c>
      <c r="I619" s="4" t="s">
        <v>2194</v>
      </c>
      <c r="J619" s="1" t="s">
        <v>2195</v>
      </c>
      <c r="K619" s="4" t="s">
        <v>22</v>
      </c>
      <c r="L619" s="4" t="s">
        <v>2196</v>
      </c>
      <c r="M619" s="4" t="s">
        <v>2197</v>
      </c>
      <c r="N619" s="4" t="s">
        <v>25</v>
      </c>
    </row>
    <row collapsed="false" customFormat="false" customHeight="true" hidden="false" ht="242.25" outlineLevel="0" r="620">
      <c r="B620" s="1" t="s">
        <v>2198</v>
      </c>
      <c r="D620" s="1" t="s">
        <v>33</v>
      </c>
      <c r="E620" s="3" t="s">
        <v>17</v>
      </c>
      <c r="F620" s="1" t="s">
        <v>2193</v>
      </c>
      <c r="I620" s="4" t="s">
        <v>2199</v>
      </c>
      <c r="J620" s="1" t="s">
        <v>2195</v>
      </c>
      <c r="K620" s="4" t="s">
        <v>22</v>
      </c>
      <c r="L620" s="4" t="s">
        <v>2196</v>
      </c>
      <c r="M620" s="4" t="s">
        <v>2197</v>
      </c>
      <c r="N620" s="4" t="s">
        <v>25</v>
      </c>
    </row>
    <row collapsed="false" customFormat="false" customHeight="true" hidden="false" ht="270.75" outlineLevel="0" r="621">
      <c r="B621" s="1" t="s">
        <v>2200</v>
      </c>
      <c r="D621" s="1" t="s">
        <v>33</v>
      </c>
      <c r="E621" s="3" t="s">
        <v>17</v>
      </c>
      <c r="F621" s="1" t="s">
        <v>2193</v>
      </c>
      <c r="I621" s="11" t="s">
        <v>2201</v>
      </c>
      <c r="J621" s="1" t="s">
        <v>2202</v>
      </c>
      <c r="K621" s="4" t="s">
        <v>22</v>
      </c>
      <c r="L621" s="4" t="s">
        <v>2196</v>
      </c>
      <c r="M621" s="4" t="s">
        <v>2197</v>
      </c>
      <c r="N621" s="4" t="s">
        <v>25</v>
      </c>
    </row>
    <row collapsed="false" customFormat="false" customHeight="true" hidden="false" ht="242.25" outlineLevel="0" r="622">
      <c r="B622" s="1" t="s">
        <v>2203</v>
      </c>
      <c r="D622" s="1" t="s">
        <v>33</v>
      </c>
      <c r="E622" s="3" t="s">
        <v>17</v>
      </c>
      <c r="F622" s="1" t="s">
        <v>2204</v>
      </c>
      <c r="I622" s="4" t="s">
        <v>2205</v>
      </c>
      <c r="J622" s="1" t="s">
        <v>2206</v>
      </c>
      <c r="K622" s="4" t="s">
        <v>22</v>
      </c>
      <c r="L622" s="4" t="s">
        <v>2196</v>
      </c>
      <c r="M622" s="4" t="s">
        <v>2197</v>
      </c>
      <c r="N622" s="4" t="s">
        <v>25</v>
      </c>
    </row>
    <row collapsed="false" customFormat="false" customHeight="true" hidden="false" ht="270.75" outlineLevel="0" r="623">
      <c r="B623" s="1" t="s">
        <v>2207</v>
      </c>
      <c r="D623" s="1" t="s">
        <v>33</v>
      </c>
      <c r="E623" s="3" t="s">
        <v>17</v>
      </c>
      <c r="F623" s="1" t="s">
        <v>2204</v>
      </c>
      <c r="I623" s="11" t="s">
        <v>2208</v>
      </c>
      <c r="J623" s="1" t="s">
        <v>2206</v>
      </c>
      <c r="K623" s="4" t="s">
        <v>22</v>
      </c>
      <c r="L623" s="4" t="s">
        <v>2196</v>
      </c>
      <c r="M623" s="4" t="s">
        <v>2197</v>
      </c>
      <c r="N623" s="4" t="s">
        <v>25</v>
      </c>
    </row>
  </sheetData>
  <dataValidations count="1">
    <dataValidation allowBlank="true" operator="equal" showDropDown="false" showErrorMessage="true" showInputMessage="false" sqref="D2:D10 D34:D132 D524:D574 D579:D585 D590:D593 D606:D618" type="list">
      <formula1>"Functional,Performance,Boundary,Sanity,Migration,Integration"</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2264625</TotalTime>
  <Application>LibreOffice/4.0.1.2$Windows_x86 LibreOffice_project/84102822e3d61eb989ddd325abf1ac077904985</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2014-07-24T17:54:15.00Z</dcterms:created>
  <dc:creator>Amit</dc:creator>
  <dcterms:modified xsi:type="dcterms:W3CDTF">2015-08-18T17:24:11.00Z</dcterms:modified>
  <cp:revision>119</cp:revision>
</cp:coreProperties>
</file>