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<sst xmlns="http://schemas.openxmlformats.org/spreadsheetml/2006/main" count="22" uniqueCount="14">
  <si>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</si>
  <si>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</si>
  <si>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</si>
  <si>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</si>
  <si>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</si>
  <si>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</si>
  <si>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</si>
  <si>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</si>
  <si>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</si>
  <si>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</si>
  <si>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Extentandexcelreport_genericmethod</t>
  </si>
  <si>
    <t>SignIn_PageHeading_txt</t>
  </si>
  <si>
    <t>AUTHENTICATION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</si>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</sst>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12</v>
      </c>
      <c r="G2" t="s" s="8">
        <v>13</v>
      </c>
      <c r="H2" t="str" s="9">
        <f>HYPERLINK("E:\QA\AutomationTools\Selenium\SeleniumWorkspaceT20\A3.2hp.com.atuomationprac\TestReports\ExcelReport\Screenshots\Passed\Passed_SignIn_PageHeading_txt_Mar_27__2020_2_41_48_AM.png", "Click here for snapshot")</f>
        <v>E:\QA\AutomationTools\Selenium\SeleniumWorkspaceT20\A3.2hp.com.atuomationprac\TestReports\ExcelReport\Screenshots\Passed\Passed_SignIn_PageHeading_txt_Mar_27__2020_2_41_48_AM.png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2020-03-26T21:11:49Z</dcterms:created>
  <dc:creator>Apache POI</dc:creator>
</cp:coreProperties>
</file>