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6" i="1"/>
  <c r="B6"/>
  <c r="C6"/>
  <c r="D6"/>
  <c r="E6"/>
  <c r="F6"/>
  <c r="A7"/>
  <c r="B7"/>
  <c r="C7"/>
  <c r="D7"/>
  <c r="E7"/>
  <c r="F7"/>
  <c r="A8"/>
  <c r="B8"/>
  <c r="C8"/>
  <c r="D8"/>
  <c r="E8"/>
  <c r="F8"/>
  <c r="A9"/>
  <c r="B9"/>
  <c r="C9"/>
  <c r="D9"/>
  <c r="E9"/>
  <c r="F9"/>
  <c r="A10"/>
  <c r="B10"/>
  <c r="C10"/>
  <c r="D10"/>
  <c r="E10"/>
  <c r="F10"/>
  <c r="A11"/>
  <c r="B11"/>
  <c r="C11"/>
  <c r="D11"/>
  <c r="E11"/>
  <c r="F11"/>
  <c r="A12"/>
  <c r="B12"/>
  <c r="C12"/>
  <c r="D12"/>
  <c r="E12"/>
  <c r="F12"/>
  <c r="A13"/>
  <c r="B13"/>
  <c r="C13"/>
  <c r="D13"/>
  <c r="E13"/>
  <c r="F13"/>
  <c r="A14"/>
  <c r="B14"/>
  <c r="C14"/>
  <c r="D14"/>
  <c r="E14"/>
  <c r="F14"/>
  <c r="A15"/>
  <c r="B15"/>
  <c r="C15"/>
  <c r="D15"/>
  <c r="E15"/>
  <c r="F15"/>
  <c r="A16"/>
  <c r="B16"/>
  <c r="C16"/>
  <c r="D16"/>
  <c r="E16"/>
  <c r="F16"/>
  <c r="A17"/>
  <c r="B17"/>
  <c r="C17"/>
  <c r="D17"/>
  <c r="E17"/>
  <c r="F17"/>
  <c r="A18"/>
  <c r="B18"/>
  <c r="C18"/>
  <c r="D18"/>
  <c r="E18"/>
  <c r="F18"/>
  <c r="A19"/>
  <c r="B19"/>
  <c r="C19"/>
  <c r="D19"/>
  <c r="E19"/>
  <c r="F19"/>
  <c r="A20"/>
  <c r="B20"/>
  <c r="C20"/>
  <c r="D20"/>
  <c r="E20"/>
  <c r="F20"/>
  <c r="A21"/>
  <c r="B21"/>
  <c r="C21"/>
  <c r="D21"/>
  <c r="E21"/>
  <c r="F21"/>
  <c r="A22"/>
  <c r="B22"/>
  <c r="C22"/>
  <c r="D22"/>
  <c r="E22"/>
  <c r="F22"/>
  <c r="A23"/>
  <c r="B23"/>
  <c r="C23"/>
  <c r="D23"/>
  <c r="E23"/>
  <c r="F23"/>
  <c r="A24"/>
  <c r="B24"/>
  <c r="C24"/>
  <c r="D24"/>
  <c r="E24"/>
  <c r="F24"/>
  <c r="A25"/>
  <c r="B25"/>
  <c r="C25"/>
  <c r="D25"/>
  <c r="E25"/>
  <c r="F25"/>
  <c r="A26"/>
  <c r="B26"/>
  <c r="C26"/>
  <c r="D26"/>
  <c r="E26"/>
  <c r="F26"/>
  <c r="A27"/>
  <c r="B27"/>
  <c r="C27"/>
  <c r="D27"/>
  <c r="E27"/>
  <c r="F27"/>
  <c r="A28"/>
  <c r="B28"/>
  <c r="C28"/>
  <c r="D28"/>
  <c r="E28"/>
  <c r="F28"/>
  <c r="A29"/>
  <c r="B29"/>
  <c r="C29"/>
  <c r="D29"/>
  <c r="E29"/>
  <c r="F29"/>
  <c r="A30"/>
  <c r="B30"/>
  <c r="C30"/>
  <c r="D30"/>
  <c r="E30"/>
  <c r="F30"/>
  <c r="A31"/>
  <c r="B31"/>
  <c r="C31"/>
  <c r="D31"/>
  <c r="E31"/>
  <c r="F31"/>
  <c r="A32"/>
  <c r="B32"/>
  <c r="C32"/>
  <c r="D32"/>
  <c r="E32"/>
  <c r="F32"/>
  <c r="A33"/>
  <c r="B33"/>
  <c r="C33"/>
  <c r="D33"/>
  <c r="E33"/>
  <c r="F33"/>
  <c r="A34"/>
  <c r="B34"/>
  <c r="C34"/>
  <c r="D34"/>
  <c r="E34"/>
  <c r="F34"/>
  <c r="A35"/>
  <c r="B35"/>
  <c r="C35"/>
  <c r="D35"/>
  <c r="E35"/>
  <c r="F35"/>
  <c r="A36"/>
  <c r="B36"/>
  <c r="C36"/>
  <c r="D36"/>
  <c r="E36"/>
  <c r="F36"/>
  <c r="A37"/>
  <c r="B37"/>
  <c r="C37"/>
  <c r="D37"/>
  <c r="E37"/>
  <c r="F37"/>
  <c r="A38"/>
  <c r="B38"/>
  <c r="C38"/>
  <c r="D38"/>
  <c r="E38"/>
  <c r="F38"/>
  <c r="A39"/>
  <c r="B39"/>
  <c r="C39"/>
  <c r="D39"/>
  <c r="E39"/>
  <c r="F39"/>
  <c r="A40"/>
  <c r="B40"/>
  <c r="C40"/>
  <c r="D40"/>
  <c r="E40"/>
  <c r="F40"/>
  <c r="A41"/>
  <c r="B41"/>
  <c r="C41"/>
  <c r="D41"/>
  <c r="E41"/>
  <c r="F41"/>
  <c r="A42"/>
  <c r="B42"/>
  <c r="C42"/>
  <c r="D42"/>
  <c r="E42"/>
  <c r="F42"/>
  <c r="A43"/>
  <c r="B43"/>
  <c r="C43"/>
  <c r="D43"/>
  <c r="E43"/>
  <c r="F43"/>
  <c r="A44"/>
  <c r="B44"/>
  <c r="C44"/>
  <c r="D44"/>
  <c r="E44"/>
  <c r="F44"/>
  <c r="A45"/>
  <c r="B45"/>
  <c r="C45"/>
  <c r="D45"/>
  <c r="E45"/>
  <c r="F45"/>
  <c r="A46"/>
  <c r="B46"/>
  <c r="C46"/>
  <c r="D46"/>
  <c r="E46"/>
  <c r="F46"/>
  <c r="A47"/>
  <c r="B47"/>
  <c r="C47"/>
  <c r="D47"/>
  <c r="E47"/>
  <c r="F47"/>
  <c r="A48"/>
  <c r="B48"/>
  <c r="C48"/>
  <c r="D48"/>
  <c r="E48"/>
  <c r="F48"/>
  <c r="A49"/>
  <c r="B49"/>
  <c r="C49"/>
  <c r="D49"/>
  <c r="E49"/>
  <c r="F49"/>
  <c r="A50"/>
  <c r="B50"/>
  <c r="C50"/>
  <c r="D50"/>
  <c r="E50"/>
  <c r="F50"/>
  <c r="A51"/>
  <c r="B51"/>
  <c r="C51"/>
  <c r="D51"/>
  <c r="E51"/>
  <c r="F51"/>
  <c r="A52"/>
  <c r="B52"/>
  <c r="C52"/>
  <c r="D52"/>
  <c r="E52"/>
  <c r="F52"/>
  <c r="A53"/>
  <c r="B53"/>
  <c r="C53"/>
  <c r="D53"/>
  <c r="E53"/>
  <c r="F53"/>
  <c r="A54"/>
  <c r="B54"/>
  <c r="C54"/>
  <c r="D54"/>
  <c r="E54"/>
  <c r="F54"/>
  <c r="A55"/>
  <c r="B55"/>
  <c r="C55"/>
  <c r="D55"/>
  <c r="E55"/>
  <c r="F55"/>
  <c r="A56"/>
  <c r="B56"/>
  <c r="C56"/>
  <c r="D56"/>
  <c r="E56"/>
  <c r="F56"/>
  <c r="A57"/>
  <c r="B57"/>
  <c r="C57"/>
  <c r="D57"/>
  <c r="E57"/>
  <c r="F57"/>
  <c r="A58"/>
  <c r="B58"/>
  <c r="C58"/>
  <c r="D58"/>
  <c r="E58"/>
  <c r="F58"/>
  <c r="A59"/>
  <c r="B59"/>
  <c r="C59"/>
  <c r="D59"/>
  <c r="E59"/>
  <c r="F59"/>
  <c r="A60"/>
  <c r="B60"/>
  <c r="C60"/>
  <c r="D60"/>
  <c r="E60"/>
  <c r="F60"/>
  <c r="A61"/>
  <c r="B61"/>
  <c r="C61"/>
  <c r="D61"/>
  <c r="E61"/>
  <c r="F61"/>
  <c r="A62"/>
  <c r="B62"/>
  <c r="C62"/>
  <c r="D62"/>
  <c r="E62"/>
  <c r="F62"/>
  <c r="A63"/>
  <c r="B63"/>
  <c r="C63"/>
  <c r="D63"/>
  <c r="E63"/>
  <c r="F63"/>
  <c r="A64"/>
  <c r="B64"/>
  <c r="C64"/>
  <c r="D64"/>
  <c r="E64"/>
  <c r="F64"/>
  <c r="A65"/>
  <c r="B65"/>
  <c r="C65"/>
  <c r="D65"/>
  <c r="E65"/>
  <c r="F65"/>
  <c r="A66"/>
  <c r="B66"/>
  <c r="C66"/>
  <c r="D66"/>
  <c r="E66"/>
  <c r="F66"/>
  <c r="A67"/>
  <c r="B67"/>
  <c r="C67"/>
  <c r="D67"/>
  <c r="E67"/>
  <c r="F67"/>
  <c r="A68"/>
  <c r="B68"/>
  <c r="C68"/>
  <c r="D68"/>
  <c r="E68"/>
  <c r="F68"/>
  <c r="A69"/>
  <c r="B69"/>
  <c r="C69"/>
  <c r="D69"/>
  <c r="E69"/>
  <c r="F69"/>
  <c r="A70"/>
  <c r="B70"/>
  <c r="C70"/>
  <c r="D70"/>
  <c r="E70"/>
  <c r="F70"/>
  <c r="A71"/>
  <c r="B71"/>
  <c r="C71"/>
  <c r="D71"/>
  <c r="E71"/>
  <c r="F71"/>
  <c r="A72"/>
  <c r="B72"/>
  <c r="C72"/>
  <c r="D72"/>
  <c r="E72"/>
  <c r="F72"/>
  <c r="A73"/>
  <c r="B73"/>
  <c r="C73"/>
  <c r="D73"/>
  <c r="E73"/>
  <c r="F73"/>
  <c r="A74"/>
  <c r="B74"/>
  <c r="C74"/>
  <c r="D74"/>
  <c r="E74"/>
  <c r="F74"/>
  <c r="A75"/>
  <c r="B75"/>
  <c r="C75"/>
  <c r="D75"/>
  <c r="E75"/>
  <c r="F75"/>
  <c r="A76"/>
  <c r="B76"/>
  <c r="C76"/>
  <c r="D76"/>
  <c r="E76"/>
  <c r="F76"/>
  <c r="A77"/>
  <c r="B77"/>
  <c r="C77"/>
  <c r="D77"/>
  <c r="E77"/>
  <c r="F77"/>
  <c r="A78"/>
  <c r="B78"/>
  <c r="C78"/>
  <c r="D78"/>
  <c r="E78"/>
  <c r="F78"/>
  <c r="A79"/>
  <c r="B79"/>
  <c r="C79"/>
  <c r="D79"/>
  <c r="E79"/>
  <c r="F79"/>
  <c r="A80"/>
  <c r="B80"/>
  <c r="C80"/>
  <c r="D80"/>
  <c r="E80"/>
  <c r="F80"/>
  <c r="A81"/>
  <c r="B81"/>
  <c r="C81"/>
  <c r="D81"/>
  <c r="E81"/>
  <c r="F81"/>
  <c r="A82"/>
  <c r="B82"/>
  <c r="C82"/>
  <c r="D82"/>
  <c r="E82"/>
  <c r="F82"/>
  <c r="A83"/>
  <c r="B83"/>
  <c r="C83"/>
  <c r="D83"/>
  <c r="E83"/>
  <c r="F83"/>
  <c r="A84"/>
  <c r="B84"/>
  <c r="C84"/>
  <c r="D84"/>
  <c r="E84"/>
  <c r="F84"/>
  <c r="A85"/>
  <c r="B85"/>
  <c r="C85"/>
  <c r="D85"/>
  <c r="E85"/>
  <c r="F85"/>
  <c r="A86"/>
  <c r="B86"/>
  <c r="C86"/>
  <c r="D86"/>
  <c r="E86"/>
  <c r="F86"/>
  <c r="A87"/>
  <c r="B87"/>
  <c r="C87"/>
  <c r="D87"/>
  <c r="E87"/>
  <c r="F87"/>
  <c r="A88"/>
  <c r="B88"/>
  <c r="C88"/>
  <c r="D88"/>
  <c r="E88"/>
  <c r="F88"/>
  <c r="A89"/>
  <c r="B89"/>
  <c r="C89"/>
  <c r="D89"/>
  <c r="E89"/>
  <c r="F89"/>
  <c r="A90"/>
  <c r="B90"/>
  <c r="C90"/>
  <c r="D90"/>
  <c r="E90"/>
  <c r="F90"/>
  <c r="A91"/>
  <c r="B91"/>
  <c r="C91"/>
  <c r="D91"/>
  <c r="E91"/>
  <c r="F91"/>
  <c r="A92"/>
  <c r="B92"/>
  <c r="C92"/>
  <c r="D92"/>
  <c r="E92"/>
  <c r="F92"/>
  <c r="A93"/>
  <c r="B93"/>
  <c r="C93"/>
  <c r="D93"/>
  <c r="E93"/>
  <c r="F93"/>
  <c r="A94"/>
  <c r="B94"/>
  <c r="C94"/>
  <c r="D94"/>
  <c r="E94"/>
  <c r="F94"/>
  <c r="A95"/>
  <c r="B95"/>
  <c r="C95"/>
  <c r="D95"/>
  <c r="E95"/>
  <c r="F95"/>
  <c r="A96"/>
  <c r="B96"/>
  <c r="C96"/>
  <c r="D96"/>
  <c r="E96"/>
  <c r="F96"/>
  <c r="A97"/>
  <c r="B97"/>
  <c r="C97"/>
  <c r="D97"/>
  <c r="E97"/>
  <c r="F97"/>
  <c r="A98"/>
  <c r="B98"/>
  <c r="C98"/>
  <c r="D98"/>
  <c r="E98"/>
  <c r="F98"/>
  <c r="A99"/>
  <c r="B99"/>
  <c r="C99"/>
  <c r="D99"/>
  <c r="E99"/>
  <c r="F99"/>
  <c r="A100"/>
  <c r="B100"/>
  <c r="C100"/>
  <c r="D100"/>
  <c r="E100"/>
  <c r="F100"/>
  <c r="A101"/>
  <c r="B101"/>
  <c r="C101"/>
  <c r="D101"/>
  <c r="E101"/>
  <c r="F101"/>
  <c r="A102"/>
  <c r="B102"/>
  <c r="C102"/>
  <c r="D102"/>
  <c r="E102"/>
  <c r="F102"/>
  <c r="A103"/>
  <c r="B103"/>
  <c r="C103"/>
  <c r="D103"/>
  <c r="E103"/>
  <c r="F103"/>
  <c r="A104"/>
  <c r="B104"/>
  <c r="C104"/>
  <c r="D104"/>
  <c r="E104"/>
  <c r="F104"/>
  <c r="A105"/>
  <c r="B105"/>
  <c r="C105"/>
  <c r="D105"/>
  <c r="E105"/>
  <c r="F105"/>
  <c r="A106"/>
  <c r="B106"/>
  <c r="C106"/>
  <c r="D106"/>
  <c r="E106"/>
  <c r="F106"/>
  <c r="A107"/>
  <c r="B107"/>
  <c r="C107"/>
  <c r="D107"/>
  <c r="E107"/>
  <c r="F107"/>
  <c r="A108"/>
  <c r="B108"/>
  <c r="C108"/>
  <c r="D108"/>
  <c r="E108"/>
  <c r="F108"/>
  <c r="A109"/>
  <c r="B109"/>
  <c r="C109"/>
  <c r="D109"/>
  <c r="E109"/>
  <c r="F109"/>
  <c r="A110"/>
  <c r="B110"/>
  <c r="C110"/>
  <c r="D110"/>
  <c r="E110"/>
  <c r="F110"/>
  <c r="A111"/>
  <c r="B111"/>
  <c r="C111"/>
  <c r="D111"/>
  <c r="E111"/>
  <c r="F111"/>
  <c r="A112"/>
  <c r="B112"/>
  <c r="C112"/>
  <c r="D112"/>
  <c r="E112"/>
  <c r="F112"/>
  <c r="A113"/>
  <c r="B113"/>
  <c r="C113"/>
  <c r="D113"/>
  <c r="E113"/>
  <c r="F113"/>
  <c r="A114"/>
  <c r="B114"/>
  <c r="C114"/>
  <c r="D114"/>
  <c r="E114"/>
  <c r="F114"/>
  <c r="A115"/>
  <c r="B115"/>
  <c r="C115"/>
  <c r="D115"/>
  <c r="E115"/>
  <c r="F115"/>
  <c r="A116"/>
  <c r="B116"/>
  <c r="C116"/>
  <c r="D116"/>
  <c r="E116"/>
  <c r="F116"/>
  <c r="A117"/>
  <c r="B117"/>
  <c r="C117"/>
  <c r="D117"/>
  <c r="E117"/>
  <c r="F117"/>
  <c r="A118"/>
  <c r="B118"/>
  <c r="C118"/>
  <c r="D118"/>
  <c r="E118"/>
  <c r="F118"/>
  <c r="A119"/>
  <c r="B119"/>
  <c r="C119"/>
  <c r="D119"/>
  <c r="E119"/>
  <c r="F119"/>
  <c r="A120"/>
  <c r="B120"/>
  <c r="C120"/>
  <c r="D120"/>
  <c r="E120"/>
  <c r="F120"/>
  <c r="A121"/>
  <c r="B121"/>
  <c r="C121"/>
  <c r="D121"/>
  <c r="E121"/>
  <c r="F121"/>
  <c r="A122"/>
  <c r="B122"/>
  <c r="C122"/>
  <c r="D122"/>
  <c r="E122"/>
  <c r="F122"/>
  <c r="A123"/>
  <c r="B123"/>
  <c r="C123"/>
  <c r="D123"/>
  <c r="E123"/>
  <c r="F123"/>
  <c r="A124"/>
  <c r="B124"/>
  <c r="C124"/>
  <c r="D124"/>
  <c r="E124"/>
  <c r="F124"/>
  <c r="A125"/>
  <c r="B125"/>
  <c r="C125"/>
  <c r="D125"/>
  <c r="E125"/>
  <c r="F125"/>
  <c r="A126"/>
  <c r="B126"/>
  <c r="C126"/>
  <c r="D126"/>
  <c r="E126"/>
  <c r="F126"/>
  <c r="A127"/>
  <c r="B127"/>
  <c r="C127"/>
  <c r="D127"/>
  <c r="E127"/>
  <c r="F127"/>
  <c r="A128"/>
  <c r="B128"/>
  <c r="C128"/>
  <c r="D128"/>
  <c r="E128"/>
  <c r="F128"/>
  <c r="A129"/>
  <c r="B129"/>
  <c r="C129"/>
  <c r="D129"/>
  <c r="E129"/>
  <c r="F129"/>
  <c r="A130"/>
  <c r="B130"/>
  <c r="C130"/>
  <c r="D130"/>
  <c r="E130"/>
  <c r="F130"/>
  <c r="A131"/>
  <c r="B131"/>
  <c r="C131"/>
  <c r="D131"/>
  <c r="E131"/>
  <c r="F131"/>
  <c r="A132"/>
  <c r="B132"/>
  <c r="C132"/>
  <c r="D132"/>
  <c r="E132"/>
  <c r="F132"/>
  <c r="A133"/>
  <c r="B133"/>
  <c r="C133"/>
  <c r="D133"/>
  <c r="E133"/>
  <c r="F133"/>
  <c r="A134"/>
  <c r="B134"/>
  <c r="C134"/>
  <c r="D134"/>
  <c r="E134"/>
  <c r="F134"/>
  <c r="A135"/>
  <c r="B135"/>
  <c r="C135"/>
  <c r="D135"/>
  <c r="E135"/>
  <c r="F135"/>
  <c r="A136"/>
  <c r="B136"/>
  <c r="C136"/>
  <c r="D136"/>
  <c r="E136"/>
  <c r="F136"/>
  <c r="A137"/>
  <c r="B137"/>
  <c r="C137"/>
  <c r="D137"/>
  <c r="E137"/>
  <c r="F137"/>
  <c r="A138"/>
  <c r="B138"/>
  <c r="C138"/>
  <c r="D138"/>
  <c r="E138"/>
  <c r="F138"/>
  <c r="A139"/>
  <c r="B139"/>
  <c r="C139"/>
  <c r="D139"/>
  <c r="E139"/>
  <c r="F139"/>
  <c r="A140"/>
  <c r="B140"/>
  <c r="C140"/>
  <c r="D140"/>
  <c r="E140"/>
  <c r="F140"/>
  <c r="A141"/>
  <c r="B141"/>
  <c r="C141"/>
  <c r="D141"/>
  <c r="E141"/>
  <c r="F141"/>
  <c r="A142"/>
  <c r="B142"/>
  <c r="C142"/>
  <c r="D142"/>
  <c r="E142"/>
  <c r="F142"/>
  <c r="A143"/>
  <c r="B143"/>
  <c r="C143"/>
  <c r="D143"/>
  <c r="E143"/>
  <c r="F143"/>
  <c r="A144"/>
  <c r="B144"/>
  <c r="C144"/>
  <c r="D144"/>
  <c r="E144"/>
  <c r="F144"/>
  <c r="A145"/>
  <c r="B145"/>
  <c r="C145"/>
  <c r="D145"/>
  <c r="E145"/>
  <c r="F145"/>
  <c r="A146"/>
  <c r="B146"/>
  <c r="C146"/>
  <c r="D146"/>
  <c r="E146"/>
  <c r="F146"/>
  <c r="A147"/>
  <c r="B147"/>
  <c r="C147"/>
  <c r="D147"/>
  <c r="E147"/>
  <c r="F147"/>
  <c r="A148"/>
  <c r="B148"/>
  <c r="C148"/>
  <c r="D148"/>
  <c r="E148"/>
  <c r="F148"/>
  <c r="A149"/>
  <c r="B149"/>
  <c r="C149"/>
  <c r="D149"/>
  <c r="E149"/>
  <c r="F149"/>
  <c r="A150"/>
  <c r="B150"/>
  <c r="C150"/>
  <c r="D150"/>
  <c r="E150"/>
  <c r="F150"/>
  <c r="A151"/>
  <c r="B151"/>
  <c r="C151"/>
  <c r="D151"/>
  <c r="E151"/>
  <c r="F151"/>
  <c r="A152"/>
  <c r="B152"/>
  <c r="C152"/>
  <c r="D152"/>
  <c r="E152"/>
  <c r="F152"/>
  <c r="A153"/>
  <c r="B153"/>
  <c r="C153"/>
  <c r="D153"/>
  <c r="E153"/>
  <c r="F153"/>
  <c r="A154"/>
  <c r="B154"/>
  <c r="C154"/>
  <c r="D154"/>
  <c r="E154"/>
  <c r="F154"/>
  <c r="A155"/>
  <c r="B155"/>
  <c r="C155"/>
  <c r="D155"/>
  <c r="E155"/>
  <c r="F155"/>
  <c r="A156"/>
  <c r="B156"/>
  <c r="C156"/>
  <c r="D156"/>
  <c r="E156"/>
  <c r="F156"/>
  <c r="A157"/>
  <c r="B157"/>
  <c r="C157"/>
  <c r="D157"/>
  <c r="E157"/>
  <c r="F157"/>
  <c r="A158"/>
  <c r="B158"/>
  <c r="C158"/>
  <c r="D158"/>
  <c r="E158"/>
  <c r="F158"/>
  <c r="A159"/>
  <c r="B159"/>
  <c r="C159"/>
  <c r="D159"/>
  <c r="E159"/>
  <c r="F159"/>
  <c r="A160"/>
  <c r="B160"/>
  <c r="C160"/>
  <c r="D160"/>
  <c r="E160"/>
  <c r="F160"/>
  <c r="A161"/>
  <c r="B161"/>
  <c r="C161"/>
  <c r="D161"/>
  <c r="E161"/>
  <c r="F161"/>
  <c r="A162"/>
  <c r="B162"/>
  <c r="C162"/>
  <c r="D162"/>
  <c r="E162"/>
  <c r="F162"/>
  <c r="A163"/>
  <c r="B163"/>
  <c r="C163"/>
  <c r="D163"/>
  <c r="E163"/>
  <c r="F163"/>
  <c r="A164"/>
  <c r="B164"/>
  <c r="C164"/>
  <c r="D164"/>
  <c r="E164"/>
  <c r="F164"/>
  <c r="A165"/>
  <c r="B165"/>
  <c r="C165"/>
  <c r="D165"/>
  <c r="E165"/>
  <c r="F165"/>
  <c r="A166"/>
  <c r="B166"/>
  <c r="C166"/>
  <c r="D166"/>
  <c r="E166"/>
  <c r="F166"/>
  <c r="A167"/>
  <c r="B167"/>
  <c r="C167"/>
  <c r="D167"/>
  <c r="E167"/>
  <c r="F167"/>
  <c r="A168"/>
  <c r="B168"/>
  <c r="C168"/>
  <c r="D168"/>
  <c r="E168"/>
  <c r="F168"/>
  <c r="A169"/>
  <c r="B169"/>
  <c r="C169"/>
  <c r="D169"/>
  <c r="E169"/>
  <c r="F169"/>
  <c r="A170"/>
  <c r="B170"/>
  <c r="C170"/>
  <c r="D170"/>
  <c r="E170"/>
  <c r="F170"/>
  <c r="A171"/>
  <c r="B171"/>
  <c r="C171"/>
  <c r="D171"/>
  <c r="E171"/>
  <c r="F171"/>
  <c r="A172"/>
  <c r="B172"/>
  <c r="C172"/>
  <c r="D172"/>
  <c r="E172"/>
  <c r="F172"/>
  <c r="A173"/>
  <c r="B173"/>
  <c r="C173"/>
  <c r="D173"/>
  <c r="E173"/>
  <c r="F173"/>
  <c r="A174"/>
  <c r="B174"/>
  <c r="C174"/>
  <c r="D174"/>
  <c r="E174"/>
  <c r="F174"/>
  <c r="A175"/>
  <c r="B175"/>
  <c r="C175"/>
  <c r="D175"/>
  <c r="E175"/>
  <c r="F175"/>
  <c r="A176"/>
  <c r="B176"/>
  <c r="C176"/>
  <c r="D176"/>
  <c r="E176"/>
  <c r="F176"/>
  <c r="A177"/>
  <c r="B177"/>
  <c r="C177"/>
  <c r="D177"/>
  <c r="E177"/>
  <c r="F177"/>
  <c r="A178"/>
  <c r="B178"/>
  <c r="C178"/>
  <c r="D178"/>
  <c r="E178"/>
  <c r="F178"/>
  <c r="A179"/>
  <c r="B179"/>
  <c r="C179"/>
  <c r="D179"/>
  <c r="E179"/>
  <c r="F179"/>
  <c r="A180"/>
  <c r="B180"/>
  <c r="C180"/>
  <c r="D180"/>
  <c r="E180"/>
  <c r="F180"/>
  <c r="A181"/>
  <c r="B181"/>
  <c r="C181"/>
  <c r="D181"/>
  <c r="E181"/>
  <c r="F181"/>
  <c r="A182"/>
  <c r="B182"/>
  <c r="C182"/>
  <c r="D182"/>
  <c r="E182"/>
  <c r="F182"/>
  <c r="A183"/>
  <c r="B183"/>
  <c r="C183"/>
  <c r="D183"/>
  <c r="E183"/>
  <c r="F183"/>
  <c r="A184"/>
  <c r="B184"/>
  <c r="C184"/>
  <c r="D184"/>
  <c r="E184"/>
  <c r="F184"/>
  <c r="A185"/>
  <c r="B185"/>
  <c r="C185"/>
  <c r="D185"/>
  <c r="E185"/>
  <c r="F185"/>
  <c r="A186"/>
  <c r="B186"/>
  <c r="C186"/>
  <c r="D186"/>
  <c r="E186"/>
  <c r="F186"/>
  <c r="A187"/>
  <c r="B187"/>
  <c r="C187"/>
  <c r="D187"/>
  <c r="E187"/>
  <c r="F187"/>
  <c r="A188"/>
  <c r="B188"/>
  <c r="C188"/>
  <c r="D188"/>
  <c r="E188"/>
  <c r="F188"/>
  <c r="A189"/>
  <c r="B189"/>
  <c r="C189"/>
  <c r="D189"/>
  <c r="E189"/>
  <c r="F189"/>
  <c r="A190"/>
  <c r="B190"/>
  <c r="C190"/>
  <c r="D190"/>
  <c r="E190"/>
  <c r="F190"/>
  <c r="A191"/>
  <c r="B191"/>
  <c r="C191"/>
  <c r="D191"/>
  <c r="E191"/>
  <c r="F191"/>
  <c r="A192"/>
  <c r="B192"/>
  <c r="C192"/>
  <c r="D192"/>
  <c r="E192"/>
  <c r="F192"/>
  <c r="A193"/>
  <c r="B193"/>
  <c r="C193"/>
  <c r="D193"/>
  <c r="E193"/>
  <c r="F193"/>
  <c r="A194"/>
  <c r="B194"/>
  <c r="C194"/>
  <c r="D194"/>
  <c r="E194"/>
  <c r="F194"/>
  <c r="A195"/>
  <c r="B195"/>
  <c r="C195"/>
  <c r="D195"/>
  <c r="E195"/>
  <c r="F195"/>
  <c r="A196"/>
  <c r="B196"/>
  <c r="C196"/>
  <c r="D196"/>
  <c r="E196"/>
  <c r="F196"/>
  <c r="A197"/>
  <c r="B197"/>
  <c r="C197"/>
  <c r="D197"/>
  <c r="E197"/>
  <c r="F197"/>
  <c r="A198"/>
  <c r="B198"/>
  <c r="C198"/>
  <c r="D198"/>
  <c r="E198"/>
  <c r="F198"/>
  <c r="A199"/>
  <c r="B199"/>
  <c r="C199"/>
  <c r="D199"/>
  <c r="E199"/>
  <c r="F199"/>
  <c r="A200"/>
  <c r="B200"/>
  <c r="C200"/>
  <c r="D200"/>
  <c r="E200"/>
  <c r="F200"/>
  <c r="A201"/>
  <c r="B201"/>
  <c r="C201"/>
  <c r="D201"/>
  <c r="E201"/>
  <c r="F201"/>
  <c r="A202"/>
  <c r="B202"/>
  <c r="C202"/>
  <c r="D202"/>
  <c r="E202"/>
  <c r="F202"/>
  <c r="A203"/>
  <c r="B203"/>
  <c r="C203"/>
  <c r="D203"/>
  <c r="E203"/>
  <c r="F203"/>
  <c r="A204"/>
  <c r="B204"/>
  <c r="C204"/>
  <c r="D204"/>
  <c r="E204"/>
  <c r="F204"/>
  <c r="A205"/>
  <c r="B205"/>
  <c r="C205"/>
  <c r="D205"/>
  <c r="E205"/>
  <c r="F205"/>
  <c r="A206"/>
  <c r="B206"/>
  <c r="C206"/>
  <c r="D206"/>
  <c r="E206"/>
  <c r="F206"/>
  <c r="A207"/>
  <c r="B207"/>
  <c r="C207"/>
  <c r="D207"/>
  <c r="E207"/>
  <c r="F207"/>
  <c r="A208"/>
  <c r="B208"/>
  <c r="C208"/>
  <c r="D208"/>
  <c r="E208"/>
  <c r="F208"/>
  <c r="A209"/>
  <c r="B209"/>
  <c r="C209"/>
  <c r="D209"/>
  <c r="E209"/>
  <c r="F209"/>
  <c r="A210"/>
  <c r="B210"/>
  <c r="C210"/>
  <c r="D210"/>
  <c r="E210"/>
  <c r="F210"/>
  <c r="A211"/>
  <c r="B211"/>
  <c r="C211"/>
  <c r="D211"/>
  <c r="E211"/>
  <c r="F211"/>
  <c r="A212"/>
  <c r="B212"/>
  <c r="C212"/>
  <c r="D212"/>
  <c r="E212"/>
  <c r="F212"/>
  <c r="A213"/>
  <c r="B213"/>
  <c r="C213"/>
  <c r="D213"/>
  <c r="E213"/>
  <c r="F213"/>
  <c r="A214"/>
  <c r="B214"/>
  <c r="C214"/>
  <c r="D214"/>
  <c r="E214"/>
  <c r="F214"/>
  <c r="A215"/>
  <c r="B215"/>
  <c r="C215"/>
  <c r="D215"/>
  <c r="E215"/>
  <c r="F215"/>
  <c r="A216"/>
  <c r="B216"/>
  <c r="C216"/>
  <c r="D216"/>
  <c r="E216"/>
  <c r="F216"/>
  <c r="A217"/>
  <c r="B217"/>
  <c r="C217"/>
  <c r="D217"/>
  <c r="E217"/>
  <c r="F217"/>
  <c r="A218"/>
  <c r="B218"/>
  <c r="C218"/>
  <c r="D218"/>
  <c r="E218"/>
  <c r="F218"/>
  <c r="A219"/>
  <c r="B219"/>
  <c r="C219"/>
  <c r="D219"/>
  <c r="E219"/>
  <c r="F219"/>
  <c r="A220"/>
  <c r="B220"/>
  <c r="C220"/>
  <c r="D220"/>
  <c r="E220"/>
  <c r="F220"/>
  <c r="A221"/>
  <c r="B221"/>
  <c r="C221"/>
  <c r="D221"/>
  <c r="E221"/>
  <c r="F221"/>
  <c r="A222"/>
  <c r="B222"/>
  <c r="C222"/>
  <c r="D222"/>
  <c r="E222"/>
  <c r="F222"/>
  <c r="A223"/>
  <c r="B223"/>
  <c r="C223"/>
  <c r="D223"/>
  <c r="E223"/>
  <c r="F223"/>
  <c r="A224"/>
  <c r="B224"/>
  <c r="C224"/>
  <c r="D224"/>
  <c r="E224"/>
  <c r="F224"/>
  <c r="A225"/>
  <c r="B225"/>
  <c r="C225"/>
  <c r="D225"/>
  <c r="E225"/>
  <c r="F225"/>
  <c r="A226"/>
  <c r="B226"/>
  <c r="C226"/>
  <c r="D226"/>
  <c r="E226"/>
  <c r="F226"/>
  <c r="A227"/>
  <c r="B227"/>
  <c r="C227"/>
  <c r="D227"/>
  <c r="E227"/>
  <c r="F227"/>
  <c r="A228"/>
  <c r="B228"/>
  <c r="C228"/>
  <c r="D228"/>
  <c r="E228"/>
  <c r="F228"/>
  <c r="A229"/>
  <c r="B229"/>
  <c r="C229"/>
  <c r="D229"/>
  <c r="E229"/>
  <c r="F229"/>
  <c r="A230"/>
  <c r="B230"/>
  <c r="C230"/>
  <c r="D230"/>
  <c r="E230"/>
  <c r="F230"/>
  <c r="A231"/>
  <c r="B231"/>
  <c r="C231"/>
  <c r="D231"/>
  <c r="E231"/>
  <c r="F231"/>
  <c r="A232"/>
  <c r="B232"/>
  <c r="C232"/>
  <c r="D232"/>
  <c r="E232"/>
  <c r="F232"/>
  <c r="A233"/>
  <c r="B233"/>
  <c r="C233"/>
  <c r="D233"/>
  <c r="E233"/>
  <c r="F233"/>
  <c r="A234"/>
  <c r="B234"/>
  <c r="C234"/>
  <c r="D234"/>
  <c r="E234"/>
  <c r="F234"/>
  <c r="A235"/>
  <c r="B235"/>
  <c r="C235"/>
  <c r="D235"/>
  <c r="E235"/>
  <c r="F235"/>
  <c r="A236"/>
  <c r="B236"/>
  <c r="C236"/>
  <c r="D236"/>
  <c r="E236"/>
  <c r="F236"/>
  <c r="A237"/>
  <c r="B237"/>
  <c r="C237"/>
  <c r="D237"/>
  <c r="E237"/>
  <c r="F237"/>
  <c r="A238"/>
  <c r="B238"/>
  <c r="C238"/>
  <c r="D238"/>
  <c r="E238"/>
  <c r="F238"/>
  <c r="A239"/>
  <c r="B239"/>
  <c r="C239"/>
  <c r="D239"/>
  <c r="E239"/>
  <c r="F239"/>
  <c r="A240"/>
  <c r="B240"/>
  <c r="C240"/>
  <c r="D240"/>
  <c r="E240"/>
  <c r="F240"/>
  <c r="A241"/>
  <c r="B241"/>
  <c r="C241"/>
  <c r="D241"/>
  <c r="E241"/>
  <c r="F241"/>
  <c r="A242"/>
  <c r="B242"/>
  <c r="C242"/>
  <c r="D242"/>
  <c r="E242"/>
  <c r="F242"/>
  <c r="A243"/>
  <c r="B243"/>
  <c r="C243"/>
  <c r="D243"/>
  <c r="E243"/>
  <c r="F243"/>
  <c r="A244"/>
  <c r="B244"/>
  <c r="C244"/>
  <c r="D244"/>
  <c r="E244"/>
  <c r="F244"/>
  <c r="A245"/>
  <c r="B245"/>
  <c r="C245"/>
  <c r="D245"/>
  <c r="E245"/>
  <c r="F245"/>
  <c r="A246"/>
  <c r="B246"/>
  <c r="C246"/>
  <c r="D246"/>
  <c r="E246"/>
  <c r="F246"/>
  <c r="A247"/>
  <c r="B247"/>
  <c r="C247"/>
  <c r="D247"/>
  <c r="E247"/>
  <c r="F247"/>
  <c r="A248"/>
  <c r="B248"/>
  <c r="C248"/>
  <c r="D248"/>
  <c r="E248"/>
  <c r="F248"/>
  <c r="A249"/>
  <c r="B249"/>
  <c r="C249"/>
  <c r="D249"/>
  <c r="E249"/>
  <c r="F249"/>
  <c r="A250"/>
  <c r="B250"/>
  <c r="C250"/>
  <c r="D250"/>
  <c r="E250"/>
  <c r="F250"/>
  <c r="A251"/>
  <c r="B251"/>
  <c r="C251"/>
  <c r="D251"/>
  <c r="E251"/>
  <c r="F251"/>
  <c r="A252"/>
  <c r="B252"/>
  <c r="C252"/>
  <c r="D252"/>
  <c r="E252"/>
  <c r="F252"/>
  <c r="A253"/>
  <c r="B253"/>
  <c r="C253"/>
  <c r="D253"/>
  <c r="E253"/>
  <c r="F253"/>
  <c r="A254"/>
  <c r="B254"/>
  <c r="C254"/>
  <c r="D254"/>
  <c r="E254"/>
  <c r="F254"/>
  <c r="A255"/>
  <c r="B255"/>
  <c r="C255"/>
  <c r="D255"/>
  <c r="E255"/>
  <c r="F255"/>
  <c r="A256"/>
  <c r="B256"/>
  <c r="C256"/>
  <c r="D256"/>
  <c r="E256"/>
  <c r="F256"/>
  <c r="A257"/>
  <c r="B257"/>
  <c r="C257"/>
  <c r="D257"/>
  <c r="E257"/>
  <c r="F257"/>
  <c r="A258"/>
  <c r="B258"/>
  <c r="C258"/>
  <c r="D258"/>
  <c r="E258"/>
  <c r="F258"/>
  <c r="A259"/>
  <c r="B259"/>
  <c r="C259"/>
  <c r="D259"/>
  <c r="E259"/>
  <c r="F259"/>
  <c r="A260"/>
  <c r="B260"/>
  <c r="C260"/>
  <c r="D260"/>
  <c r="E260"/>
  <c r="F260"/>
  <c r="A261"/>
  <c r="B261"/>
  <c r="C261"/>
  <c r="D261"/>
  <c r="E261"/>
  <c r="F261"/>
  <c r="A262"/>
  <c r="B262"/>
  <c r="C262"/>
  <c r="D262"/>
  <c r="E262"/>
  <c r="F262"/>
  <c r="A263"/>
  <c r="B263"/>
  <c r="C263"/>
  <c r="D263"/>
  <c r="E263"/>
  <c r="F263"/>
  <c r="A264"/>
  <c r="B264"/>
  <c r="C264"/>
  <c r="D264"/>
  <c r="E264"/>
  <c r="F264"/>
  <c r="A265"/>
  <c r="B265"/>
  <c r="C265"/>
  <c r="D265"/>
  <c r="E265"/>
  <c r="F265"/>
  <c r="A266"/>
  <c r="B266"/>
  <c r="C266"/>
  <c r="D266"/>
  <c r="E266"/>
  <c r="F266"/>
  <c r="A267"/>
  <c r="B267"/>
  <c r="C267"/>
  <c r="D267"/>
  <c r="E267"/>
  <c r="F267"/>
  <c r="A268"/>
  <c r="B268"/>
  <c r="C268"/>
  <c r="D268"/>
  <c r="E268"/>
  <c r="F268"/>
  <c r="A269"/>
  <c r="B269"/>
  <c r="C269"/>
  <c r="D269"/>
  <c r="E269"/>
  <c r="F269"/>
  <c r="A270"/>
  <c r="B270"/>
  <c r="C270"/>
  <c r="D270"/>
  <c r="E270"/>
  <c r="F270"/>
  <c r="A271"/>
  <c r="B271"/>
  <c r="C271"/>
  <c r="D271"/>
  <c r="E271"/>
  <c r="F271"/>
  <c r="A272"/>
  <c r="B272"/>
  <c r="C272"/>
  <c r="D272"/>
  <c r="E272"/>
  <c r="F272"/>
  <c r="A273"/>
  <c r="B273"/>
  <c r="C273"/>
  <c r="D273"/>
  <c r="E273"/>
  <c r="F273"/>
  <c r="A274"/>
  <c r="B274"/>
  <c r="C274"/>
  <c r="D274"/>
  <c r="E274"/>
  <c r="F274"/>
  <c r="A275"/>
  <c r="B275"/>
  <c r="C275"/>
  <c r="D275"/>
  <c r="E275"/>
  <c r="F275"/>
  <c r="A276"/>
  <c r="B276"/>
  <c r="C276"/>
  <c r="D276"/>
  <c r="E276"/>
  <c r="F276"/>
  <c r="A277"/>
  <c r="B277"/>
  <c r="C277"/>
  <c r="D277"/>
  <c r="E277"/>
  <c r="F277"/>
  <c r="A278"/>
  <c r="B278"/>
  <c r="C278"/>
  <c r="D278"/>
  <c r="E278"/>
  <c r="F278"/>
  <c r="A279"/>
  <c r="B279"/>
  <c r="C279"/>
  <c r="D279"/>
  <c r="E279"/>
  <c r="F279"/>
  <c r="A280"/>
  <c r="B280"/>
  <c r="C280"/>
  <c r="D280"/>
  <c r="E280"/>
  <c r="F280"/>
  <c r="A281"/>
  <c r="B281"/>
  <c r="C281"/>
  <c r="D281"/>
  <c r="E281"/>
  <c r="F281"/>
  <c r="A282"/>
  <c r="B282"/>
  <c r="C282"/>
  <c r="D282"/>
  <c r="E282"/>
  <c r="F282"/>
  <c r="A283"/>
  <c r="B283"/>
  <c r="C283"/>
  <c r="D283"/>
  <c r="E283"/>
  <c r="F283"/>
  <c r="A284"/>
  <c r="B284"/>
  <c r="C284"/>
  <c r="D284"/>
  <c r="E284"/>
  <c r="F284"/>
  <c r="A285"/>
  <c r="B285"/>
  <c r="C285"/>
  <c r="D285"/>
  <c r="E285"/>
  <c r="F285"/>
  <c r="A286"/>
  <c r="B286"/>
  <c r="C286"/>
  <c r="D286"/>
  <c r="E286"/>
  <c r="F286"/>
  <c r="A287"/>
  <c r="B287"/>
  <c r="C287"/>
  <c r="D287"/>
  <c r="E287"/>
  <c r="F287"/>
  <c r="A288"/>
  <c r="B288"/>
  <c r="C288"/>
  <c r="D288"/>
  <c r="E288"/>
  <c r="F288"/>
  <c r="A289"/>
  <c r="B289"/>
  <c r="C289"/>
  <c r="D289"/>
  <c r="E289"/>
  <c r="F289"/>
  <c r="A290"/>
  <c r="B290"/>
  <c r="C290"/>
  <c r="D290"/>
  <c r="E290"/>
  <c r="F290"/>
  <c r="A291"/>
  <c r="B291"/>
  <c r="C291"/>
  <c r="D291"/>
  <c r="E291"/>
  <c r="F291"/>
  <c r="A292"/>
  <c r="B292"/>
  <c r="C292"/>
  <c r="D292"/>
  <c r="E292"/>
  <c r="F292"/>
  <c r="A293"/>
  <c r="B293"/>
  <c r="C293"/>
  <c r="D293"/>
  <c r="E293"/>
  <c r="F293"/>
  <c r="A294"/>
  <c r="B294"/>
  <c r="C294"/>
  <c r="D294"/>
  <c r="E294"/>
  <c r="F294"/>
  <c r="A295"/>
  <c r="B295"/>
  <c r="C295"/>
  <c r="D295"/>
  <c r="E295"/>
  <c r="F295"/>
  <c r="A296"/>
  <c r="B296"/>
  <c r="C296"/>
  <c r="D296"/>
  <c r="E296"/>
  <c r="F296"/>
  <c r="A297"/>
  <c r="B297"/>
  <c r="C297"/>
  <c r="D297"/>
  <c r="E297"/>
  <c r="F297"/>
  <c r="A298"/>
  <c r="B298"/>
  <c r="C298"/>
  <c r="D298"/>
  <c r="E298"/>
  <c r="F298"/>
  <c r="A299"/>
  <c r="B299"/>
  <c r="C299"/>
  <c r="D299"/>
  <c r="E299"/>
  <c r="F299"/>
  <c r="A300"/>
  <c r="B300"/>
  <c r="C300"/>
  <c r="D300"/>
  <c r="E300"/>
  <c r="F300"/>
  <c r="A301"/>
  <c r="B301"/>
  <c r="C301"/>
  <c r="D301"/>
  <c r="E301"/>
  <c r="F301"/>
  <c r="A302"/>
  <c r="B302"/>
  <c r="C302"/>
  <c r="D302"/>
  <c r="E302"/>
  <c r="F302"/>
  <c r="A303"/>
  <c r="B303"/>
  <c r="C303"/>
  <c r="D303"/>
  <c r="E303"/>
  <c r="F303"/>
  <c r="A304"/>
  <c r="B304"/>
  <c r="C304"/>
  <c r="D304"/>
  <c r="E304"/>
  <c r="F304"/>
  <c r="A305"/>
  <c r="B305"/>
  <c r="C305"/>
  <c r="D305"/>
  <c r="E305"/>
  <c r="F305"/>
  <c r="A306"/>
  <c r="B306"/>
  <c r="C306"/>
  <c r="D306"/>
  <c r="E306"/>
  <c r="F306"/>
  <c r="A307"/>
  <c r="B307"/>
  <c r="C307"/>
  <c r="D307"/>
  <c r="E307"/>
  <c r="F307"/>
  <c r="A308"/>
  <c r="B308"/>
  <c r="C308"/>
  <c r="D308"/>
  <c r="E308"/>
  <c r="F308"/>
  <c r="A309"/>
  <c r="B309"/>
  <c r="C309"/>
  <c r="D309"/>
  <c r="E309"/>
  <c r="F309"/>
  <c r="A310"/>
  <c r="B310"/>
  <c r="C310"/>
  <c r="D310"/>
  <c r="E310"/>
  <c r="F310"/>
  <c r="A311"/>
  <c r="B311"/>
  <c r="C311"/>
  <c r="D311"/>
  <c r="E311"/>
  <c r="F311"/>
  <c r="A312"/>
  <c r="B312"/>
  <c r="C312"/>
  <c r="D312"/>
  <c r="E312"/>
  <c r="F312"/>
  <c r="A313"/>
  <c r="B313"/>
  <c r="C313"/>
  <c r="D313"/>
  <c r="E313"/>
  <c r="F313"/>
  <c r="A314"/>
  <c r="B314"/>
  <c r="C314"/>
  <c r="D314"/>
  <c r="E314"/>
  <c r="F314"/>
  <c r="A315"/>
  <c r="B315"/>
  <c r="C315"/>
  <c r="D315"/>
  <c r="E315"/>
  <c r="F315"/>
  <c r="A316"/>
  <c r="B316"/>
  <c r="C316"/>
  <c r="D316"/>
  <c r="E316"/>
  <c r="F316"/>
  <c r="A317"/>
  <c r="B317"/>
  <c r="C317"/>
  <c r="D317"/>
  <c r="E317"/>
  <c r="F317"/>
  <c r="A318"/>
  <c r="B318"/>
  <c r="C318"/>
  <c r="D318"/>
  <c r="E318"/>
  <c r="F318"/>
  <c r="A319"/>
  <c r="B319"/>
  <c r="C319"/>
  <c r="D319"/>
  <c r="E319"/>
  <c r="F319"/>
  <c r="A320"/>
  <c r="B320"/>
  <c r="C320"/>
  <c r="D320"/>
  <c r="E320"/>
  <c r="F320"/>
  <c r="A321"/>
  <c r="B321"/>
  <c r="C321"/>
  <c r="D321"/>
  <c r="E321"/>
  <c r="F321"/>
  <c r="A322"/>
  <c r="B322"/>
  <c r="C322"/>
  <c r="D322"/>
  <c r="E322"/>
  <c r="F322"/>
  <c r="A323"/>
  <c r="B323"/>
  <c r="C323"/>
  <c r="D323"/>
  <c r="E323"/>
  <c r="F323"/>
  <c r="A324"/>
  <c r="B324"/>
  <c r="C324"/>
  <c r="D324"/>
  <c r="E324"/>
  <c r="F324"/>
  <c r="A325"/>
  <c r="B325"/>
  <c r="C325"/>
  <c r="D325"/>
  <c r="E325"/>
  <c r="F325"/>
  <c r="A326"/>
  <c r="B326"/>
  <c r="C326"/>
  <c r="D326"/>
  <c r="E326"/>
  <c r="F326"/>
  <c r="A327"/>
  <c r="B327"/>
  <c r="C327"/>
  <c r="D327"/>
  <c r="E327"/>
  <c r="F327"/>
  <c r="A328"/>
  <c r="B328"/>
  <c r="C328"/>
  <c r="D328"/>
  <c r="E328"/>
  <c r="F328"/>
  <c r="A329"/>
  <c r="B329"/>
  <c r="C329"/>
  <c r="D329"/>
  <c r="E329"/>
  <c r="F329"/>
  <c r="A330"/>
  <c r="B330"/>
  <c r="C330"/>
  <c r="D330"/>
  <c r="E330"/>
  <c r="F330"/>
  <c r="A331"/>
  <c r="B331"/>
  <c r="C331"/>
  <c r="D331"/>
  <c r="E331"/>
  <c r="F331"/>
  <c r="A332"/>
  <c r="B332"/>
  <c r="C332"/>
  <c r="D332"/>
  <c r="E332"/>
  <c r="F332"/>
  <c r="A333"/>
  <c r="B333"/>
  <c r="C333"/>
  <c r="D333"/>
  <c r="E333"/>
  <c r="F333"/>
  <c r="A334"/>
  <c r="B334"/>
  <c r="C334"/>
  <c r="D334"/>
  <c r="E334"/>
  <c r="F334"/>
  <c r="A335"/>
  <c r="B335"/>
  <c r="C335"/>
  <c r="D335"/>
  <c r="E335"/>
  <c r="F335"/>
  <c r="A336"/>
  <c r="B336"/>
  <c r="C336"/>
  <c r="D336"/>
  <c r="E336"/>
  <c r="F336"/>
  <c r="A337"/>
  <c r="B337"/>
  <c r="C337"/>
  <c r="D337"/>
  <c r="E337"/>
  <c r="F337"/>
  <c r="A338"/>
  <c r="B338"/>
  <c r="C338"/>
  <c r="D338"/>
  <c r="E338"/>
  <c r="F338"/>
  <c r="A339"/>
  <c r="B339"/>
  <c r="C339"/>
  <c r="D339"/>
  <c r="E339"/>
  <c r="F339"/>
  <c r="A340"/>
  <c r="B340"/>
  <c r="C340"/>
  <c r="D340"/>
  <c r="E340"/>
  <c r="F340"/>
  <c r="A341"/>
  <c r="B341"/>
  <c r="C341"/>
  <c r="D341"/>
  <c r="E341"/>
  <c r="F341"/>
  <c r="A342"/>
  <c r="B342"/>
  <c r="C342"/>
  <c r="D342"/>
  <c r="E342"/>
  <c r="F342"/>
  <c r="A343"/>
  <c r="B343"/>
  <c r="C343"/>
  <c r="D343"/>
  <c r="E343"/>
  <c r="F343"/>
  <c r="A344"/>
  <c r="B344"/>
  <c r="C344"/>
  <c r="D344"/>
  <c r="E344"/>
  <c r="F344"/>
  <c r="A345"/>
  <c r="B345"/>
  <c r="C345"/>
  <c r="D345"/>
  <c r="E345"/>
  <c r="F345"/>
  <c r="A346"/>
  <c r="B346"/>
  <c r="C346"/>
  <c r="D346"/>
  <c r="E346"/>
  <c r="F346"/>
  <c r="A347"/>
  <c r="B347"/>
  <c r="C347"/>
  <c r="D347"/>
  <c r="E347"/>
  <c r="F347"/>
  <c r="A348"/>
  <c r="B348"/>
  <c r="C348"/>
  <c r="D348"/>
  <c r="E348"/>
  <c r="F348"/>
  <c r="A349"/>
  <c r="B349"/>
  <c r="C349"/>
  <c r="D349"/>
  <c r="E349"/>
  <c r="F349"/>
  <c r="A350"/>
  <c r="B350"/>
  <c r="C350"/>
  <c r="D350"/>
  <c r="E350"/>
  <c r="F350"/>
  <c r="A351"/>
  <c r="B351"/>
  <c r="C351"/>
  <c r="D351"/>
  <c r="E351"/>
  <c r="F351"/>
  <c r="A352"/>
  <c r="B352"/>
  <c r="C352"/>
  <c r="D352"/>
  <c r="E352"/>
  <c r="F352"/>
  <c r="A353"/>
  <c r="B353"/>
  <c r="C353"/>
  <c r="D353"/>
  <c r="E353"/>
  <c r="F353"/>
  <c r="A354"/>
  <c r="B354"/>
  <c r="C354"/>
  <c r="D354"/>
  <c r="E354"/>
  <c r="F354"/>
  <c r="A355"/>
  <c r="B355"/>
  <c r="C355"/>
  <c r="D355"/>
  <c r="E355"/>
  <c r="F355"/>
  <c r="A356"/>
  <c r="B356"/>
  <c r="C356"/>
  <c r="D356"/>
  <c r="E356"/>
  <c r="F356"/>
  <c r="A357"/>
  <c r="B357"/>
  <c r="C357"/>
  <c r="D357"/>
  <c r="E357"/>
  <c r="F357"/>
  <c r="A358"/>
  <c r="B358"/>
  <c r="C358"/>
  <c r="D358"/>
  <c r="E358"/>
  <c r="F358"/>
  <c r="A359"/>
  <c r="B359"/>
  <c r="C359"/>
  <c r="D359"/>
  <c r="E359"/>
  <c r="F359"/>
  <c r="A360"/>
  <c r="B360"/>
  <c r="C360"/>
  <c r="D360"/>
  <c r="E360"/>
  <c r="F360"/>
  <c r="A361"/>
  <c r="B361"/>
  <c r="C361"/>
  <c r="D361"/>
  <c r="E361"/>
  <c r="F361"/>
  <c r="A362"/>
  <c r="B362"/>
  <c r="C362"/>
  <c r="D362"/>
  <c r="E362"/>
  <c r="F362"/>
  <c r="A363"/>
  <c r="B363"/>
  <c r="C363"/>
  <c r="D363"/>
  <c r="E363"/>
  <c r="F363"/>
  <c r="A364"/>
  <c r="B364"/>
  <c r="C364"/>
  <c r="D364"/>
  <c r="E364"/>
  <c r="F364"/>
  <c r="A365"/>
  <c r="B365"/>
  <c r="C365"/>
  <c r="D365"/>
  <c r="E365"/>
  <c r="F365"/>
  <c r="A366"/>
  <c r="B366"/>
  <c r="C366"/>
  <c r="D366"/>
  <c r="E366"/>
  <c r="F366"/>
  <c r="A367"/>
  <c r="B367"/>
  <c r="C367"/>
  <c r="D367"/>
  <c r="E367"/>
  <c r="F367"/>
  <c r="A368"/>
  <c r="B368"/>
  <c r="C368"/>
  <c r="D368"/>
  <c r="E368"/>
  <c r="F368"/>
  <c r="A369"/>
  <c r="B369"/>
  <c r="C369"/>
  <c r="D369"/>
  <c r="E369"/>
  <c r="F369"/>
  <c r="A370"/>
  <c r="B370"/>
  <c r="C370"/>
  <c r="D370"/>
  <c r="E370"/>
  <c r="F370"/>
  <c r="A371"/>
  <c r="B371"/>
  <c r="C371"/>
  <c r="D371"/>
  <c r="E371"/>
  <c r="F371"/>
  <c r="A372"/>
  <c r="B372"/>
  <c r="C372"/>
  <c r="D372"/>
  <c r="E372"/>
  <c r="F372"/>
  <c r="A373"/>
  <c r="B373"/>
  <c r="C373"/>
  <c r="D373"/>
  <c r="E373"/>
  <c r="F373"/>
  <c r="A374"/>
  <c r="B374"/>
  <c r="C374"/>
  <c r="D374"/>
  <c r="E374"/>
  <c r="F374"/>
  <c r="A375"/>
  <c r="B375"/>
  <c r="C375"/>
  <c r="D375"/>
  <c r="E375"/>
  <c r="F375"/>
  <c r="A376"/>
  <c r="B376"/>
  <c r="C376"/>
  <c r="D376"/>
  <c r="E376"/>
  <c r="F376"/>
  <c r="A377"/>
  <c r="B377"/>
  <c r="C377"/>
  <c r="D377"/>
  <c r="E377"/>
  <c r="F377"/>
  <c r="A378"/>
  <c r="B378"/>
  <c r="C378"/>
  <c r="D378"/>
  <c r="E378"/>
  <c r="F378"/>
  <c r="A379"/>
  <c r="B379"/>
  <c r="C379"/>
  <c r="D379"/>
  <c r="E379"/>
  <c r="F379"/>
  <c r="A380"/>
  <c r="B380"/>
  <c r="C380"/>
  <c r="D380"/>
  <c r="E380"/>
  <c r="F380"/>
  <c r="A381"/>
  <c r="B381"/>
  <c r="C381"/>
  <c r="D381"/>
  <c r="E381"/>
  <c r="F381"/>
  <c r="A382"/>
  <c r="B382"/>
  <c r="C382"/>
  <c r="D382"/>
  <c r="E382"/>
  <c r="F382"/>
  <c r="A383"/>
  <c r="B383"/>
  <c r="C383"/>
  <c r="D383"/>
  <c r="E383"/>
  <c r="F383"/>
  <c r="A384"/>
  <c r="B384"/>
  <c r="C384"/>
  <c r="D384"/>
  <c r="E384"/>
  <c r="F384"/>
  <c r="A385"/>
  <c r="B385"/>
  <c r="C385"/>
  <c r="D385"/>
  <c r="E385"/>
  <c r="F385"/>
  <c r="A386"/>
  <c r="B386"/>
  <c r="C386"/>
  <c r="D386"/>
  <c r="E386"/>
  <c r="F386"/>
  <c r="A387"/>
  <c r="B387"/>
  <c r="C387"/>
  <c r="D387"/>
  <c r="E387"/>
  <c r="F387"/>
  <c r="A388"/>
  <c r="B388"/>
  <c r="C388"/>
  <c r="D388"/>
  <c r="E388"/>
  <c r="F388"/>
  <c r="A389"/>
  <c r="B389"/>
  <c r="C389"/>
  <c r="D389"/>
  <c r="E389"/>
  <c r="F389"/>
  <c r="A390"/>
  <c r="B390"/>
  <c r="C390"/>
  <c r="D390"/>
  <c r="E390"/>
  <c r="F390"/>
  <c r="A391"/>
  <c r="B391"/>
  <c r="C391"/>
  <c r="D391"/>
  <c r="E391"/>
  <c r="F391"/>
  <c r="A392"/>
  <c r="B392"/>
  <c r="C392"/>
  <c r="D392"/>
  <c r="E392"/>
  <c r="F392"/>
  <c r="A393"/>
  <c r="B393"/>
  <c r="C393"/>
  <c r="D393"/>
  <c r="E393"/>
  <c r="F393"/>
  <c r="A394"/>
  <c r="B394"/>
  <c r="C394"/>
  <c r="D394"/>
  <c r="E394"/>
  <c r="F394"/>
  <c r="A395"/>
  <c r="B395"/>
  <c r="C395"/>
  <c r="D395"/>
  <c r="E395"/>
  <c r="F395"/>
  <c r="A396"/>
  <c r="B396"/>
  <c r="C396"/>
  <c r="D396"/>
  <c r="E396"/>
  <c r="F396"/>
  <c r="A397"/>
  <c r="B397"/>
  <c r="C397"/>
  <c r="D397"/>
  <c r="E397"/>
  <c r="F397"/>
  <c r="A398"/>
  <c r="B398"/>
  <c r="C398"/>
  <c r="D398"/>
  <c r="E398"/>
  <c r="F398"/>
  <c r="A399"/>
  <c r="B399"/>
  <c r="C399"/>
  <c r="D399"/>
  <c r="E399"/>
  <c r="F399"/>
  <c r="A400"/>
  <c r="B400"/>
  <c r="C400"/>
  <c r="D400"/>
  <c r="E400"/>
  <c r="F400"/>
  <c r="A401"/>
  <c r="B401"/>
  <c r="C401"/>
  <c r="D401"/>
  <c r="E401"/>
  <c r="F401"/>
  <c r="A402"/>
  <c r="B402"/>
  <c r="C402"/>
  <c r="D402"/>
  <c r="E402"/>
  <c r="F402"/>
  <c r="A403"/>
  <c r="B403"/>
  <c r="C403"/>
  <c r="D403"/>
  <c r="E403"/>
  <c r="F403"/>
  <c r="A404"/>
  <c r="B404"/>
  <c r="C404"/>
  <c r="D404"/>
  <c r="E404"/>
  <c r="F404"/>
  <c r="A405"/>
  <c r="B405"/>
  <c r="C405"/>
  <c r="D405"/>
  <c r="E405"/>
  <c r="F405"/>
  <c r="A406"/>
  <c r="B406"/>
  <c r="C406"/>
  <c r="D406"/>
  <c r="E406"/>
  <c r="F406"/>
  <c r="A407"/>
  <c r="B407"/>
  <c r="C407"/>
  <c r="D407"/>
  <c r="E407"/>
  <c r="F407"/>
  <c r="A408"/>
  <c r="B408"/>
  <c r="C408"/>
  <c r="D408"/>
  <c r="E408"/>
  <c r="F408"/>
  <c r="A409"/>
  <c r="B409"/>
  <c r="C409"/>
  <c r="D409"/>
  <c r="E409"/>
  <c r="F409"/>
  <c r="A410"/>
  <c r="B410"/>
  <c r="C410"/>
  <c r="D410"/>
  <c r="E410"/>
  <c r="F410"/>
  <c r="A411"/>
  <c r="B411"/>
  <c r="C411"/>
  <c r="D411"/>
  <c r="E411"/>
  <c r="F411"/>
  <c r="A412"/>
  <c r="B412"/>
  <c r="C412"/>
  <c r="D412"/>
  <c r="E412"/>
  <c r="F412"/>
  <c r="A413"/>
  <c r="B413"/>
  <c r="C413"/>
  <c r="D413"/>
  <c r="E413"/>
  <c r="F413"/>
  <c r="A414"/>
  <c r="B414"/>
  <c r="C414"/>
  <c r="D414"/>
  <c r="E414"/>
  <c r="F414"/>
  <c r="A415"/>
  <c r="B415"/>
  <c r="C415"/>
  <c r="D415"/>
  <c r="E415"/>
  <c r="F415"/>
  <c r="A416"/>
  <c r="B416"/>
  <c r="C416"/>
  <c r="D416"/>
  <c r="E416"/>
  <c r="F416"/>
  <c r="A417"/>
  <c r="B417"/>
  <c r="C417"/>
  <c r="D417"/>
  <c r="E417"/>
  <c r="F417"/>
  <c r="A418"/>
  <c r="B418"/>
  <c r="C418"/>
  <c r="D418"/>
  <c r="E418"/>
  <c r="F418"/>
  <c r="A419"/>
  <c r="B419"/>
  <c r="C419"/>
  <c r="D419"/>
  <c r="E419"/>
  <c r="F419"/>
  <c r="A420"/>
  <c r="B420"/>
  <c r="C420"/>
  <c r="D420"/>
  <c r="E420"/>
  <c r="F420"/>
  <c r="A421"/>
  <c r="B421"/>
  <c r="C421"/>
  <c r="D421"/>
  <c r="E421"/>
  <c r="F421"/>
  <c r="A422"/>
  <c r="B422"/>
  <c r="C422"/>
  <c r="D422"/>
  <c r="E422"/>
  <c r="F422"/>
  <c r="A423"/>
  <c r="B423"/>
  <c r="C423"/>
  <c r="D423"/>
  <c r="E423"/>
  <c r="F423"/>
  <c r="A424"/>
  <c r="B424"/>
  <c r="C424"/>
  <c r="D424"/>
  <c r="E424"/>
  <c r="F424"/>
  <c r="A425"/>
  <c r="B425"/>
  <c r="C425"/>
  <c r="D425"/>
  <c r="E425"/>
  <c r="F425"/>
  <c r="A426"/>
  <c r="B426"/>
  <c r="C426"/>
  <c r="D426"/>
  <c r="E426"/>
  <c r="F426"/>
  <c r="A427"/>
  <c r="B427"/>
  <c r="C427"/>
  <c r="D427"/>
  <c r="E427"/>
  <c r="F427"/>
  <c r="A428"/>
  <c r="B428"/>
  <c r="C428"/>
  <c r="D428"/>
  <c r="E428"/>
  <c r="F428"/>
  <c r="A429"/>
  <c r="B429"/>
  <c r="C429"/>
  <c r="D429"/>
  <c r="E429"/>
  <c r="F429"/>
  <c r="A430"/>
  <c r="B430"/>
  <c r="C430"/>
  <c r="D430"/>
  <c r="E430"/>
  <c r="F430"/>
  <c r="A431"/>
  <c r="B431"/>
  <c r="C431"/>
  <c r="D431"/>
  <c r="E431"/>
  <c r="F431"/>
  <c r="A432"/>
  <c r="B432"/>
  <c r="C432"/>
  <c r="D432"/>
  <c r="E432"/>
  <c r="F432"/>
  <c r="A433"/>
  <c r="B433"/>
  <c r="C433"/>
  <c r="D433"/>
  <c r="E433"/>
  <c r="F433"/>
  <c r="A434"/>
  <c r="B434"/>
  <c r="C434"/>
  <c r="D434"/>
  <c r="E434"/>
  <c r="F434"/>
  <c r="A435"/>
  <c r="B435"/>
  <c r="C435"/>
  <c r="D435"/>
  <c r="E435"/>
  <c r="F435"/>
  <c r="A436"/>
  <c r="B436"/>
  <c r="C436"/>
  <c r="D436"/>
  <c r="E436"/>
  <c r="F436"/>
  <c r="A437"/>
  <c r="B437"/>
  <c r="C437"/>
  <c r="D437"/>
  <c r="E437"/>
  <c r="F437"/>
  <c r="A438"/>
  <c r="B438"/>
  <c r="C438"/>
  <c r="D438"/>
  <c r="E438"/>
  <c r="F438"/>
  <c r="A439"/>
  <c r="B439"/>
  <c r="C439"/>
  <c r="D439"/>
  <c r="E439"/>
  <c r="F439"/>
  <c r="A440"/>
  <c r="B440"/>
  <c r="C440"/>
  <c r="D440"/>
  <c r="E440"/>
  <c r="F440"/>
  <c r="A441"/>
  <c r="B441"/>
  <c r="C441"/>
  <c r="D441"/>
  <c r="E441"/>
  <c r="F441"/>
  <c r="A442"/>
  <c r="B442"/>
  <c r="C442"/>
  <c r="D442"/>
  <c r="E442"/>
  <c r="F442"/>
  <c r="A443"/>
  <c r="B443"/>
  <c r="C443"/>
  <c r="D443"/>
  <c r="E443"/>
  <c r="F443"/>
  <c r="A444"/>
  <c r="B444"/>
  <c r="C444"/>
  <c r="D444"/>
  <c r="E444"/>
  <c r="F444"/>
  <c r="A445"/>
  <c r="B445"/>
  <c r="C445"/>
  <c r="D445"/>
  <c r="E445"/>
  <c r="F445"/>
  <c r="A446"/>
  <c r="B446"/>
  <c r="C446"/>
  <c r="D446"/>
  <c r="E446"/>
  <c r="F446"/>
  <c r="A447"/>
  <c r="B447"/>
  <c r="C447"/>
  <c r="D447"/>
  <c r="E447"/>
  <c r="F447"/>
  <c r="A448"/>
  <c r="B448"/>
  <c r="C448"/>
  <c r="D448"/>
  <c r="E448"/>
  <c r="F448"/>
  <c r="A449"/>
  <c r="B449"/>
  <c r="C449"/>
  <c r="D449"/>
  <c r="E449"/>
  <c r="F449"/>
  <c r="A450"/>
  <c r="B450"/>
  <c r="C450"/>
  <c r="D450"/>
  <c r="E450"/>
  <c r="F450"/>
  <c r="A451"/>
  <c r="B451"/>
  <c r="C451"/>
  <c r="D451"/>
  <c r="E451"/>
  <c r="F451"/>
  <c r="A452"/>
  <c r="B452"/>
  <c r="C452"/>
  <c r="D452"/>
  <c r="E452"/>
  <c r="F452"/>
  <c r="A453"/>
  <c r="B453"/>
  <c r="C453"/>
  <c r="D453"/>
  <c r="E453"/>
  <c r="F453"/>
  <c r="A454"/>
  <c r="B454"/>
  <c r="C454"/>
  <c r="D454"/>
  <c r="E454"/>
  <c r="F454"/>
  <c r="A455"/>
  <c r="B455"/>
  <c r="C455"/>
  <c r="D455"/>
  <c r="E455"/>
  <c r="F455"/>
  <c r="A456"/>
  <c r="B456"/>
  <c r="C456"/>
  <c r="D456"/>
  <c r="E456"/>
  <c r="F456"/>
  <c r="A457"/>
  <c r="B457"/>
  <c r="C457"/>
  <c r="D457"/>
  <c r="E457"/>
  <c r="F457"/>
  <c r="A458"/>
  <c r="B458"/>
  <c r="C458"/>
  <c r="D458"/>
  <c r="E458"/>
  <c r="F458"/>
  <c r="A459"/>
  <c r="B459"/>
  <c r="C459"/>
  <c r="D459"/>
  <c r="E459"/>
  <c r="F459"/>
  <c r="A460"/>
  <c r="B460"/>
  <c r="C460"/>
  <c r="D460"/>
  <c r="E460"/>
  <c r="F460"/>
  <c r="A461"/>
  <c r="B461"/>
  <c r="C461"/>
  <c r="D461"/>
  <c r="E461"/>
  <c r="F461"/>
  <c r="A462"/>
  <c r="B462"/>
  <c r="C462"/>
  <c r="D462"/>
  <c r="E462"/>
  <c r="F462"/>
  <c r="A463"/>
  <c r="B463"/>
  <c r="C463"/>
  <c r="D463"/>
  <c r="E463"/>
  <c r="F463"/>
  <c r="A464"/>
  <c r="B464"/>
  <c r="C464"/>
  <c r="D464"/>
  <c r="E464"/>
  <c r="F464"/>
  <c r="A465"/>
  <c r="B465"/>
  <c r="C465"/>
  <c r="D465"/>
  <c r="E465"/>
  <c r="F465"/>
  <c r="A466"/>
  <c r="B466"/>
  <c r="C466"/>
  <c r="D466"/>
  <c r="E466"/>
  <c r="F466"/>
  <c r="A467"/>
  <c r="B467"/>
  <c r="C467"/>
  <c r="D467"/>
  <c r="E467"/>
  <c r="F467"/>
  <c r="A468"/>
  <c r="B468"/>
  <c r="C468"/>
  <c r="D468"/>
  <c r="E468"/>
  <c r="F468"/>
  <c r="A469"/>
  <c r="B469"/>
  <c r="C469"/>
  <c r="D469"/>
  <c r="E469"/>
  <c r="F469"/>
  <c r="A470"/>
  <c r="B470"/>
  <c r="C470"/>
  <c r="D470"/>
  <c r="E470"/>
  <c r="F470"/>
  <c r="A471"/>
  <c r="B471"/>
  <c r="C471"/>
  <c r="D471"/>
  <c r="E471"/>
  <c r="F471"/>
  <c r="A472"/>
  <c r="B472"/>
  <c r="C472"/>
  <c r="D472"/>
  <c r="E472"/>
  <c r="F472"/>
  <c r="A473"/>
  <c r="B473"/>
  <c r="C473"/>
  <c r="D473"/>
  <c r="E473"/>
  <c r="F473"/>
  <c r="A474"/>
  <c r="B474"/>
  <c r="C474"/>
  <c r="D474"/>
  <c r="E474"/>
  <c r="F474"/>
  <c r="A475"/>
  <c r="B475"/>
  <c r="C475"/>
  <c r="D475"/>
  <c r="E475"/>
  <c r="F475"/>
  <c r="A476"/>
  <c r="B476"/>
  <c r="C476"/>
  <c r="D476"/>
  <c r="E476"/>
  <c r="F476"/>
  <c r="A477"/>
  <c r="B477"/>
  <c r="C477"/>
  <c r="D477"/>
  <c r="E477"/>
  <c r="F477"/>
  <c r="A478"/>
  <c r="B478"/>
  <c r="C478"/>
  <c r="D478"/>
  <c r="E478"/>
  <c r="F478"/>
  <c r="A479"/>
  <c r="B479"/>
  <c r="C479"/>
  <c r="D479"/>
  <c r="E479"/>
  <c r="F479"/>
  <c r="A480"/>
  <c r="B480"/>
  <c r="C480"/>
  <c r="D480"/>
  <c r="E480"/>
  <c r="F480"/>
  <c r="A481"/>
  <c r="B481"/>
  <c r="C481"/>
  <c r="D481"/>
  <c r="E481"/>
  <c r="F481"/>
  <c r="A482"/>
  <c r="B482"/>
  <c r="C482"/>
  <c r="D482"/>
  <c r="E482"/>
  <c r="F482"/>
  <c r="A483"/>
  <c r="B483"/>
  <c r="C483"/>
  <c r="D483"/>
  <c r="E483"/>
  <c r="F483"/>
  <c r="A484"/>
  <c r="B484"/>
  <c r="C484"/>
  <c r="D484"/>
  <c r="E484"/>
  <c r="F484"/>
  <c r="A485"/>
  <c r="B485"/>
  <c r="C485"/>
  <c r="D485"/>
  <c r="E485"/>
  <c r="F485"/>
  <c r="A486"/>
  <c r="B486"/>
  <c r="C486"/>
  <c r="D486"/>
  <c r="E486"/>
  <c r="F486"/>
  <c r="A487"/>
  <c r="B487"/>
  <c r="C487"/>
  <c r="D487"/>
  <c r="E487"/>
  <c r="F487"/>
  <c r="A488"/>
  <c r="B488"/>
  <c r="C488"/>
  <c r="D488"/>
  <c r="E488"/>
  <c r="F488"/>
  <c r="A489"/>
  <c r="B489"/>
  <c r="C489"/>
  <c r="D489"/>
  <c r="E489"/>
  <c r="F489"/>
  <c r="A490"/>
  <c r="B490"/>
  <c r="C490"/>
  <c r="D490"/>
  <c r="E490"/>
  <c r="F490"/>
  <c r="A491"/>
  <c r="B491"/>
  <c r="C491"/>
  <c r="D491"/>
  <c r="E491"/>
  <c r="F491"/>
  <c r="A492"/>
  <c r="B492"/>
  <c r="C492"/>
  <c r="D492"/>
  <c r="E492"/>
  <c r="F492"/>
  <c r="A493"/>
  <c r="B493"/>
  <c r="C493"/>
  <c r="D493"/>
  <c r="E493"/>
  <c r="F493"/>
  <c r="A494"/>
  <c r="B494"/>
  <c r="C494"/>
  <c r="D494"/>
  <c r="E494"/>
  <c r="F494"/>
  <c r="A495"/>
  <c r="B495"/>
  <c r="C495"/>
  <c r="D495"/>
  <c r="E495"/>
  <c r="F495"/>
  <c r="A496"/>
  <c r="B496"/>
  <c r="C496"/>
  <c r="D496"/>
  <c r="E496"/>
  <c r="F496"/>
  <c r="A497"/>
  <c r="B497"/>
  <c r="C497"/>
  <c r="D497"/>
  <c r="E497"/>
  <c r="F497"/>
  <c r="A498"/>
  <c r="B498"/>
  <c r="C498"/>
  <c r="D498"/>
  <c r="E498"/>
  <c r="F498"/>
  <c r="A499"/>
  <c r="B499"/>
  <c r="C499"/>
  <c r="D499"/>
  <c r="E499"/>
  <c r="F499"/>
  <c r="A500"/>
  <c r="B500"/>
  <c r="C500"/>
  <c r="D500"/>
  <c r="E500"/>
  <c r="F500"/>
  <c r="A501"/>
  <c r="B501"/>
  <c r="C501"/>
  <c r="D501"/>
  <c r="E501"/>
  <c r="F501"/>
  <c r="A502"/>
  <c r="B502"/>
  <c r="C502"/>
  <c r="D502"/>
  <c r="E502"/>
  <c r="F502"/>
  <c r="A503"/>
  <c r="B503"/>
  <c r="C503"/>
  <c r="D503"/>
  <c r="E503"/>
  <c r="F503"/>
  <c r="A504"/>
  <c r="B504"/>
  <c r="C504"/>
  <c r="D504"/>
  <c r="E504"/>
  <c r="F504"/>
  <c r="A505"/>
  <c r="B505"/>
  <c r="C505"/>
  <c r="D505"/>
  <c r="E505"/>
  <c r="F505"/>
  <c r="A506"/>
  <c r="B506"/>
  <c r="C506"/>
  <c r="D506"/>
  <c r="E506"/>
  <c r="F506"/>
  <c r="A507"/>
  <c r="B507"/>
  <c r="C507"/>
  <c r="D507"/>
  <c r="E507"/>
  <c r="F507"/>
  <c r="A508"/>
  <c r="B508"/>
  <c r="C508"/>
  <c r="D508"/>
  <c r="E508"/>
  <c r="F508"/>
  <c r="A509"/>
  <c r="B509"/>
  <c r="C509"/>
  <c r="D509"/>
  <c r="E509"/>
  <c r="F509"/>
  <c r="A510"/>
  <c r="B510"/>
  <c r="C510"/>
  <c r="D510"/>
  <c r="E510"/>
  <c r="F510"/>
  <c r="A511"/>
  <c r="B511"/>
  <c r="C511"/>
  <c r="D511"/>
  <c r="E511"/>
  <c r="F511"/>
  <c r="A512"/>
  <c r="B512"/>
  <c r="C512"/>
  <c r="D512"/>
  <c r="E512"/>
  <c r="F512"/>
  <c r="A513"/>
  <c r="B513"/>
  <c r="C513"/>
  <c r="D513"/>
  <c r="E513"/>
  <c r="F513"/>
  <c r="A514"/>
  <c r="B514"/>
  <c r="C514"/>
  <c r="D514"/>
  <c r="E514"/>
  <c r="F514"/>
  <c r="A515"/>
  <c r="B515"/>
  <c r="C515"/>
  <c r="D515"/>
  <c r="E515"/>
  <c r="F515"/>
  <c r="A516"/>
  <c r="B516"/>
  <c r="C516"/>
  <c r="D516"/>
  <c r="E516"/>
  <c r="F516"/>
  <c r="A517"/>
  <c r="B517"/>
  <c r="C517"/>
  <c r="D517"/>
  <c r="E517"/>
  <c r="F517"/>
  <c r="A518"/>
  <c r="B518"/>
  <c r="C518"/>
  <c r="D518"/>
  <c r="E518"/>
  <c r="F518"/>
  <c r="A519"/>
  <c r="B519"/>
  <c r="C519"/>
  <c r="D519"/>
  <c r="E519"/>
  <c r="F519"/>
  <c r="A520"/>
  <c r="B520"/>
  <c r="C520"/>
  <c r="D520"/>
  <c r="E520"/>
  <c r="F520"/>
  <c r="A521"/>
  <c r="B521"/>
  <c r="C521"/>
  <c r="D521"/>
  <c r="E521"/>
  <c r="F521"/>
  <c r="A522"/>
  <c r="B522"/>
  <c r="C522"/>
  <c r="D522"/>
  <c r="E522"/>
  <c r="F522"/>
  <c r="A523"/>
  <c r="B523"/>
  <c r="C523"/>
  <c r="D523"/>
  <c r="E523"/>
  <c r="F523"/>
  <c r="A524"/>
  <c r="B524"/>
  <c r="C524"/>
  <c r="D524"/>
  <c r="E524"/>
  <c r="F524"/>
  <c r="A525"/>
  <c r="B525"/>
  <c r="C525"/>
  <c r="D525"/>
  <c r="E525"/>
  <c r="F525"/>
  <c r="A526"/>
  <c r="B526"/>
  <c r="C526"/>
  <c r="D526"/>
  <c r="E526"/>
  <c r="F526"/>
  <c r="A527"/>
  <c r="B527"/>
  <c r="C527"/>
  <c r="D527"/>
  <c r="E527"/>
  <c r="F527"/>
  <c r="A528"/>
  <c r="B528"/>
  <c r="C528"/>
  <c r="D528"/>
  <c r="E528"/>
  <c r="F528"/>
  <c r="A529"/>
  <c r="B529"/>
  <c r="C529"/>
  <c r="D529"/>
  <c r="E529"/>
  <c r="F529"/>
  <c r="A530"/>
  <c r="B530"/>
  <c r="C530"/>
  <c r="D530"/>
  <c r="E530"/>
  <c r="F530"/>
  <c r="A531"/>
  <c r="B531"/>
  <c r="C531"/>
  <c r="D531"/>
  <c r="E531"/>
  <c r="F531"/>
  <c r="A532"/>
  <c r="B532"/>
  <c r="C532"/>
  <c r="D532"/>
  <c r="E532"/>
  <c r="F532"/>
  <c r="A533"/>
  <c r="B533"/>
  <c r="C533"/>
  <c r="D533"/>
  <c r="E533"/>
  <c r="F533"/>
  <c r="A534"/>
  <c r="B534"/>
  <c r="C534"/>
  <c r="D534"/>
  <c r="E534"/>
  <c r="F534"/>
  <c r="A535"/>
  <c r="B535"/>
  <c r="C535"/>
  <c r="D535"/>
  <c r="E535"/>
  <c r="F535"/>
  <c r="A536"/>
  <c r="B536"/>
  <c r="C536"/>
  <c r="D536"/>
  <c r="E536"/>
  <c r="F536"/>
  <c r="A537"/>
  <c r="B537"/>
  <c r="C537"/>
  <c r="D537"/>
  <c r="E537"/>
  <c r="F537"/>
  <c r="A538"/>
  <c r="B538"/>
  <c r="C538"/>
  <c r="D538"/>
  <c r="E538"/>
  <c r="F538"/>
  <c r="A539"/>
  <c r="B539"/>
  <c r="C539"/>
  <c r="D539"/>
  <c r="E539"/>
  <c r="F539"/>
  <c r="A540"/>
  <c r="B540"/>
  <c r="C540"/>
  <c r="D540"/>
  <c r="E540"/>
  <c r="F540"/>
  <c r="A541"/>
  <c r="B541"/>
  <c r="C541"/>
  <c r="D541"/>
  <c r="E541"/>
  <c r="F541"/>
  <c r="A542"/>
  <c r="B542"/>
  <c r="C542"/>
  <c r="D542"/>
  <c r="E542"/>
  <c r="F542"/>
  <c r="A543"/>
  <c r="B543"/>
  <c r="C543"/>
  <c r="D543"/>
  <c r="E543"/>
  <c r="F543"/>
  <c r="A544"/>
  <c r="B544"/>
  <c r="C544"/>
  <c r="D544"/>
  <c r="E544"/>
  <c r="F544"/>
  <c r="A545"/>
  <c r="B545"/>
  <c r="C545"/>
  <c r="D545"/>
  <c r="E545"/>
  <c r="F545"/>
  <c r="A546"/>
  <c r="B546"/>
  <c r="C546"/>
  <c r="D546"/>
  <c r="E546"/>
  <c r="F546"/>
  <c r="A547"/>
  <c r="B547"/>
  <c r="C547"/>
  <c r="D547"/>
  <c r="E547"/>
  <c r="F547"/>
  <c r="A548"/>
  <c r="B548"/>
  <c r="C548"/>
  <c r="D548"/>
  <c r="E548"/>
  <c r="F548"/>
  <c r="A549"/>
  <c r="B549"/>
  <c r="C549"/>
  <c r="D549"/>
  <c r="E549"/>
  <c r="F549"/>
  <c r="A550"/>
  <c r="B550"/>
  <c r="C550"/>
  <c r="D550"/>
  <c r="E550"/>
  <c r="F550"/>
  <c r="A551"/>
  <c r="B551"/>
  <c r="C551"/>
  <c r="D551"/>
  <c r="E551"/>
  <c r="F551"/>
  <c r="A552"/>
  <c r="B552"/>
  <c r="C552"/>
  <c r="D552"/>
  <c r="E552"/>
  <c r="F552"/>
  <c r="A553"/>
  <c r="B553"/>
  <c r="C553"/>
  <c r="D553"/>
  <c r="E553"/>
  <c r="F553"/>
  <c r="A554"/>
  <c r="B554"/>
  <c r="C554"/>
  <c r="D554"/>
  <c r="E554"/>
  <c r="F554"/>
  <c r="A555"/>
  <c r="B555"/>
  <c r="C555"/>
  <c r="D555"/>
  <c r="E555"/>
  <c r="F555"/>
  <c r="A556"/>
  <c r="B556"/>
  <c r="C556"/>
  <c r="D556"/>
  <c r="E556"/>
  <c r="F556"/>
  <c r="A557"/>
  <c r="B557"/>
  <c r="C557"/>
  <c r="D557"/>
  <c r="E557"/>
  <c r="F557"/>
  <c r="A558"/>
  <c r="B558"/>
  <c r="C558"/>
  <c r="D558"/>
  <c r="E558"/>
  <c r="F558"/>
  <c r="A559"/>
  <c r="B559"/>
  <c r="C559"/>
  <c r="D559"/>
  <c r="E559"/>
  <c r="F559"/>
  <c r="A560"/>
  <c r="B560"/>
  <c r="C560"/>
  <c r="D560"/>
  <c r="E560"/>
  <c r="F560"/>
  <c r="A561"/>
  <c r="B561"/>
  <c r="C561"/>
  <c r="D561"/>
  <c r="E561"/>
  <c r="F561"/>
  <c r="A562"/>
  <c r="B562"/>
  <c r="C562"/>
  <c r="D562"/>
  <c r="E562"/>
  <c r="F562"/>
  <c r="A563"/>
  <c r="B563"/>
  <c r="C563"/>
  <c r="D563"/>
  <c r="E563"/>
  <c r="F563"/>
  <c r="A564"/>
  <c r="B564"/>
  <c r="C564"/>
  <c r="D564"/>
  <c r="E564"/>
  <c r="F564"/>
  <c r="A565"/>
  <c r="B565"/>
  <c r="C565"/>
  <c r="D565"/>
  <c r="E565"/>
  <c r="F565"/>
  <c r="A566"/>
  <c r="B566"/>
  <c r="C566"/>
  <c r="D566"/>
  <c r="E566"/>
  <c r="F566"/>
  <c r="A567"/>
  <c r="B567"/>
  <c r="C567"/>
  <c r="D567"/>
  <c r="E567"/>
  <c r="F567"/>
  <c r="A568"/>
  <c r="B568"/>
  <c r="C568"/>
  <c r="D568"/>
  <c r="E568"/>
  <c r="F568"/>
  <c r="A569"/>
  <c r="B569"/>
  <c r="C569"/>
  <c r="D569"/>
  <c r="E569"/>
  <c r="F569"/>
  <c r="A570"/>
  <c r="B570"/>
  <c r="C570"/>
  <c r="D570"/>
  <c r="E570"/>
  <c r="F570"/>
  <c r="A571"/>
  <c r="B571"/>
  <c r="C571"/>
  <c r="D571"/>
  <c r="E571"/>
  <c r="F571"/>
  <c r="A572"/>
  <c r="B572"/>
  <c r="C572"/>
  <c r="D572"/>
  <c r="E572"/>
  <c r="F572"/>
  <c r="A573"/>
  <c r="B573"/>
  <c r="C573"/>
  <c r="D573"/>
  <c r="E573"/>
  <c r="F573"/>
  <c r="A574"/>
  <c r="B574"/>
  <c r="C574"/>
  <c r="D574"/>
  <c r="E574"/>
  <c r="F574"/>
  <c r="A575"/>
  <c r="B575"/>
  <c r="C575"/>
  <c r="D575"/>
  <c r="E575"/>
  <c r="F575"/>
  <c r="A576"/>
  <c r="B576"/>
  <c r="C576"/>
  <c r="D576"/>
  <c r="E576"/>
  <c r="F576"/>
  <c r="A577"/>
  <c r="B577"/>
  <c r="C577"/>
  <c r="D577"/>
  <c r="E577"/>
  <c r="F577"/>
  <c r="A578"/>
  <c r="B578"/>
  <c r="C578"/>
  <c r="D578"/>
  <c r="E578"/>
  <c r="F578"/>
  <c r="A579"/>
  <c r="B579"/>
  <c r="C579"/>
  <c r="D579"/>
  <c r="E579"/>
  <c r="F579"/>
  <c r="A580"/>
  <c r="B580"/>
  <c r="C580"/>
  <c r="D580"/>
  <c r="E580"/>
  <c r="F580"/>
  <c r="A581"/>
  <c r="B581"/>
  <c r="C581"/>
  <c r="D581"/>
  <c r="E581"/>
  <c r="F581"/>
  <c r="A582"/>
  <c r="B582"/>
  <c r="C582"/>
  <c r="D582"/>
  <c r="E582"/>
  <c r="F582"/>
  <c r="A583"/>
  <c r="B583"/>
  <c r="C583"/>
  <c r="D583"/>
  <c r="E583"/>
  <c r="F583"/>
  <c r="A584"/>
  <c r="B584"/>
  <c r="C584"/>
  <c r="D584"/>
  <c r="E584"/>
  <c r="F584"/>
  <c r="A585"/>
  <c r="B585"/>
  <c r="C585"/>
  <c r="D585"/>
  <c r="E585"/>
  <c r="F585"/>
  <c r="A586"/>
  <c r="B586"/>
  <c r="C586"/>
  <c r="D586"/>
  <c r="E586"/>
  <c r="F586"/>
  <c r="A587"/>
  <c r="B587"/>
  <c r="C587"/>
  <c r="D587"/>
  <c r="E587"/>
  <c r="F587"/>
  <c r="A588"/>
  <c r="B588"/>
  <c r="C588"/>
  <c r="D588"/>
  <c r="E588"/>
  <c r="F588"/>
  <c r="A589"/>
  <c r="B589"/>
  <c r="C589"/>
  <c r="D589"/>
  <c r="E589"/>
  <c r="F589"/>
  <c r="A590"/>
  <c r="B590"/>
  <c r="C590"/>
  <c r="D590"/>
  <c r="E590"/>
  <c r="F590"/>
  <c r="A591"/>
  <c r="B591"/>
  <c r="C591"/>
  <c r="D591"/>
  <c r="E591"/>
  <c r="F591"/>
  <c r="A592"/>
  <c r="B592"/>
  <c r="C592"/>
  <c r="D592"/>
  <c r="E592"/>
  <c r="F592"/>
  <c r="A593"/>
  <c r="B593"/>
  <c r="C593"/>
  <c r="D593"/>
  <c r="E593"/>
  <c r="F593"/>
  <c r="A594"/>
  <c r="B594"/>
  <c r="C594"/>
  <c r="D594"/>
  <c r="E594"/>
  <c r="F594"/>
  <c r="A595"/>
  <c r="B595"/>
  <c r="C595"/>
  <c r="D595"/>
  <c r="E595"/>
  <c r="F595"/>
  <c r="A596"/>
  <c r="B596"/>
  <c r="C596"/>
  <c r="D596"/>
  <c r="E596"/>
  <c r="F596"/>
  <c r="A597"/>
  <c r="B597"/>
  <c r="C597"/>
  <c r="D597"/>
  <c r="E597"/>
  <c r="F597"/>
  <c r="A598"/>
  <c r="B598"/>
  <c r="C598"/>
  <c r="D598"/>
  <c r="E598"/>
  <c r="F598"/>
  <c r="A599"/>
  <c r="B599"/>
  <c r="C599"/>
  <c r="D599"/>
  <c r="E599"/>
  <c r="F599"/>
  <c r="A600"/>
  <c r="B600"/>
  <c r="C600"/>
  <c r="D600"/>
  <c r="E600"/>
  <c r="F600"/>
  <c r="A601"/>
  <c r="B601"/>
  <c r="C601"/>
  <c r="D601"/>
  <c r="E601"/>
  <c r="F601"/>
  <c r="A602"/>
  <c r="B602"/>
  <c r="C602"/>
  <c r="D602"/>
  <c r="E602"/>
  <c r="F602"/>
  <c r="A603"/>
  <c r="B603"/>
  <c r="C603"/>
  <c r="D603"/>
  <c r="E603"/>
  <c r="F603"/>
  <c r="A604"/>
  <c r="B604"/>
  <c r="C604"/>
  <c r="D604"/>
  <c r="E604"/>
  <c r="F604"/>
  <c r="A605"/>
  <c r="B605"/>
  <c r="C605"/>
  <c r="D605"/>
  <c r="E605"/>
  <c r="F605"/>
  <c r="A606"/>
  <c r="B606"/>
  <c r="C606"/>
  <c r="D606"/>
  <c r="E606"/>
  <c r="F606"/>
  <c r="A607"/>
  <c r="B607"/>
  <c r="C607"/>
  <c r="D607"/>
  <c r="E607"/>
  <c r="F607"/>
  <c r="A608"/>
  <c r="B608"/>
  <c r="C608"/>
  <c r="D608"/>
  <c r="E608"/>
  <c r="F608"/>
  <c r="A609"/>
  <c r="B609"/>
  <c r="C609"/>
  <c r="D609"/>
  <c r="E609"/>
  <c r="F609"/>
  <c r="A610"/>
  <c r="B610"/>
  <c r="C610"/>
  <c r="D610"/>
  <c r="E610"/>
  <c r="F610"/>
  <c r="A611"/>
  <c r="B611"/>
  <c r="C611"/>
  <c r="D611"/>
  <c r="E611"/>
  <c r="F611"/>
  <c r="A612"/>
  <c r="B612"/>
  <c r="C612"/>
  <c r="D612"/>
  <c r="E612"/>
  <c r="F612"/>
  <c r="A613"/>
  <c r="B613"/>
  <c r="C613"/>
  <c r="D613"/>
  <c r="E613"/>
  <c r="F613"/>
  <c r="A614"/>
  <c r="B614"/>
  <c r="C614"/>
  <c r="D614"/>
  <c r="E614"/>
  <c r="F614"/>
  <c r="A615"/>
  <c r="B615"/>
  <c r="C615"/>
  <c r="D615"/>
  <c r="E615"/>
  <c r="F615"/>
  <c r="A616"/>
  <c r="B616"/>
  <c r="C616"/>
  <c r="D616"/>
  <c r="E616"/>
  <c r="F616"/>
  <c r="A617"/>
  <c r="B617"/>
  <c r="C617"/>
  <c r="D617"/>
  <c r="E617"/>
  <c r="F617"/>
  <c r="A618"/>
  <c r="B618"/>
  <c r="C618"/>
  <c r="D618"/>
  <c r="E618"/>
  <c r="F618"/>
  <c r="A619"/>
  <c r="B619"/>
  <c r="C619"/>
  <c r="D619"/>
  <c r="E619"/>
  <c r="F619"/>
  <c r="A620"/>
  <c r="B620"/>
  <c r="C620"/>
  <c r="D620"/>
  <c r="E620"/>
  <c r="F620"/>
  <c r="A621"/>
  <c r="B621"/>
  <c r="C621"/>
  <c r="D621"/>
  <c r="E621"/>
  <c r="F621"/>
  <c r="A622"/>
  <c r="B622"/>
  <c r="C622"/>
  <c r="D622"/>
  <c r="E622"/>
  <c r="F622"/>
  <c r="A623"/>
  <c r="B623"/>
  <c r="C623"/>
  <c r="D623"/>
  <c r="E623"/>
  <c r="F623"/>
  <c r="A624"/>
  <c r="B624"/>
  <c r="C624"/>
  <c r="D624"/>
  <c r="E624"/>
  <c r="F624"/>
  <c r="A625"/>
  <c r="B625"/>
  <c r="C625"/>
  <c r="D625"/>
  <c r="E625"/>
  <c r="F625"/>
  <c r="A626"/>
  <c r="B626"/>
  <c r="C626"/>
  <c r="D626"/>
  <c r="E626"/>
  <c r="F626"/>
  <c r="A627"/>
  <c r="B627"/>
  <c r="C627"/>
  <c r="D627"/>
  <c r="E627"/>
  <c r="F627"/>
  <c r="A628"/>
  <c r="B628"/>
  <c r="C628"/>
  <c r="D628"/>
  <c r="E628"/>
  <c r="F628"/>
  <c r="A629"/>
  <c r="B629"/>
  <c r="C629"/>
  <c r="D629"/>
  <c r="E629"/>
  <c r="F629"/>
  <c r="A630"/>
  <c r="B630"/>
  <c r="C630"/>
  <c r="D630"/>
  <c r="E630"/>
  <c r="F630"/>
  <c r="A631"/>
  <c r="B631"/>
  <c r="C631"/>
  <c r="D631"/>
  <c r="E631"/>
  <c r="F631"/>
  <c r="A632"/>
  <c r="B632"/>
  <c r="C632"/>
  <c r="D632"/>
  <c r="E632"/>
  <c r="F632"/>
  <c r="A633"/>
  <c r="B633"/>
  <c r="C633"/>
  <c r="D633"/>
  <c r="E633"/>
  <c r="F633"/>
  <c r="A634"/>
  <c r="B634"/>
  <c r="C634"/>
  <c r="D634"/>
  <c r="E634"/>
  <c r="F634"/>
  <c r="A635"/>
  <c r="B635"/>
  <c r="C635"/>
  <c r="D635"/>
  <c r="E635"/>
  <c r="F635"/>
  <c r="A636"/>
  <c r="B636"/>
  <c r="C636"/>
  <c r="D636"/>
  <c r="E636"/>
  <c r="F636"/>
  <c r="A637"/>
  <c r="B637"/>
  <c r="C637"/>
  <c r="D637"/>
  <c r="E637"/>
  <c r="F637"/>
  <c r="A638"/>
  <c r="B638"/>
  <c r="C638"/>
  <c r="D638"/>
  <c r="E638"/>
  <c r="F638"/>
  <c r="A639"/>
  <c r="B639"/>
  <c r="C639"/>
  <c r="D639"/>
  <c r="E639"/>
  <c r="F639"/>
  <c r="A640"/>
  <c r="B640"/>
  <c r="C640"/>
  <c r="D640"/>
  <c r="E640"/>
  <c r="F640"/>
  <c r="A641"/>
  <c r="B641"/>
  <c r="C641"/>
  <c r="D641"/>
  <c r="E641"/>
  <c r="F641"/>
  <c r="A642"/>
  <c r="B642"/>
  <c r="C642"/>
  <c r="D642"/>
  <c r="E642"/>
  <c r="F642"/>
  <c r="A643"/>
  <c r="B643"/>
  <c r="C643"/>
  <c r="D643"/>
  <c r="E643"/>
  <c r="F643"/>
  <c r="A644"/>
  <c r="B644"/>
  <c r="C644"/>
  <c r="D644"/>
  <c r="E644"/>
  <c r="F644"/>
  <c r="A645"/>
  <c r="B645"/>
  <c r="C645"/>
  <c r="D645"/>
  <c r="E645"/>
  <c r="F645"/>
  <c r="A646"/>
  <c r="B646"/>
  <c r="C646"/>
  <c r="D646"/>
  <c r="E646"/>
  <c r="F646"/>
  <c r="A647"/>
  <c r="B647"/>
  <c r="C647"/>
  <c r="D647"/>
  <c r="E647"/>
  <c r="F647"/>
  <c r="A648"/>
  <c r="B648"/>
  <c r="C648"/>
  <c r="D648"/>
  <c r="E648"/>
  <c r="F648"/>
  <c r="A649"/>
  <c r="B649"/>
  <c r="C649"/>
  <c r="D649"/>
  <c r="E649"/>
  <c r="F649"/>
  <c r="A650"/>
  <c r="B650"/>
  <c r="C650"/>
  <c r="D650"/>
  <c r="E650"/>
  <c r="F650"/>
  <c r="A651"/>
  <c r="B651"/>
  <c r="C651"/>
  <c r="D651"/>
  <c r="E651"/>
  <c r="F651"/>
  <c r="A652"/>
  <c r="B652"/>
  <c r="C652"/>
  <c r="D652"/>
  <c r="E652"/>
  <c r="F652"/>
  <c r="A653"/>
  <c r="B653"/>
  <c r="C653"/>
  <c r="D653"/>
  <c r="E653"/>
  <c r="F653"/>
  <c r="A654"/>
  <c r="B654"/>
  <c r="C654"/>
  <c r="D654"/>
  <c r="E654"/>
  <c r="F654"/>
  <c r="A655"/>
  <c r="B655"/>
  <c r="C655"/>
  <c r="D655"/>
  <c r="E655"/>
  <c r="F655"/>
  <c r="A656"/>
  <c r="B656"/>
  <c r="C656"/>
  <c r="D656"/>
  <c r="E656"/>
  <c r="F656"/>
  <c r="A657"/>
  <c r="B657"/>
  <c r="C657"/>
  <c r="D657"/>
  <c r="E657"/>
  <c r="F657"/>
  <c r="A658"/>
  <c r="B658"/>
  <c r="C658"/>
  <c r="D658"/>
  <c r="E658"/>
  <c r="F658"/>
  <c r="A659"/>
  <c r="B659"/>
  <c r="C659"/>
  <c r="D659"/>
  <c r="E659"/>
  <c r="F659"/>
  <c r="A660"/>
  <c r="B660"/>
  <c r="C660"/>
  <c r="D660"/>
  <c r="E660"/>
  <c r="F660"/>
  <c r="A661"/>
  <c r="B661"/>
  <c r="C661"/>
  <c r="D661"/>
  <c r="E661"/>
  <c r="F661"/>
  <c r="A662"/>
  <c r="B662"/>
  <c r="C662"/>
  <c r="D662"/>
  <c r="E662"/>
  <c r="F662"/>
  <c r="A663"/>
  <c r="B663"/>
  <c r="C663"/>
  <c r="D663"/>
  <c r="E663"/>
  <c r="F663"/>
  <c r="A664"/>
  <c r="B664"/>
  <c r="C664"/>
  <c r="D664"/>
  <c r="E664"/>
  <c r="F664"/>
  <c r="A665"/>
  <c r="B665"/>
  <c r="C665"/>
  <c r="D665"/>
  <c r="E665"/>
  <c r="F665"/>
  <c r="A666"/>
  <c r="B666"/>
  <c r="C666"/>
  <c r="D666"/>
  <c r="E666"/>
  <c r="F666"/>
  <c r="A667"/>
  <c r="B667"/>
  <c r="C667"/>
  <c r="D667"/>
  <c r="E667"/>
  <c r="F667"/>
  <c r="A668"/>
  <c r="B668"/>
  <c r="C668"/>
  <c r="D668"/>
  <c r="E668"/>
  <c r="F668"/>
  <c r="A669"/>
  <c r="B669"/>
  <c r="C669"/>
  <c r="D669"/>
  <c r="E669"/>
  <c r="F669"/>
  <c r="A670"/>
  <c r="B670"/>
  <c r="C670"/>
  <c r="D670"/>
  <c r="E670"/>
  <c r="F670"/>
  <c r="A671"/>
  <c r="B671"/>
  <c r="C671"/>
  <c r="D671"/>
  <c r="E671"/>
  <c r="F671"/>
  <c r="A672"/>
  <c r="B672"/>
  <c r="C672"/>
  <c r="D672"/>
  <c r="E672"/>
  <c r="F672"/>
  <c r="A673"/>
  <c r="B673"/>
  <c r="C673"/>
  <c r="D673"/>
  <c r="E673"/>
  <c r="F673"/>
  <c r="A674"/>
  <c r="B674"/>
  <c r="C674"/>
  <c r="D674"/>
  <c r="E674"/>
  <c r="F674"/>
  <c r="A675"/>
  <c r="B675"/>
  <c r="C675"/>
  <c r="D675"/>
  <c r="E675"/>
  <c r="F675"/>
  <c r="A676"/>
  <c r="B676"/>
  <c r="C676"/>
  <c r="D676"/>
  <c r="E676"/>
  <c r="F676"/>
  <c r="A677"/>
  <c r="B677"/>
  <c r="C677"/>
  <c r="D677"/>
  <c r="E677"/>
  <c r="F677"/>
  <c r="A678"/>
  <c r="B678"/>
  <c r="C678"/>
  <c r="D678"/>
  <c r="E678"/>
  <c r="F678"/>
  <c r="A679"/>
  <c r="B679"/>
  <c r="C679"/>
  <c r="D679"/>
  <c r="E679"/>
  <c r="F679"/>
  <c r="A680"/>
  <c r="B680"/>
  <c r="C680"/>
  <c r="D680"/>
  <c r="E680"/>
  <c r="F680"/>
  <c r="A681"/>
  <c r="B681"/>
  <c r="C681"/>
  <c r="D681"/>
  <c r="E681"/>
  <c r="F681"/>
  <c r="A682"/>
  <c r="B682"/>
  <c r="C682"/>
  <c r="D682"/>
  <c r="E682"/>
  <c r="F682"/>
  <c r="A683"/>
  <c r="B683"/>
  <c r="C683"/>
  <c r="D683"/>
  <c r="E683"/>
  <c r="F683"/>
  <c r="A684"/>
  <c r="B684"/>
  <c r="C684"/>
  <c r="D684"/>
  <c r="E684"/>
  <c r="F684"/>
  <c r="A685"/>
  <c r="B685"/>
  <c r="C685"/>
  <c r="D685"/>
  <c r="E685"/>
  <c r="F685"/>
  <c r="A686"/>
  <c r="B686"/>
  <c r="C686"/>
  <c r="D686"/>
  <c r="E686"/>
  <c r="F686"/>
  <c r="A687"/>
  <c r="B687"/>
  <c r="C687"/>
  <c r="D687"/>
  <c r="E687"/>
  <c r="F687"/>
  <c r="A688"/>
  <c r="B688"/>
  <c r="C688"/>
  <c r="D688"/>
  <c r="E688"/>
  <c r="F688"/>
  <c r="A689"/>
  <c r="B689"/>
  <c r="C689"/>
  <c r="D689"/>
  <c r="E689"/>
  <c r="F689"/>
  <c r="A690"/>
  <c r="B690"/>
  <c r="C690"/>
  <c r="D690"/>
  <c r="E690"/>
  <c r="F690"/>
  <c r="A691"/>
  <c r="B691"/>
  <c r="C691"/>
  <c r="D691"/>
  <c r="E691"/>
  <c r="F691"/>
  <c r="A692"/>
  <c r="B692"/>
  <c r="C692"/>
  <c r="D692"/>
  <c r="E692"/>
  <c r="F692"/>
  <c r="A693"/>
  <c r="B693"/>
  <c r="C693"/>
  <c r="D693"/>
  <c r="E693"/>
  <c r="F693"/>
  <c r="A694"/>
  <c r="B694"/>
  <c r="C694"/>
  <c r="D694"/>
  <c r="E694"/>
  <c r="F694"/>
  <c r="A695"/>
  <c r="B695"/>
  <c r="C695"/>
  <c r="D695"/>
  <c r="E695"/>
  <c r="F695"/>
  <c r="A696"/>
  <c r="B696"/>
  <c r="C696"/>
  <c r="D696"/>
  <c r="E696"/>
  <c r="F696"/>
  <c r="A697"/>
  <c r="B697"/>
  <c r="C697"/>
  <c r="D697"/>
  <c r="E697"/>
  <c r="F697"/>
  <c r="A698"/>
  <c r="B698"/>
  <c r="C698"/>
  <c r="D698"/>
  <c r="E698"/>
  <c r="F698"/>
  <c r="A699"/>
  <c r="B699"/>
  <c r="C699"/>
  <c r="D699"/>
  <c r="E699"/>
  <c r="F699"/>
  <c r="A700"/>
  <c r="B700"/>
  <c r="C700"/>
  <c r="D700"/>
  <c r="E700"/>
  <c r="F700"/>
  <c r="A701"/>
  <c r="B701"/>
  <c r="C701"/>
  <c r="D701"/>
  <c r="E701"/>
  <c r="F701"/>
  <c r="A702"/>
  <c r="B702"/>
  <c r="C702"/>
  <c r="D702"/>
  <c r="E702"/>
  <c r="F702"/>
  <c r="A703"/>
  <c r="B703"/>
  <c r="C703"/>
  <c r="D703"/>
  <c r="E703"/>
  <c r="F703"/>
  <c r="A704"/>
  <c r="B704"/>
  <c r="C704"/>
  <c r="D704"/>
  <c r="E704"/>
  <c r="F704"/>
  <c r="A705"/>
  <c r="B705"/>
  <c r="C705"/>
  <c r="D705"/>
  <c r="E705"/>
  <c r="F705"/>
  <c r="A706"/>
  <c r="B706"/>
  <c r="C706"/>
  <c r="D706"/>
  <c r="E706"/>
  <c r="F706"/>
  <c r="A707"/>
  <c r="B707"/>
  <c r="C707"/>
  <c r="D707"/>
  <c r="E707"/>
  <c r="F707"/>
  <c r="A708"/>
  <c r="B708"/>
  <c r="C708"/>
  <c r="D708"/>
  <c r="E708"/>
  <c r="F708"/>
  <c r="A709"/>
  <c r="B709"/>
  <c r="C709"/>
  <c r="D709"/>
  <c r="E709"/>
  <c r="F709"/>
  <c r="A710"/>
  <c r="B710"/>
  <c r="C710"/>
  <c r="D710"/>
  <c r="E710"/>
  <c r="F710"/>
  <c r="A711"/>
  <c r="B711"/>
  <c r="C711"/>
  <c r="D711"/>
  <c r="E711"/>
  <c r="F711"/>
  <c r="A712"/>
  <c r="B712"/>
  <c r="C712"/>
  <c r="D712"/>
  <c r="E712"/>
  <c r="F712"/>
  <c r="A713"/>
  <c r="B713"/>
  <c r="C713"/>
  <c r="D713"/>
  <c r="E713"/>
  <c r="F713"/>
  <c r="A714"/>
  <c r="B714"/>
  <c r="C714"/>
  <c r="D714"/>
  <c r="E714"/>
  <c r="F714"/>
  <c r="A715"/>
  <c r="B715"/>
  <c r="C715"/>
  <c r="D715"/>
  <c r="E715"/>
  <c r="F715"/>
  <c r="A716"/>
  <c r="B716"/>
  <c r="C716"/>
  <c r="D716"/>
  <c r="E716"/>
  <c r="F716"/>
  <c r="A717"/>
  <c r="B717"/>
  <c r="C717"/>
  <c r="D717"/>
  <c r="E717"/>
  <c r="F717"/>
  <c r="A718"/>
  <c r="B718"/>
  <c r="C718"/>
  <c r="D718"/>
  <c r="E718"/>
  <c r="F718"/>
  <c r="A719"/>
  <c r="B719"/>
  <c r="C719"/>
  <c r="D719"/>
  <c r="E719"/>
  <c r="F719"/>
  <c r="A720"/>
  <c r="B720"/>
  <c r="C720"/>
  <c r="D720"/>
  <c r="E720"/>
  <c r="F720"/>
  <c r="A721"/>
  <c r="B721"/>
  <c r="C721"/>
  <c r="D721"/>
  <c r="E721"/>
  <c r="F721"/>
  <c r="A722"/>
  <c r="B722"/>
  <c r="C722"/>
  <c r="D722"/>
  <c r="E722"/>
  <c r="F722"/>
  <c r="A723"/>
  <c r="B723"/>
  <c r="C723"/>
  <c r="D723"/>
  <c r="E723"/>
  <c r="F723"/>
  <c r="A724"/>
  <c r="B724"/>
  <c r="C724"/>
  <c r="D724"/>
  <c r="E724"/>
  <c r="F724"/>
  <c r="A725"/>
  <c r="B725"/>
  <c r="C725"/>
  <c r="D725"/>
  <c r="E725"/>
  <c r="F725"/>
  <c r="A726"/>
  <c r="B726"/>
  <c r="C726"/>
  <c r="D726"/>
  <c r="E726"/>
  <c r="F726"/>
  <c r="A727"/>
  <c r="B727"/>
  <c r="C727"/>
  <c r="D727"/>
  <c r="E727"/>
  <c r="F727"/>
  <c r="A728"/>
  <c r="B728"/>
  <c r="C728"/>
  <c r="D728"/>
  <c r="E728"/>
  <c r="F728"/>
  <c r="A729"/>
  <c r="B729"/>
  <c r="C729"/>
  <c r="D729"/>
  <c r="E729"/>
  <c r="F729"/>
  <c r="A730"/>
  <c r="B730"/>
  <c r="C730"/>
  <c r="D730"/>
  <c r="E730"/>
  <c r="F730"/>
  <c r="A731"/>
  <c r="B731"/>
  <c r="C731"/>
  <c r="D731"/>
  <c r="E731"/>
  <c r="F731"/>
  <c r="A732"/>
  <c r="B732"/>
  <c r="C732"/>
  <c r="D732"/>
  <c r="E732"/>
  <c r="F732"/>
  <c r="A733"/>
  <c r="B733"/>
  <c r="C733"/>
  <c r="D733"/>
  <c r="E733"/>
  <c r="F733"/>
  <c r="A734"/>
  <c r="B734"/>
  <c r="C734"/>
  <c r="D734"/>
  <c r="E734"/>
  <c r="F734"/>
  <c r="A735"/>
  <c r="B735"/>
  <c r="C735"/>
  <c r="D735"/>
  <c r="E735"/>
  <c r="F735"/>
  <c r="A736"/>
  <c r="B736"/>
  <c r="C736"/>
  <c r="D736"/>
  <c r="E736"/>
  <c r="F736"/>
  <c r="A737"/>
  <c r="B737"/>
  <c r="C737"/>
  <c r="D737"/>
  <c r="E737"/>
  <c r="F737"/>
  <c r="A738"/>
  <c r="B738"/>
  <c r="C738"/>
  <c r="D738"/>
  <c r="E738"/>
  <c r="F738"/>
  <c r="A739"/>
  <c r="B739"/>
  <c r="C739"/>
  <c r="D739"/>
  <c r="E739"/>
  <c r="F739"/>
  <c r="A740"/>
  <c r="B740"/>
  <c r="C740"/>
  <c r="D740"/>
  <c r="E740"/>
  <c r="F740"/>
  <c r="A741"/>
  <c r="B741"/>
  <c r="C741"/>
  <c r="D741"/>
  <c r="E741"/>
  <c r="F741"/>
  <c r="A742"/>
  <c r="B742"/>
  <c r="C742"/>
  <c r="D742"/>
  <c r="E742"/>
  <c r="F742"/>
  <c r="A743"/>
  <c r="B743"/>
  <c r="C743"/>
  <c r="D743"/>
  <c r="E743"/>
  <c r="F743"/>
  <c r="A744"/>
  <c r="B744"/>
  <c r="C744"/>
  <c r="D744"/>
  <c r="E744"/>
  <c r="F744"/>
  <c r="A745"/>
  <c r="B745"/>
  <c r="C745"/>
  <c r="D745"/>
  <c r="E745"/>
  <c r="F745"/>
  <c r="A746"/>
  <c r="B746"/>
  <c r="C746"/>
  <c r="D746"/>
  <c r="E746"/>
  <c r="F746"/>
  <c r="A747"/>
  <c r="B747"/>
  <c r="C747"/>
  <c r="D747"/>
  <c r="E747"/>
  <c r="F747"/>
  <c r="A748"/>
  <c r="B748"/>
  <c r="C748"/>
  <c r="D748"/>
  <c r="E748"/>
  <c r="F748"/>
  <c r="A749"/>
  <c r="B749"/>
  <c r="C749"/>
  <c r="D749"/>
  <c r="E749"/>
  <c r="F749"/>
  <c r="A750"/>
  <c r="B750"/>
  <c r="C750"/>
  <c r="D750"/>
  <c r="E750"/>
  <c r="F750"/>
  <c r="A751"/>
  <c r="B751"/>
  <c r="C751"/>
  <c r="D751"/>
  <c r="E751"/>
  <c r="F751"/>
  <c r="A752"/>
  <c r="B752"/>
  <c r="C752"/>
  <c r="D752"/>
  <c r="E752"/>
  <c r="F752"/>
  <c r="A753"/>
  <c r="B753"/>
  <c r="C753"/>
  <c r="D753"/>
  <c r="E753"/>
  <c r="F753"/>
  <c r="A754"/>
  <c r="B754"/>
  <c r="C754"/>
  <c r="D754"/>
  <c r="E754"/>
  <c r="F754"/>
  <c r="A755"/>
  <c r="B755"/>
  <c r="C755"/>
  <c r="D755"/>
  <c r="E755"/>
  <c r="F755"/>
  <c r="A756"/>
  <c r="B756"/>
  <c r="C756"/>
  <c r="D756"/>
  <c r="E756"/>
  <c r="F756"/>
  <c r="A757"/>
  <c r="B757"/>
  <c r="C757"/>
  <c r="D757"/>
  <c r="E757"/>
  <c r="F757"/>
  <c r="A758"/>
  <c r="B758"/>
  <c r="C758"/>
  <c r="D758"/>
  <c r="E758"/>
  <c r="F758"/>
  <c r="A759"/>
  <c r="B759"/>
  <c r="C759"/>
  <c r="D759"/>
  <c r="E759"/>
  <c r="F759"/>
  <c r="A760"/>
  <c r="B760"/>
  <c r="C760"/>
  <c r="D760"/>
  <c r="E760"/>
  <c r="F760"/>
  <c r="A761"/>
  <c r="B761"/>
  <c r="C761"/>
  <c r="D761"/>
  <c r="E761"/>
  <c r="F761"/>
  <c r="A762"/>
  <c r="B762"/>
  <c r="C762"/>
  <c r="D762"/>
  <c r="E762"/>
  <c r="F762"/>
  <c r="A763"/>
  <c r="B763"/>
  <c r="C763"/>
  <c r="D763"/>
  <c r="E763"/>
  <c r="F763"/>
  <c r="A764"/>
  <c r="B764"/>
  <c r="C764"/>
  <c r="D764"/>
  <c r="E764"/>
  <c r="F764"/>
  <c r="A765"/>
  <c r="B765"/>
  <c r="C765"/>
  <c r="D765"/>
  <c r="E765"/>
  <c r="F765"/>
  <c r="A766"/>
  <c r="B766"/>
  <c r="C766"/>
  <c r="D766"/>
  <c r="E766"/>
  <c r="F766"/>
  <c r="A767"/>
  <c r="B767"/>
  <c r="C767"/>
  <c r="D767"/>
  <c r="E767"/>
  <c r="F767"/>
  <c r="A768"/>
  <c r="B768"/>
  <c r="C768"/>
  <c r="D768"/>
  <c r="E768"/>
  <c r="F768"/>
  <c r="A769"/>
  <c r="B769"/>
  <c r="C769"/>
  <c r="D769"/>
  <c r="E769"/>
  <c r="F769"/>
  <c r="A770"/>
  <c r="B770"/>
  <c r="C770"/>
  <c r="D770"/>
  <c r="E770"/>
  <c r="F770"/>
  <c r="A771"/>
  <c r="B771"/>
  <c r="C771"/>
  <c r="D771"/>
  <c r="E771"/>
  <c r="F771"/>
  <c r="A772"/>
  <c r="B772"/>
  <c r="C772"/>
  <c r="D772"/>
  <c r="E772"/>
  <c r="F772"/>
  <c r="A773"/>
  <c r="B773"/>
  <c r="C773"/>
  <c r="D773"/>
  <c r="E773"/>
  <c r="F773"/>
  <c r="A774"/>
  <c r="B774"/>
  <c r="C774"/>
  <c r="D774"/>
  <c r="E774"/>
  <c r="F774"/>
  <c r="A775"/>
  <c r="B775"/>
  <c r="C775"/>
  <c r="D775"/>
  <c r="E775"/>
  <c r="F775"/>
  <c r="A776"/>
  <c r="B776"/>
  <c r="C776"/>
  <c r="D776"/>
  <c r="E776"/>
  <c r="F776"/>
  <c r="A777"/>
  <c r="B777"/>
  <c r="C777"/>
  <c r="D777"/>
  <c r="E777"/>
  <c r="F777"/>
  <c r="A778"/>
  <c r="B778"/>
  <c r="C778"/>
  <c r="D778"/>
  <c r="E778"/>
  <c r="F778"/>
  <c r="A779"/>
  <c r="B779"/>
  <c r="C779"/>
  <c r="D779"/>
  <c r="E779"/>
  <c r="F779"/>
  <c r="A780"/>
  <c r="B780"/>
  <c r="C780"/>
  <c r="D780"/>
  <c r="E780"/>
  <c r="F780"/>
  <c r="A781"/>
  <c r="B781"/>
  <c r="C781"/>
  <c r="D781"/>
  <c r="E781"/>
  <c r="F781"/>
  <c r="A782"/>
  <c r="B782"/>
  <c r="C782"/>
  <c r="D782"/>
  <c r="E782"/>
  <c r="F782"/>
  <c r="A783"/>
  <c r="B783"/>
  <c r="C783"/>
  <c r="D783"/>
  <c r="E783"/>
  <c r="F783"/>
  <c r="A784"/>
  <c r="B784"/>
  <c r="C784"/>
  <c r="D784"/>
  <c r="E784"/>
  <c r="F784"/>
  <c r="A785"/>
  <c r="B785"/>
  <c r="C785"/>
  <c r="D785"/>
  <c r="E785"/>
  <c r="F785"/>
  <c r="A786"/>
  <c r="B786"/>
  <c r="C786"/>
  <c r="D786"/>
  <c r="E786"/>
  <c r="F786"/>
  <c r="A787"/>
  <c r="B787"/>
  <c r="C787"/>
  <c r="D787"/>
  <c r="E787"/>
  <c r="F787"/>
  <c r="A788"/>
  <c r="B788"/>
  <c r="C788"/>
  <c r="D788"/>
  <c r="E788"/>
  <c r="F788"/>
  <c r="A789"/>
  <c r="B789"/>
  <c r="C789"/>
  <c r="D789"/>
  <c r="E789"/>
  <c r="F789"/>
  <c r="A790"/>
  <c r="B790"/>
  <c r="C790"/>
  <c r="D790"/>
  <c r="E790"/>
  <c r="F790"/>
  <c r="A791"/>
  <c r="B791"/>
  <c r="C791"/>
  <c r="D791"/>
  <c r="E791"/>
  <c r="F791"/>
  <c r="A792"/>
  <c r="B792"/>
  <c r="C792"/>
  <c r="D792"/>
  <c r="E792"/>
  <c r="F792"/>
  <c r="A793"/>
  <c r="B793"/>
  <c r="C793"/>
  <c r="D793"/>
  <c r="E793"/>
  <c r="F793"/>
  <c r="A794"/>
  <c r="B794"/>
  <c r="C794"/>
  <c r="D794"/>
  <c r="E794"/>
  <c r="F794"/>
  <c r="A795"/>
  <c r="B795"/>
  <c r="C795"/>
  <c r="D795"/>
  <c r="E795"/>
  <c r="F795"/>
  <c r="A796"/>
  <c r="B796"/>
  <c r="C796"/>
  <c r="D796"/>
  <c r="E796"/>
  <c r="F796"/>
  <c r="A797"/>
  <c r="B797"/>
  <c r="C797"/>
  <c r="D797"/>
  <c r="E797"/>
  <c r="F797"/>
  <c r="A798"/>
  <c r="B798"/>
  <c r="C798"/>
  <c r="D798"/>
  <c r="E798"/>
  <c r="F798"/>
  <c r="A799"/>
  <c r="B799"/>
  <c r="C799"/>
  <c r="D799"/>
  <c r="E799"/>
  <c r="F799"/>
  <c r="A800"/>
  <c r="B800"/>
  <c r="C800"/>
  <c r="D800"/>
  <c r="E800"/>
  <c r="F800"/>
  <c r="A801"/>
  <c r="B801"/>
  <c r="C801"/>
  <c r="D801"/>
  <c r="E801"/>
  <c r="F801"/>
  <c r="A802"/>
  <c r="B802"/>
  <c r="C802"/>
  <c r="D802"/>
  <c r="E802"/>
  <c r="F802"/>
  <c r="A803"/>
  <c r="B803"/>
  <c r="C803"/>
  <c r="D803"/>
  <c r="E803"/>
  <c r="F803"/>
  <c r="A804"/>
  <c r="B804"/>
  <c r="C804"/>
  <c r="D804"/>
  <c r="E804"/>
  <c r="F804"/>
  <c r="A805"/>
  <c r="B805"/>
  <c r="C805"/>
  <c r="D805"/>
  <c r="E805"/>
  <c r="F805"/>
  <c r="A806"/>
  <c r="B806"/>
  <c r="C806"/>
  <c r="D806"/>
  <c r="E806"/>
  <c r="F806"/>
  <c r="A807"/>
  <c r="B807"/>
  <c r="C807"/>
  <c r="D807"/>
  <c r="E807"/>
  <c r="F807"/>
  <c r="A808"/>
  <c r="B808"/>
  <c r="C808"/>
  <c r="D808"/>
  <c r="E808"/>
  <c r="F808"/>
  <c r="A809"/>
  <c r="B809"/>
  <c r="C809"/>
  <c r="D809"/>
  <c r="E809"/>
  <c r="F809"/>
  <c r="A810"/>
  <c r="B810"/>
  <c r="C810"/>
  <c r="D810"/>
  <c r="E810"/>
  <c r="F810"/>
  <c r="A811"/>
  <c r="B811"/>
  <c r="C811"/>
  <c r="D811"/>
  <c r="E811"/>
  <c r="F811"/>
  <c r="A812"/>
  <c r="B812"/>
  <c r="C812"/>
  <c r="D812"/>
  <c r="E812"/>
  <c r="F812"/>
  <c r="A813"/>
  <c r="B813"/>
  <c r="C813"/>
  <c r="D813"/>
  <c r="E813"/>
  <c r="F813"/>
  <c r="A814"/>
  <c r="B814"/>
  <c r="C814"/>
  <c r="D814"/>
  <c r="E814"/>
  <c r="F814"/>
  <c r="A815"/>
  <c r="B815"/>
  <c r="C815"/>
  <c r="D815"/>
  <c r="E815"/>
  <c r="F815"/>
  <c r="A816"/>
  <c r="B816"/>
  <c r="C816"/>
  <c r="D816"/>
  <c r="E816"/>
  <c r="F816"/>
  <c r="A817"/>
  <c r="B817"/>
  <c r="C817"/>
  <c r="D817"/>
  <c r="E817"/>
  <c r="F817"/>
  <c r="A818"/>
  <c r="B818"/>
  <c r="C818"/>
  <c r="D818"/>
  <c r="E818"/>
  <c r="F818"/>
  <c r="A819"/>
  <c r="B819"/>
  <c r="C819"/>
  <c r="D819"/>
  <c r="E819"/>
  <c r="F819"/>
  <c r="A820"/>
  <c r="B820"/>
  <c r="C820"/>
  <c r="D820"/>
  <c r="E820"/>
  <c r="F820"/>
  <c r="A821"/>
  <c r="B821"/>
  <c r="C821"/>
  <c r="D821"/>
  <c r="E821"/>
  <c r="F821"/>
  <c r="A822"/>
  <c r="B822"/>
  <c r="C822"/>
  <c r="D822"/>
  <c r="E822"/>
  <c r="F822"/>
  <c r="A823"/>
  <c r="B823"/>
  <c r="C823"/>
  <c r="D823"/>
  <c r="E823"/>
  <c r="F823"/>
  <c r="A824"/>
  <c r="B824"/>
  <c r="C824"/>
  <c r="D824"/>
  <c r="E824"/>
  <c r="F824"/>
  <c r="A825"/>
  <c r="B825"/>
  <c r="C825"/>
  <c r="D825"/>
  <c r="E825"/>
  <c r="F825"/>
  <c r="A826"/>
  <c r="B826"/>
  <c r="C826"/>
  <c r="D826"/>
  <c r="E826"/>
  <c r="F826"/>
  <c r="A827"/>
  <c r="B827"/>
  <c r="C827"/>
  <c r="D827"/>
  <c r="E827"/>
  <c r="F827"/>
  <c r="A828"/>
  <c r="B828"/>
  <c r="C828"/>
  <c r="D828"/>
  <c r="E828"/>
  <c r="F828"/>
  <c r="A829"/>
  <c r="B829"/>
  <c r="C829"/>
  <c r="D829"/>
  <c r="E829"/>
  <c r="F829"/>
  <c r="A830"/>
  <c r="B830"/>
  <c r="C830"/>
  <c r="D830"/>
  <c r="E830"/>
  <c r="F830"/>
  <c r="A831"/>
  <c r="B831"/>
  <c r="C831"/>
  <c r="D831"/>
  <c r="E831"/>
  <c r="F831"/>
  <c r="A832"/>
  <c r="B832"/>
  <c r="C832"/>
  <c r="D832"/>
  <c r="E832"/>
  <c r="F832"/>
  <c r="A833"/>
  <c r="B833"/>
  <c r="C833"/>
  <c r="D833"/>
  <c r="E833"/>
  <c r="F833"/>
  <c r="A834"/>
  <c r="B834"/>
  <c r="C834"/>
  <c r="D834"/>
  <c r="E834"/>
  <c r="F834"/>
  <c r="A835"/>
  <c r="B835"/>
  <c r="C835"/>
  <c r="D835"/>
  <c r="E835"/>
  <c r="F835"/>
  <c r="A836"/>
  <c r="B836"/>
  <c r="C836"/>
  <c r="D836"/>
  <c r="E836"/>
  <c r="F836"/>
  <c r="A837"/>
  <c r="B837"/>
  <c r="C837"/>
  <c r="D837"/>
  <c r="E837"/>
  <c r="F837"/>
  <c r="A838"/>
  <c r="B838"/>
  <c r="C838"/>
  <c r="D838"/>
  <c r="E838"/>
  <c r="F838"/>
  <c r="A839"/>
  <c r="B839"/>
  <c r="C839"/>
  <c r="D839"/>
  <c r="E839"/>
  <c r="F839"/>
  <c r="A840"/>
  <c r="B840"/>
  <c r="C840"/>
  <c r="D840"/>
  <c r="E840"/>
  <c r="F840"/>
  <c r="A841"/>
  <c r="B841"/>
  <c r="C841"/>
  <c r="D841"/>
  <c r="E841"/>
  <c r="F841"/>
  <c r="A842"/>
  <c r="B842"/>
  <c r="C842"/>
  <c r="D842"/>
  <c r="E842"/>
  <c r="F842"/>
  <c r="A843"/>
  <c r="B843"/>
  <c r="C843"/>
  <c r="D843"/>
  <c r="E843"/>
  <c r="F843"/>
  <c r="A844"/>
  <c r="B844"/>
  <c r="C844"/>
  <c r="D844"/>
  <c r="E844"/>
  <c r="F844"/>
  <c r="A845"/>
  <c r="B845"/>
  <c r="C845"/>
  <c r="D845"/>
  <c r="E845"/>
  <c r="F845"/>
  <c r="A846"/>
  <c r="B846"/>
  <c r="C846"/>
  <c r="D846"/>
  <c r="E846"/>
  <c r="F846"/>
  <c r="A847"/>
  <c r="B847"/>
  <c r="C847"/>
  <c r="D847"/>
  <c r="E847"/>
  <c r="F847"/>
  <c r="A848"/>
  <c r="B848"/>
  <c r="C848"/>
  <c r="D848"/>
  <c r="E848"/>
  <c r="F848"/>
  <c r="A849"/>
  <c r="B849"/>
  <c r="C849"/>
  <c r="D849"/>
  <c r="E849"/>
  <c r="F849"/>
  <c r="A850"/>
  <c r="B850"/>
  <c r="C850"/>
  <c r="D850"/>
  <c r="E850"/>
  <c r="F850"/>
  <c r="A851"/>
  <c r="B851"/>
  <c r="C851"/>
  <c r="D851"/>
  <c r="E851"/>
  <c r="F851"/>
  <c r="A852"/>
  <c r="B852"/>
  <c r="C852"/>
  <c r="D852"/>
  <c r="E852"/>
  <c r="F852"/>
  <c r="A853"/>
  <c r="B853"/>
  <c r="C853"/>
  <c r="D853"/>
  <c r="E853"/>
  <c r="F853"/>
  <c r="A854"/>
  <c r="B854"/>
  <c r="C854"/>
  <c r="D854"/>
  <c r="E854"/>
  <c r="F854"/>
  <c r="A855"/>
  <c r="B855"/>
  <c r="C855"/>
  <c r="D855"/>
  <c r="E855"/>
  <c r="F855"/>
  <c r="A856"/>
  <c r="B856"/>
  <c r="C856"/>
  <c r="D856"/>
  <c r="E856"/>
  <c r="F856"/>
  <c r="A857"/>
  <c r="B857"/>
  <c r="C857"/>
  <c r="D857"/>
  <c r="E857"/>
  <c r="F857"/>
  <c r="A858"/>
  <c r="B858"/>
  <c r="C858"/>
  <c r="D858"/>
  <c r="E858"/>
  <c r="F858"/>
  <c r="A859"/>
  <c r="B859"/>
  <c r="C859"/>
  <c r="D859"/>
  <c r="E859"/>
  <c r="F859"/>
  <c r="A860"/>
  <c r="B860"/>
  <c r="C860"/>
  <c r="D860"/>
  <c r="E860"/>
  <c r="F860"/>
  <c r="A861"/>
  <c r="B861"/>
  <c r="C861"/>
  <c r="D861"/>
  <c r="E861"/>
  <c r="F861"/>
  <c r="A862"/>
  <c r="B862"/>
  <c r="C862"/>
  <c r="D862"/>
  <c r="E862"/>
  <c r="F862"/>
  <c r="A863"/>
  <c r="B863"/>
  <c r="C863"/>
  <c r="D863"/>
  <c r="E863"/>
  <c r="F863"/>
  <c r="A864"/>
  <c r="B864"/>
  <c r="C864"/>
  <c r="D864"/>
  <c r="E864"/>
  <c r="F864"/>
  <c r="A865"/>
  <c r="B865"/>
  <c r="C865"/>
  <c r="D865"/>
  <c r="E865"/>
  <c r="F865"/>
  <c r="A866"/>
  <c r="B866"/>
  <c r="C866"/>
  <c r="D866"/>
  <c r="E866"/>
  <c r="F866"/>
  <c r="A867"/>
  <c r="B867"/>
  <c r="C867"/>
  <c r="D867"/>
  <c r="E867"/>
  <c r="F867"/>
  <c r="A868"/>
  <c r="B868"/>
  <c r="C868"/>
  <c r="D868"/>
  <c r="E868"/>
  <c r="F868"/>
  <c r="A869"/>
  <c r="B869"/>
  <c r="C869"/>
  <c r="D869"/>
  <c r="E869"/>
  <c r="F869"/>
  <c r="A870"/>
  <c r="B870"/>
  <c r="C870"/>
  <c r="D870"/>
  <c r="E870"/>
  <c r="F870"/>
  <c r="A871"/>
  <c r="B871"/>
  <c r="C871"/>
  <c r="D871"/>
  <c r="E871"/>
  <c r="F871"/>
  <c r="A872"/>
  <c r="B872"/>
  <c r="C872"/>
  <c r="D872"/>
  <c r="E872"/>
  <c r="F872"/>
  <c r="A873"/>
  <c r="B873"/>
  <c r="C873"/>
  <c r="D873"/>
  <c r="E873"/>
  <c r="F873"/>
  <c r="A874"/>
  <c r="B874"/>
  <c r="C874"/>
  <c r="D874"/>
  <c r="E874"/>
  <c r="F874"/>
  <c r="A875"/>
  <c r="B875"/>
  <c r="C875"/>
  <c r="D875"/>
  <c r="E875"/>
  <c r="F875"/>
  <c r="A876"/>
  <c r="B876"/>
  <c r="C876"/>
  <c r="D876"/>
  <c r="E876"/>
  <c r="F876"/>
  <c r="A877"/>
  <c r="B877"/>
  <c r="C877"/>
  <c r="D877"/>
  <c r="E877"/>
  <c r="F877"/>
  <c r="A878"/>
  <c r="B878"/>
  <c r="C878"/>
  <c r="D878"/>
  <c r="E878"/>
  <c r="F878"/>
  <c r="A879"/>
  <c r="B879"/>
  <c r="C879"/>
  <c r="D879"/>
  <c r="E879"/>
  <c r="F879"/>
  <c r="A880"/>
  <c r="B880"/>
  <c r="C880"/>
  <c r="D880"/>
  <c r="E880"/>
  <c r="F880"/>
  <c r="A881"/>
  <c r="B881"/>
  <c r="C881"/>
  <c r="D881"/>
  <c r="E881"/>
  <c r="F881"/>
  <c r="A882"/>
  <c r="B882"/>
  <c r="C882"/>
  <c r="D882"/>
  <c r="E882"/>
  <c r="F882"/>
  <c r="A883"/>
  <c r="B883"/>
  <c r="C883"/>
  <c r="D883"/>
  <c r="E883"/>
  <c r="F883"/>
  <c r="A884"/>
  <c r="B884"/>
  <c r="C884"/>
  <c r="D884"/>
  <c r="E884"/>
  <c r="F884"/>
  <c r="A885"/>
  <c r="B885"/>
  <c r="C885"/>
  <c r="D885"/>
  <c r="E885"/>
  <c r="F885"/>
  <c r="A886"/>
  <c r="B886"/>
  <c r="C886"/>
  <c r="D886"/>
  <c r="E886"/>
  <c r="F886"/>
  <c r="A887"/>
  <c r="B887"/>
  <c r="C887"/>
  <c r="D887"/>
  <c r="E887"/>
  <c r="F887"/>
  <c r="A888"/>
  <c r="B888"/>
  <c r="C888"/>
  <c r="D888"/>
  <c r="E888"/>
  <c r="F888"/>
  <c r="A889"/>
  <c r="B889"/>
  <c r="C889"/>
  <c r="D889"/>
  <c r="E889"/>
  <c r="F889"/>
  <c r="A890"/>
  <c r="B890"/>
  <c r="C890"/>
  <c r="D890"/>
  <c r="E890"/>
  <c r="F890"/>
  <c r="A891"/>
  <c r="B891"/>
  <c r="C891"/>
  <c r="D891"/>
  <c r="E891"/>
  <c r="F891"/>
  <c r="A892"/>
  <c r="B892"/>
  <c r="C892"/>
  <c r="D892"/>
  <c r="E892"/>
  <c r="F892"/>
  <c r="A893"/>
  <c r="B893"/>
  <c r="C893"/>
  <c r="D893"/>
  <c r="E893"/>
  <c r="F893"/>
  <c r="A894"/>
  <c r="B894"/>
  <c r="C894"/>
  <c r="D894"/>
  <c r="E894"/>
  <c r="F894"/>
  <c r="A895"/>
  <c r="B895"/>
  <c r="C895"/>
  <c r="D895"/>
  <c r="E895"/>
  <c r="F895"/>
  <c r="A896"/>
  <c r="B896"/>
  <c r="C896"/>
  <c r="D896"/>
  <c r="E896"/>
  <c r="F896"/>
  <c r="A897"/>
  <c r="B897"/>
  <c r="C897"/>
  <c r="D897"/>
  <c r="E897"/>
  <c r="F897"/>
  <c r="A898"/>
  <c r="B898"/>
  <c r="C898"/>
  <c r="D898"/>
  <c r="E898"/>
  <c r="F898"/>
  <c r="A899"/>
  <c r="B899"/>
  <c r="C899"/>
  <c r="D899"/>
  <c r="E899"/>
  <c r="F899"/>
  <c r="A900"/>
  <c r="B900"/>
  <c r="C900"/>
  <c r="D900"/>
  <c r="E900"/>
  <c r="F900"/>
  <c r="A901"/>
  <c r="B901"/>
  <c r="C901"/>
  <c r="D901"/>
  <c r="E901"/>
  <c r="F901"/>
  <c r="A902"/>
  <c r="B902"/>
  <c r="C902"/>
  <c r="D902"/>
  <c r="E902"/>
  <c r="F902"/>
  <c r="A903"/>
  <c r="B903"/>
  <c r="C903"/>
  <c r="D903"/>
  <c r="E903"/>
  <c r="F903"/>
  <c r="A904"/>
  <c r="B904"/>
  <c r="C904"/>
  <c r="D904"/>
  <c r="E904"/>
  <c r="F904"/>
  <c r="A905"/>
  <c r="B905"/>
  <c r="C905"/>
  <c r="D905"/>
  <c r="E905"/>
  <c r="F905"/>
  <c r="A906"/>
  <c r="B906"/>
  <c r="C906"/>
  <c r="D906"/>
  <c r="E906"/>
  <c r="F906"/>
  <c r="A907"/>
  <c r="B907"/>
  <c r="C907"/>
  <c r="D907"/>
  <c r="E907"/>
  <c r="F907"/>
  <c r="A908"/>
  <c r="B908"/>
  <c r="C908"/>
  <c r="D908"/>
  <c r="E908"/>
  <c r="F908"/>
  <c r="A909"/>
  <c r="B909"/>
  <c r="C909"/>
  <c r="D909"/>
  <c r="E909"/>
  <c r="F909"/>
  <c r="A910"/>
  <c r="B910"/>
  <c r="C910"/>
  <c r="D910"/>
  <c r="E910"/>
  <c r="F910"/>
  <c r="A911"/>
  <c r="B911"/>
  <c r="C911"/>
  <c r="D911"/>
  <c r="E911"/>
  <c r="F911"/>
  <c r="A912"/>
  <c r="B912"/>
  <c r="C912"/>
  <c r="D912"/>
  <c r="E912"/>
  <c r="F912"/>
  <c r="A913"/>
  <c r="B913"/>
  <c r="C913"/>
  <c r="D913"/>
  <c r="E913"/>
  <c r="F913"/>
  <c r="A914"/>
  <c r="B914"/>
  <c r="C914"/>
  <c r="D914"/>
  <c r="E914"/>
  <c r="F914"/>
  <c r="A915"/>
  <c r="B915"/>
  <c r="C915"/>
  <c r="D915"/>
  <c r="E915"/>
  <c r="F915"/>
  <c r="A916"/>
  <c r="B916"/>
  <c r="C916"/>
  <c r="D916"/>
  <c r="E916"/>
  <c r="F916"/>
  <c r="A917"/>
  <c r="B917"/>
  <c r="C917"/>
  <c r="D917"/>
  <c r="E917"/>
  <c r="F917"/>
  <c r="A918"/>
  <c r="B918"/>
  <c r="C918"/>
  <c r="D918"/>
  <c r="E918"/>
  <c r="F918"/>
  <c r="A919"/>
  <c r="B919"/>
  <c r="C919"/>
  <c r="D919"/>
  <c r="E919"/>
  <c r="F919"/>
  <c r="A920"/>
  <c r="B920"/>
  <c r="C920"/>
  <c r="D920"/>
  <c r="E920"/>
  <c r="F920"/>
  <c r="A921"/>
  <c r="B921"/>
  <c r="C921"/>
  <c r="D921"/>
  <c r="E921"/>
  <c r="F921"/>
  <c r="A922"/>
  <c r="B922"/>
  <c r="C922"/>
  <c r="D922"/>
  <c r="E922"/>
  <c r="F922"/>
  <c r="A923"/>
  <c r="B923"/>
  <c r="C923"/>
  <c r="D923"/>
  <c r="E923"/>
  <c r="F923"/>
  <c r="A924"/>
  <c r="B924"/>
  <c r="C924"/>
  <c r="D924"/>
  <c r="E924"/>
  <c r="F924"/>
  <c r="A925"/>
  <c r="B925"/>
  <c r="C925"/>
  <c r="D925"/>
  <c r="E925"/>
  <c r="F925"/>
  <c r="A926"/>
  <c r="B926"/>
  <c r="C926"/>
  <c r="D926"/>
  <c r="E926"/>
  <c r="F926"/>
  <c r="A927"/>
  <c r="B927"/>
  <c r="C927"/>
  <c r="D927"/>
  <c r="E927"/>
  <c r="F927"/>
  <c r="A928"/>
  <c r="B928"/>
  <c r="C928"/>
  <c r="D928"/>
  <c r="E928"/>
  <c r="F928"/>
  <c r="A929"/>
  <c r="B929"/>
  <c r="C929"/>
  <c r="D929"/>
  <c r="E929"/>
  <c r="F929"/>
  <c r="A930"/>
  <c r="B930"/>
  <c r="C930"/>
  <c r="D930"/>
  <c r="E930"/>
  <c r="F930"/>
  <c r="A931"/>
  <c r="B931"/>
  <c r="C931"/>
  <c r="D931"/>
  <c r="E931"/>
  <c r="F931"/>
  <c r="A932"/>
  <c r="B932"/>
  <c r="C932"/>
  <c r="D932"/>
  <c r="E932"/>
  <c r="F932"/>
  <c r="A933"/>
  <c r="B933"/>
  <c r="C933"/>
  <c r="D933"/>
  <c r="E933"/>
  <c r="F933"/>
  <c r="A934"/>
  <c r="B934"/>
  <c r="C934"/>
  <c r="D934"/>
  <c r="E934"/>
  <c r="F934"/>
  <c r="A935"/>
  <c r="B935"/>
  <c r="C935"/>
  <c r="D935"/>
  <c r="E935"/>
  <c r="F935"/>
  <c r="A936"/>
  <c r="B936"/>
  <c r="C936"/>
  <c r="D936"/>
  <c r="E936"/>
  <c r="F936"/>
  <c r="A937"/>
  <c r="B937"/>
  <c r="C937"/>
  <c r="D937"/>
  <c r="E937"/>
  <c r="F937"/>
  <c r="A938"/>
  <c r="B938"/>
  <c r="C938"/>
  <c r="D938"/>
  <c r="E938"/>
  <c r="F938"/>
  <c r="A939"/>
  <c r="B939"/>
  <c r="C939"/>
  <c r="D939"/>
  <c r="E939"/>
  <c r="F939"/>
  <c r="A940"/>
  <c r="B940"/>
  <c r="C940"/>
  <c r="D940"/>
  <c r="E940"/>
  <c r="F940"/>
  <c r="A941"/>
  <c r="B941"/>
  <c r="C941"/>
  <c r="D941"/>
  <c r="E941"/>
  <c r="F941"/>
  <c r="A942"/>
  <c r="B942"/>
  <c r="C942"/>
  <c r="D942"/>
  <c r="E942"/>
  <c r="F942"/>
  <c r="A943"/>
  <c r="B943"/>
  <c r="C943"/>
  <c r="D943"/>
  <c r="E943"/>
  <c r="F943"/>
  <c r="A944"/>
  <c r="B944"/>
  <c r="C944"/>
  <c r="D944"/>
  <c r="E944"/>
  <c r="F944"/>
  <c r="A945"/>
  <c r="B945"/>
  <c r="C945"/>
  <c r="D945"/>
  <c r="E945"/>
  <c r="F945"/>
  <c r="A946"/>
  <c r="B946"/>
  <c r="C946"/>
  <c r="D946"/>
  <c r="E946"/>
  <c r="F946"/>
  <c r="A947"/>
  <c r="B947"/>
  <c r="C947"/>
  <c r="D947"/>
  <c r="E947"/>
  <c r="F947"/>
  <c r="A948"/>
  <c r="B948"/>
  <c r="C948"/>
  <c r="D948"/>
  <c r="E948"/>
  <c r="F948"/>
  <c r="A949"/>
  <c r="B949"/>
  <c r="C949"/>
  <c r="D949"/>
  <c r="E949"/>
  <c r="F949"/>
  <c r="A950"/>
  <c r="B950"/>
  <c r="C950"/>
  <c r="D950"/>
  <c r="E950"/>
  <c r="F950"/>
  <c r="A951"/>
  <c r="B951"/>
  <c r="C951"/>
  <c r="D951"/>
  <c r="E951"/>
  <c r="F951"/>
  <c r="A952"/>
  <c r="B952"/>
  <c r="C952"/>
  <c r="D952"/>
  <c r="E952"/>
  <c r="F952"/>
  <c r="A953"/>
  <c r="B953"/>
  <c r="C953"/>
  <c r="D953"/>
  <c r="E953"/>
  <c r="F953"/>
  <c r="A954"/>
  <c r="B954"/>
  <c r="C954"/>
  <c r="D954"/>
  <c r="E954"/>
  <c r="F954"/>
  <c r="A955"/>
  <c r="B955"/>
  <c r="C955"/>
  <c r="D955"/>
  <c r="E955"/>
  <c r="F955"/>
  <c r="A956"/>
  <c r="B956"/>
  <c r="C956"/>
  <c r="D956"/>
  <c r="E956"/>
  <c r="F956"/>
  <c r="A957"/>
  <c r="B957"/>
  <c r="C957"/>
  <c r="D957"/>
  <c r="E957"/>
  <c r="F957"/>
  <c r="A958"/>
  <c r="B958"/>
  <c r="C958"/>
  <c r="D958"/>
  <c r="E958"/>
  <c r="F958"/>
  <c r="A959"/>
  <c r="B959"/>
  <c r="C959"/>
  <c r="D959"/>
  <c r="E959"/>
  <c r="F959"/>
  <c r="A960"/>
  <c r="B960"/>
  <c r="C960"/>
  <c r="D960"/>
  <c r="E960"/>
  <c r="F960"/>
  <c r="A961"/>
  <c r="B961"/>
  <c r="C961"/>
  <c r="D961"/>
  <c r="E961"/>
  <c r="F961"/>
  <c r="A962"/>
  <c r="B962"/>
  <c r="C962"/>
  <c r="D962"/>
  <c r="E962"/>
  <c r="F962"/>
  <c r="A963"/>
  <c r="B963"/>
  <c r="C963"/>
  <c r="D963"/>
  <c r="E963"/>
  <c r="F963"/>
  <c r="A964"/>
  <c r="B964"/>
  <c r="C964"/>
  <c r="D964"/>
  <c r="E964"/>
  <c r="F964"/>
  <c r="A965"/>
  <c r="B965"/>
  <c r="C965"/>
  <c r="D965"/>
  <c r="E965"/>
  <c r="F965"/>
  <c r="A966"/>
  <c r="B966"/>
  <c r="C966"/>
  <c r="D966"/>
  <c r="E966"/>
  <c r="F966"/>
  <c r="A967"/>
  <c r="B967"/>
  <c r="C967"/>
  <c r="D967"/>
  <c r="E967"/>
  <c r="F967"/>
  <c r="A968"/>
  <c r="B968"/>
  <c r="C968"/>
  <c r="D968"/>
  <c r="E968"/>
  <c r="F968"/>
  <c r="A969"/>
  <c r="B969"/>
  <c r="C969"/>
  <c r="D969"/>
  <c r="E969"/>
  <c r="F969"/>
  <c r="A970"/>
  <c r="B970"/>
  <c r="C970"/>
  <c r="D970"/>
  <c r="E970"/>
  <c r="F970"/>
  <c r="A971"/>
  <c r="B971"/>
  <c r="C971"/>
  <c r="D971"/>
  <c r="E971"/>
  <c r="F971"/>
  <c r="A972"/>
  <c r="B972"/>
  <c r="C972"/>
  <c r="D972"/>
  <c r="E972"/>
  <c r="F972"/>
  <c r="A973"/>
  <c r="B973"/>
  <c r="C973"/>
  <c r="D973"/>
  <c r="E973"/>
  <c r="F973"/>
  <c r="A974"/>
  <c r="B974"/>
  <c r="C974"/>
  <c r="D974"/>
  <c r="E974"/>
  <c r="F974"/>
  <c r="A975"/>
  <c r="B975"/>
  <c r="C975"/>
  <c r="D975"/>
  <c r="E975"/>
  <c r="F975"/>
  <c r="A976"/>
  <c r="B976"/>
  <c r="C976"/>
  <c r="D976"/>
  <c r="E976"/>
  <c r="F976"/>
  <c r="A977"/>
  <c r="B977"/>
  <c r="C977"/>
  <c r="D977"/>
  <c r="E977"/>
  <c r="F977"/>
  <c r="A978"/>
  <c r="B978"/>
  <c r="C978"/>
  <c r="D978"/>
  <c r="E978"/>
  <c r="F978"/>
  <c r="A979"/>
  <c r="B979"/>
  <c r="C979"/>
  <c r="D979"/>
  <c r="E979"/>
  <c r="F979"/>
  <c r="A980"/>
  <c r="B980"/>
  <c r="C980"/>
  <c r="D980"/>
  <c r="E980"/>
  <c r="F980"/>
  <c r="A981"/>
  <c r="B981"/>
  <c r="C981"/>
  <c r="D981"/>
  <c r="E981"/>
  <c r="F981"/>
  <c r="A982"/>
  <c r="B982"/>
  <c r="C982"/>
  <c r="D982"/>
  <c r="E982"/>
  <c r="F982"/>
  <c r="A983"/>
  <c r="B983"/>
  <c r="C983"/>
  <c r="D983"/>
  <c r="E983"/>
  <c r="F983"/>
  <c r="A984"/>
  <c r="B984"/>
  <c r="C984"/>
  <c r="D984"/>
  <c r="E984"/>
  <c r="F984"/>
  <c r="A985"/>
  <c r="B985"/>
  <c r="C985"/>
  <c r="D985"/>
  <c r="E985"/>
  <c r="F985"/>
  <c r="A986"/>
  <c r="B986"/>
  <c r="C986"/>
  <c r="D986"/>
  <c r="E986"/>
  <c r="F986"/>
  <c r="A987"/>
  <c r="B987"/>
  <c r="C987"/>
  <c r="D987"/>
  <c r="E987"/>
  <c r="F987"/>
  <c r="A988"/>
  <c r="B988"/>
  <c r="C988"/>
  <c r="D988"/>
  <c r="E988"/>
  <c r="F988"/>
  <c r="A989"/>
  <c r="B989"/>
  <c r="C989"/>
  <c r="D989"/>
  <c r="E989"/>
  <c r="F989"/>
  <c r="A990"/>
  <c r="B990"/>
  <c r="C990"/>
  <c r="D990"/>
  <c r="E990"/>
  <c r="F990"/>
  <c r="A991"/>
  <c r="B991"/>
  <c r="C991"/>
  <c r="D991"/>
  <c r="E991"/>
  <c r="F991"/>
  <c r="A992"/>
  <c r="B992"/>
  <c r="C992"/>
  <c r="D992"/>
  <c r="E992"/>
  <c r="F992"/>
  <c r="A993"/>
  <c r="B993"/>
  <c r="C993"/>
  <c r="D993"/>
  <c r="E993"/>
  <c r="F993"/>
  <c r="A994"/>
  <c r="B994"/>
  <c r="C994"/>
  <c r="D994"/>
  <c r="E994"/>
  <c r="F994"/>
  <c r="A995"/>
  <c r="B995"/>
  <c r="C995"/>
  <c r="D995"/>
  <c r="E995"/>
  <c r="F995"/>
  <c r="A996"/>
  <c r="B996"/>
  <c r="C996"/>
  <c r="D996"/>
  <c r="E996"/>
  <c r="F996"/>
  <c r="A997"/>
  <c r="B997"/>
  <c r="C997"/>
  <c r="D997"/>
  <c r="E997"/>
  <c r="F997"/>
  <c r="A998"/>
  <c r="B998"/>
  <c r="C998"/>
  <c r="D998"/>
  <c r="E998"/>
  <c r="F998"/>
  <c r="A999"/>
  <c r="B999"/>
  <c r="C999"/>
  <c r="D999"/>
  <c r="E999"/>
  <c r="F999"/>
  <c r="A1000"/>
  <c r="B1000"/>
  <c r="C1000"/>
  <c r="D1000"/>
  <c r="E1000"/>
  <c r="F1000"/>
  <c r="A1001"/>
  <c r="B1001"/>
  <c r="C1001"/>
  <c r="D1001"/>
  <c r="E1001"/>
  <c r="F1001"/>
  <c r="A1002"/>
  <c r="B1002"/>
  <c r="C1002"/>
  <c r="D1002"/>
  <c r="E1002"/>
  <c r="F1002"/>
  <c r="A1003"/>
  <c r="B1003"/>
  <c r="C1003"/>
  <c r="D1003"/>
  <c r="E1003"/>
  <c r="F1003"/>
  <c r="A1004"/>
  <c r="B1004"/>
  <c r="C1004"/>
  <c r="D1004"/>
  <c r="E1004"/>
  <c r="F1004"/>
  <c r="A1005"/>
  <c r="B1005"/>
  <c r="C1005"/>
  <c r="D1005"/>
  <c r="E1005"/>
  <c r="F1005"/>
  <c r="A1006"/>
  <c r="B1006"/>
  <c r="C1006"/>
  <c r="D1006"/>
  <c r="E1006"/>
  <c r="F1006"/>
  <c r="A1007"/>
  <c r="B1007"/>
  <c r="C1007"/>
  <c r="D1007"/>
  <c r="E1007"/>
  <c r="F1007"/>
  <c r="A1008"/>
  <c r="B1008"/>
  <c r="C1008"/>
  <c r="D1008"/>
  <c r="E1008"/>
  <c r="F1008"/>
  <c r="A1009"/>
  <c r="B1009"/>
  <c r="C1009"/>
  <c r="D1009"/>
  <c r="E1009"/>
  <c r="F1009"/>
  <c r="A1010"/>
  <c r="B1010"/>
  <c r="C1010"/>
  <c r="D1010"/>
  <c r="E1010"/>
  <c r="F1010"/>
  <c r="A1011"/>
  <c r="B1011"/>
  <c r="C1011"/>
  <c r="D1011"/>
  <c r="E1011"/>
  <c r="F1011"/>
  <c r="A1012"/>
  <c r="B1012"/>
  <c r="C1012"/>
  <c r="D1012"/>
  <c r="E1012"/>
  <c r="F1012"/>
  <c r="A1013"/>
  <c r="B1013"/>
  <c r="C1013"/>
  <c r="D1013"/>
  <c r="E1013"/>
  <c r="F1013"/>
  <c r="A1014"/>
  <c r="B1014"/>
  <c r="C1014"/>
  <c r="D1014"/>
  <c r="E1014"/>
  <c r="F1014"/>
  <c r="A1015"/>
  <c r="B1015"/>
  <c r="C1015"/>
  <c r="D1015"/>
  <c r="E1015"/>
  <c r="F1015"/>
  <c r="A1016"/>
  <c r="B1016"/>
  <c r="C1016"/>
  <c r="D1016"/>
  <c r="E1016"/>
  <c r="F1016"/>
  <c r="A1017"/>
  <c r="B1017"/>
  <c r="C1017"/>
  <c r="D1017"/>
  <c r="E1017"/>
  <c r="F1017"/>
  <c r="A1018"/>
  <c r="B1018"/>
  <c r="C1018"/>
  <c r="D1018"/>
  <c r="E1018"/>
  <c r="F1018"/>
  <c r="A1019"/>
  <c r="B1019"/>
  <c r="C1019"/>
  <c r="D1019"/>
  <c r="E1019"/>
  <c r="F1019"/>
  <c r="A1020"/>
  <c r="B1020"/>
  <c r="C1020"/>
  <c r="D1020"/>
  <c r="E1020"/>
  <c r="F1020"/>
  <c r="A1021"/>
  <c r="B1021"/>
  <c r="C1021"/>
  <c r="D1021"/>
  <c r="E1021"/>
  <c r="F1021"/>
  <c r="A1022"/>
  <c r="B1022"/>
  <c r="C1022"/>
  <c r="D1022"/>
  <c r="E1022"/>
  <c r="F1022"/>
  <c r="A1023"/>
  <c r="B1023"/>
  <c r="C1023"/>
  <c r="D1023"/>
  <c r="E1023"/>
  <c r="F1023"/>
  <c r="A1024"/>
  <c r="B1024"/>
  <c r="C1024"/>
  <c r="D1024"/>
  <c r="E1024"/>
  <c r="F1024"/>
  <c r="A1025"/>
  <c r="B1025"/>
  <c r="C1025"/>
  <c r="D1025"/>
  <c r="E1025"/>
  <c r="F1025"/>
  <c r="A1026"/>
  <c r="B1026"/>
  <c r="C1026"/>
  <c r="D1026"/>
  <c r="E1026"/>
  <c r="F1026"/>
  <c r="A1027"/>
  <c r="B1027"/>
  <c r="C1027"/>
  <c r="D1027"/>
  <c r="E1027"/>
  <c r="F1027"/>
  <c r="A1028"/>
  <c r="B1028"/>
  <c r="C1028"/>
  <c r="D1028"/>
  <c r="E1028"/>
  <c r="F1028"/>
  <c r="A1029"/>
  <c r="B1029"/>
  <c r="C1029"/>
  <c r="D1029"/>
  <c r="E1029"/>
  <c r="F1029"/>
  <c r="A1030"/>
  <c r="B1030"/>
  <c r="C1030"/>
  <c r="D1030"/>
  <c r="E1030"/>
  <c r="F1030"/>
  <c r="A1031"/>
  <c r="B1031"/>
  <c r="C1031"/>
  <c r="D1031"/>
  <c r="E1031"/>
  <c r="F1031"/>
  <c r="A1032"/>
  <c r="B1032"/>
  <c r="C1032"/>
  <c r="D1032"/>
  <c r="E1032"/>
  <c r="F1032"/>
  <c r="A1033"/>
  <c r="B1033"/>
  <c r="C1033"/>
  <c r="D1033"/>
  <c r="E1033"/>
  <c r="F1033"/>
  <c r="A1034"/>
  <c r="B1034"/>
  <c r="C1034"/>
  <c r="D1034"/>
  <c r="E1034"/>
  <c r="F1034"/>
  <c r="A1035"/>
  <c r="B1035"/>
  <c r="C1035"/>
  <c r="D1035"/>
  <c r="E1035"/>
  <c r="F1035"/>
  <c r="A1036"/>
  <c r="B1036"/>
  <c r="C1036"/>
  <c r="D1036"/>
  <c r="E1036"/>
  <c r="F1036"/>
  <c r="A1037"/>
  <c r="B1037"/>
  <c r="C1037"/>
  <c r="D1037"/>
  <c r="E1037"/>
  <c r="F1037"/>
  <c r="A1038"/>
  <c r="B1038"/>
  <c r="C1038"/>
  <c r="D1038"/>
  <c r="E1038"/>
  <c r="F1038"/>
  <c r="A1039"/>
  <c r="B1039"/>
  <c r="C1039"/>
  <c r="D1039"/>
  <c r="E1039"/>
  <c r="F1039"/>
  <c r="A1040"/>
  <c r="B1040"/>
  <c r="C1040"/>
  <c r="D1040"/>
  <c r="E1040"/>
  <c r="F1040"/>
  <c r="A1041"/>
  <c r="B1041"/>
  <c r="C1041"/>
  <c r="D1041"/>
  <c r="E1041"/>
  <c r="F1041"/>
  <c r="A1042"/>
  <c r="B1042"/>
  <c r="C1042"/>
  <c r="D1042"/>
  <c r="E1042"/>
  <c r="F1042"/>
  <c r="A1043"/>
  <c r="B1043"/>
  <c r="C1043"/>
  <c r="D1043"/>
  <c r="E1043"/>
  <c r="F1043"/>
  <c r="A1044"/>
  <c r="B1044"/>
  <c r="C1044"/>
  <c r="D1044"/>
  <c r="E1044"/>
  <c r="F1044"/>
  <c r="A1045"/>
  <c r="B1045"/>
  <c r="C1045"/>
  <c r="D1045"/>
  <c r="E1045"/>
  <c r="F1045"/>
  <c r="A1046"/>
  <c r="B1046"/>
  <c r="C1046"/>
  <c r="D1046"/>
  <c r="E1046"/>
  <c r="F1046"/>
  <c r="A1047"/>
  <c r="B1047"/>
  <c r="C1047"/>
  <c r="D1047"/>
  <c r="E1047"/>
  <c r="F1047"/>
  <c r="A1048"/>
  <c r="B1048"/>
  <c r="C1048"/>
  <c r="D1048"/>
  <c r="E1048"/>
  <c r="F1048"/>
  <c r="A1049"/>
  <c r="B1049"/>
  <c r="C1049"/>
  <c r="D1049"/>
  <c r="E1049"/>
  <c r="F1049"/>
  <c r="A1050"/>
  <c r="B1050"/>
  <c r="C1050"/>
  <c r="D1050"/>
  <c r="E1050"/>
  <c r="F1050"/>
  <c r="A1051"/>
  <c r="B1051"/>
  <c r="C1051"/>
  <c r="D1051"/>
  <c r="E1051"/>
  <c r="F1051"/>
  <c r="A1052"/>
  <c r="B1052"/>
  <c r="C1052"/>
  <c r="D1052"/>
  <c r="E1052"/>
  <c r="F1052"/>
  <c r="A1053"/>
  <c r="B1053"/>
  <c r="C1053"/>
  <c r="D1053"/>
  <c r="E1053"/>
  <c r="F1053"/>
  <c r="A1054"/>
  <c r="B1054"/>
  <c r="C1054"/>
  <c r="D1054"/>
  <c r="E1054"/>
  <c r="F1054"/>
  <c r="A1055"/>
  <c r="B1055"/>
  <c r="C1055"/>
  <c r="D1055"/>
  <c r="E1055"/>
  <c r="F1055"/>
  <c r="A1056"/>
  <c r="B1056"/>
  <c r="C1056"/>
  <c r="D1056"/>
  <c r="E1056"/>
  <c r="F1056"/>
  <c r="A1057"/>
  <c r="B1057"/>
  <c r="C1057"/>
  <c r="D1057"/>
  <c r="E1057"/>
  <c r="F1057"/>
  <c r="A1058"/>
  <c r="B1058"/>
  <c r="C1058"/>
  <c r="D1058"/>
  <c r="E1058"/>
  <c r="F1058"/>
  <c r="A1059"/>
  <c r="B1059"/>
  <c r="C1059"/>
  <c r="D1059"/>
  <c r="E1059"/>
  <c r="F1059"/>
  <c r="A1060"/>
  <c r="B1060"/>
  <c r="C1060"/>
  <c r="D1060"/>
  <c r="E1060"/>
  <c r="F1060"/>
  <c r="A1061"/>
  <c r="B1061"/>
  <c r="C1061"/>
  <c r="D1061"/>
  <c r="E1061"/>
  <c r="F1061"/>
  <c r="A1062"/>
  <c r="B1062"/>
  <c r="C1062"/>
  <c r="D1062"/>
  <c r="E1062"/>
  <c r="F1062"/>
  <c r="A1063"/>
  <c r="B1063"/>
  <c r="C1063"/>
  <c r="D1063"/>
  <c r="E1063"/>
  <c r="F1063"/>
  <c r="A1064"/>
  <c r="B1064"/>
  <c r="C1064"/>
  <c r="D1064"/>
  <c r="E1064"/>
  <c r="F1064"/>
  <c r="A1065"/>
  <c r="B1065"/>
  <c r="C1065"/>
  <c r="D1065"/>
  <c r="E1065"/>
  <c r="F1065"/>
  <c r="A1066"/>
  <c r="B1066"/>
  <c r="C1066"/>
  <c r="D1066"/>
  <c r="E1066"/>
  <c r="F1066"/>
  <c r="A1067"/>
  <c r="B1067"/>
  <c r="C1067"/>
  <c r="D1067"/>
  <c r="E1067"/>
  <c r="F1067"/>
  <c r="A1068"/>
  <c r="B1068"/>
  <c r="C1068"/>
  <c r="D1068"/>
  <c r="E1068"/>
  <c r="F1068"/>
  <c r="A1069"/>
  <c r="B1069"/>
  <c r="C1069"/>
  <c r="D1069"/>
  <c r="E1069"/>
  <c r="F1069"/>
  <c r="A1070"/>
  <c r="B1070"/>
  <c r="C1070"/>
  <c r="D1070"/>
  <c r="E1070"/>
  <c r="F1070"/>
  <c r="A1071"/>
  <c r="B1071"/>
  <c r="C1071"/>
  <c r="D1071"/>
  <c r="E1071"/>
  <c r="F1071"/>
  <c r="A1072"/>
  <c r="B1072"/>
  <c r="C1072"/>
  <c r="D1072"/>
  <c r="E1072"/>
  <c r="F1072"/>
  <c r="A1073"/>
  <c r="B1073"/>
  <c r="C1073"/>
  <c r="D1073"/>
  <c r="E1073"/>
  <c r="F1073"/>
  <c r="A1074"/>
  <c r="B1074"/>
  <c r="C1074"/>
  <c r="D1074"/>
  <c r="E1074"/>
  <c r="F1074"/>
  <c r="A1075"/>
  <c r="B1075"/>
  <c r="C1075"/>
  <c r="D1075"/>
  <c r="E1075"/>
  <c r="F1075"/>
  <c r="A1076"/>
  <c r="B1076"/>
  <c r="C1076"/>
  <c r="D1076"/>
  <c r="E1076"/>
  <c r="F1076"/>
  <c r="A1077"/>
  <c r="B1077"/>
  <c r="C1077"/>
  <c r="D1077"/>
  <c r="E1077"/>
  <c r="F1077"/>
  <c r="A1078"/>
  <c r="B1078"/>
  <c r="C1078"/>
  <c r="D1078"/>
  <c r="E1078"/>
  <c r="F1078"/>
  <c r="A1079"/>
  <c r="B1079"/>
  <c r="C1079"/>
  <c r="D1079"/>
  <c r="E1079"/>
  <c r="F1079"/>
  <c r="A1080"/>
  <c r="B1080"/>
  <c r="C1080"/>
  <c r="D1080"/>
  <c r="E1080"/>
  <c r="F1080"/>
  <c r="A1081"/>
  <c r="B1081"/>
  <c r="C1081"/>
  <c r="D1081"/>
  <c r="E1081"/>
  <c r="F1081"/>
  <c r="A1082"/>
  <c r="B1082"/>
  <c r="C1082"/>
  <c r="D1082"/>
  <c r="E1082"/>
  <c r="F1082"/>
  <c r="A1083"/>
  <c r="B1083"/>
  <c r="C1083"/>
  <c r="D1083"/>
  <c r="E1083"/>
  <c r="F1083"/>
  <c r="A1084"/>
  <c r="B1084"/>
  <c r="C1084"/>
  <c r="D1084"/>
  <c r="E1084"/>
  <c r="F1084"/>
  <c r="A1085"/>
  <c r="B1085"/>
  <c r="C1085"/>
  <c r="D1085"/>
  <c r="E1085"/>
  <c r="F1085"/>
  <c r="A1086"/>
  <c r="B1086"/>
  <c r="C1086"/>
  <c r="D1086"/>
  <c r="E1086"/>
  <c r="F1086"/>
  <c r="A1087"/>
  <c r="B1087"/>
  <c r="C1087"/>
  <c r="D1087"/>
  <c r="E1087"/>
  <c r="F1087"/>
  <c r="A1088"/>
  <c r="B1088"/>
  <c r="C1088"/>
  <c r="D1088"/>
  <c r="E1088"/>
  <c r="F1088"/>
  <c r="A1089"/>
  <c r="B1089"/>
  <c r="C1089"/>
  <c r="D1089"/>
  <c r="E1089"/>
  <c r="F1089"/>
  <c r="A1090"/>
  <c r="B1090"/>
  <c r="C1090"/>
  <c r="D1090"/>
  <c r="E1090"/>
  <c r="F1090"/>
  <c r="A1091"/>
  <c r="B1091"/>
  <c r="C1091"/>
  <c r="D1091"/>
  <c r="E1091"/>
  <c r="F1091"/>
  <c r="A1092"/>
  <c r="B1092"/>
  <c r="C1092"/>
  <c r="D1092"/>
  <c r="E1092"/>
  <c r="F1092"/>
  <c r="A1093"/>
  <c r="B1093"/>
  <c r="C1093"/>
  <c r="D1093"/>
  <c r="E1093"/>
  <c r="F1093"/>
  <c r="A1094"/>
  <c r="B1094"/>
  <c r="C1094"/>
  <c r="D1094"/>
  <c r="E1094"/>
  <c r="F1094"/>
  <c r="A1095"/>
  <c r="B1095"/>
  <c r="C1095"/>
  <c r="D1095"/>
  <c r="E1095"/>
  <c r="F1095"/>
  <c r="A1096"/>
  <c r="B1096"/>
  <c r="C1096"/>
  <c r="D1096"/>
  <c r="E1096"/>
  <c r="F1096"/>
  <c r="A1097"/>
  <c r="B1097"/>
  <c r="C1097"/>
  <c r="D1097"/>
  <c r="E1097"/>
  <c r="F1097"/>
  <c r="A1098"/>
  <c r="B1098"/>
  <c r="C1098"/>
  <c r="D1098"/>
  <c r="E1098"/>
  <c r="F1098"/>
  <c r="A1099"/>
  <c r="B1099"/>
  <c r="C1099"/>
  <c r="D1099"/>
  <c r="E1099"/>
  <c r="F1099"/>
  <c r="A1100"/>
  <c r="B1100"/>
  <c r="C1100"/>
  <c r="D1100"/>
  <c r="E1100"/>
  <c r="F1100"/>
  <c r="A1101"/>
  <c r="B1101"/>
  <c r="C1101"/>
  <c r="D1101"/>
  <c r="E1101"/>
  <c r="F1101"/>
  <c r="A1102"/>
  <c r="B1102"/>
  <c r="C1102"/>
  <c r="D1102"/>
  <c r="E1102"/>
  <c r="F1102"/>
  <c r="A1103"/>
  <c r="B1103"/>
  <c r="C1103"/>
  <c r="D1103"/>
  <c r="E1103"/>
  <c r="F1103"/>
  <c r="A1104"/>
  <c r="B1104"/>
  <c r="C1104"/>
  <c r="D1104"/>
  <c r="E1104"/>
  <c r="F1104"/>
  <c r="A1105"/>
  <c r="B1105"/>
  <c r="C1105"/>
  <c r="D1105"/>
  <c r="E1105"/>
  <c r="F1105"/>
  <c r="A1106"/>
  <c r="B1106"/>
  <c r="C1106"/>
  <c r="D1106"/>
  <c r="E1106"/>
  <c r="F1106"/>
  <c r="A1107"/>
  <c r="B1107"/>
  <c r="C1107"/>
  <c r="D1107"/>
  <c r="E1107"/>
  <c r="F1107"/>
  <c r="A1108"/>
  <c r="B1108"/>
  <c r="C1108"/>
  <c r="D1108"/>
  <c r="E1108"/>
  <c r="F1108"/>
  <c r="A1109"/>
  <c r="B1109"/>
  <c r="C1109"/>
  <c r="D1109"/>
  <c r="E1109"/>
  <c r="F1109"/>
  <c r="A1110"/>
  <c r="B1110"/>
  <c r="C1110"/>
  <c r="D1110"/>
  <c r="E1110"/>
  <c r="F1110"/>
  <c r="A1111"/>
  <c r="B1111"/>
  <c r="C1111"/>
  <c r="D1111"/>
  <c r="E1111"/>
  <c r="F1111"/>
  <c r="A1112"/>
  <c r="B1112"/>
  <c r="C1112"/>
  <c r="D1112"/>
  <c r="E1112"/>
  <c r="F1112"/>
  <c r="A1113"/>
  <c r="B1113"/>
  <c r="C1113"/>
  <c r="D1113"/>
  <c r="E1113"/>
  <c r="F1113"/>
  <c r="A1114"/>
  <c r="B1114"/>
  <c r="C1114"/>
  <c r="D1114"/>
  <c r="E1114"/>
  <c r="F1114"/>
  <c r="A1115"/>
  <c r="B1115"/>
  <c r="C1115"/>
  <c r="D1115"/>
  <c r="E1115"/>
  <c r="F1115"/>
  <c r="A1116"/>
  <c r="B1116"/>
  <c r="C1116"/>
  <c r="D1116"/>
  <c r="E1116"/>
  <c r="F1116"/>
  <c r="A1117"/>
  <c r="B1117"/>
  <c r="C1117"/>
  <c r="D1117"/>
  <c r="E1117"/>
  <c r="F1117"/>
  <c r="A1118"/>
  <c r="B1118"/>
  <c r="C1118"/>
  <c r="D1118"/>
  <c r="E1118"/>
  <c r="F1118"/>
  <c r="A1119"/>
  <c r="B1119"/>
  <c r="C1119"/>
  <c r="D1119"/>
  <c r="E1119"/>
  <c r="F1119"/>
  <c r="A1120"/>
  <c r="B1120"/>
  <c r="C1120"/>
  <c r="D1120"/>
  <c r="E1120"/>
  <c r="F1120"/>
  <c r="A1121"/>
  <c r="B1121"/>
  <c r="C1121"/>
  <c r="D1121"/>
  <c r="E1121"/>
  <c r="F1121"/>
  <c r="A1122"/>
  <c r="B1122"/>
  <c r="C1122"/>
  <c r="D1122"/>
  <c r="E1122"/>
  <c r="F1122"/>
  <c r="A1123"/>
  <c r="B1123"/>
  <c r="C1123"/>
  <c r="D1123"/>
  <c r="E1123"/>
  <c r="F1123"/>
  <c r="A1124"/>
  <c r="B1124"/>
  <c r="C1124"/>
  <c r="D1124"/>
  <c r="E1124"/>
  <c r="F1124"/>
  <c r="A1125"/>
  <c r="B1125"/>
  <c r="C1125"/>
  <c r="D1125"/>
  <c r="E1125"/>
  <c r="F1125"/>
  <c r="A1126"/>
  <c r="B1126"/>
  <c r="C1126"/>
  <c r="D1126"/>
  <c r="E1126"/>
  <c r="F1126"/>
  <c r="A1127"/>
  <c r="B1127"/>
  <c r="C1127"/>
  <c r="D1127"/>
  <c r="E1127"/>
  <c r="F1127"/>
  <c r="A1128"/>
  <c r="B1128"/>
  <c r="C1128"/>
  <c r="D1128"/>
  <c r="E1128"/>
  <c r="F1128"/>
  <c r="A1129"/>
  <c r="B1129"/>
  <c r="C1129"/>
  <c r="D1129"/>
  <c r="E1129"/>
  <c r="F1129"/>
  <c r="A1130"/>
  <c r="B1130"/>
  <c r="C1130"/>
  <c r="D1130"/>
  <c r="E1130"/>
  <c r="F1130"/>
  <c r="A1131"/>
  <c r="B1131"/>
  <c r="C1131"/>
  <c r="D1131"/>
  <c r="E1131"/>
  <c r="F1131"/>
  <c r="A1132"/>
  <c r="B1132"/>
  <c r="C1132"/>
  <c r="D1132"/>
  <c r="E1132"/>
  <c r="F1132"/>
  <c r="A1133"/>
  <c r="B1133"/>
  <c r="C1133"/>
  <c r="D1133"/>
  <c r="E1133"/>
  <c r="F1133"/>
  <c r="A1134"/>
  <c r="B1134"/>
  <c r="C1134"/>
  <c r="D1134"/>
  <c r="E1134"/>
  <c r="F1134"/>
  <c r="A1135"/>
  <c r="B1135"/>
  <c r="C1135"/>
  <c r="D1135"/>
  <c r="E1135"/>
  <c r="F1135"/>
  <c r="A1136"/>
  <c r="B1136"/>
  <c r="C1136"/>
  <c r="D1136"/>
  <c r="E1136"/>
  <c r="F1136"/>
  <c r="A1137"/>
  <c r="B1137"/>
  <c r="C1137"/>
  <c r="D1137"/>
  <c r="E1137"/>
  <c r="F1137"/>
  <c r="A1138"/>
  <c r="B1138"/>
  <c r="C1138"/>
  <c r="D1138"/>
  <c r="E1138"/>
  <c r="F1138"/>
  <c r="A1139"/>
  <c r="B1139"/>
  <c r="C1139"/>
  <c r="D1139"/>
  <c r="E1139"/>
  <c r="F1139"/>
  <c r="A1140"/>
  <c r="B1140"/>
  <c r="C1140"/>
  <c r="D1140"/>
  <c r="E1140"/>
  <c r="F1140"/>
  <c r="A1141"/>
  <c r="B1141"/>
  <c r="C1141"/>
  <c r="D1141"/>
  <c r="E1141"/>
  <c r="F1141"/>
  <c r="A1142"/>
  <c r="B1142"/>
  <c r="C1142"/>
  <c r="D1142"/>
  <c r="E1142"/>
  <c r="F1142"/>
  <c r="A1143"/>
  <c r="B1143"/>
  <c r="C1143"/>
  <c r="D1143"/>
  <c r="E1143"/>
  <c r="F1143"/>
  <c r="A1144"/>
  <c r="B1144"/>
  <c r="C1144"/>
  <c r="D1144"/>
  <c r="E1144"/>
  <c r="F1144"/>
  <c r="A1145"/>
  <c r="B1145"/>
  <c r="C1145"/>
  <c r="D1145"/>
  <c r="E1145"/>
  <c r="F1145"/>
  <c r="A1146"/>
  <c r="B1146"/>
  <c r="C1146"/>
  <c r="D1146"/>
  <c r="E1146"/>
  <c r="F1146"/>
  <c r="A1147"/>
  <c r="B1147"/>
  <c r="C1147"/>
  <c r="D1147"/>
  <c r="E1147"/>
  <c r="F1147"/>
  <c r="A1148"/>
  <c r="B1148"/>
  <c r="C1148"/>
  <c r="D1148"/>
  <c r="E1148"/>
  <c r="F1148"/>
  <c r="A1149"/>
  <c r="B1149"/>
  <c r="C1149"/>
  <c r="D1149"/>
  <c r="E1149"/>
  <c r="F1149"/>
  <c r="A1150"/>
  <c r="B1150"/>
  <c r="C1150"/>
  <c r="D1150"/>
  <c r="E1150"/>
  <c r="F1150"/>
  <c r="A1151"/>
  <c r="B1151"/>
  <c r="C1151"/>
  <c r="D1151"/>
  <c r="E1151"/>
  <c r="F1151"/>
  <c r="A1152"/>
  <c r="B1152"/>
  <c r="C1152"/>
  <c r="D1152"/>
  <c r="E1152"/>
  <c r="F1152"/>
  <c r="A1153"/>
  <c r="B1153"/>
  <c r="C1153"/>
  <c r="D1153"/>
  <c r="E1153"/>
  <c r="F1153"/>
  <c r="A1154"/>
  <c r="B1154"/>
  <c r="C1154"/>
  <c r="D1154"/>
  <c r="E1154"/>
  <c r="F1154"/>
  <c r="A1155"/>
  <c r="B1155"/>
  <c r="C1155"/>
  <c r="D1155"/>
  <c r="E1155"/>
  <c r="F1155"/>
  <c r="A1156"/>
  <c r="B1156"/>
  <c r="C1156"/>
  <c r="D1156"/>
  <c r="E1156"/>
  <c r="F1156"/>
  <c r="A1157"/>
  <c r="B1157"/>
  <c r="C1157"/>
  <c r="D1157"/>
  <c r="E1157"/>
  <c r="F1157"/>
  <c r="A1158"/>
  <c r="B1158"/>
  <c r="C1158"/>
  <c r="D1158"/>
  <c r="E1158"/>
  <c r="F1158"/>
  <c r="A1159"/>
  <c r="B1159"/>
  <c r="C1159"/>
  <c r="D1159"/>
  <c r="E1159"/>
  <c r="F1159"/>
  <c r="A1160"/>
  <c r="B1160"/>
  <c r="C1160"/>
  <c r="D1160"/>
  <c r="E1160"/>
  <c r="F1160"/>
  <c r="A1161"/>
  <c r="B1161"/>
  <c r="C1161"/>
  <c r="D1161"/>
  <c r="E1161"/>
  <c r="F1161"/>
  <c r="A1162"/>
  <c r="B1162"/>
  <c r="C1162"/>
  <c r="D1162"/>
  <c r="E1162"/>
  <c r="F1162"/>
  <c r="A1163"/>
  <c r="B1163"/>
  <c r="C1163"/>
  <c r="D1163"/>
  <c r="E1163"/>
  <c r="F1163"/>
  <c r="A1164"/>
  <c r="B1164"/>
  <c r="C1164"/>
  <c r="D1164"/>
  <c r="E1164"/>
  <c r="F1164"/>
  <c r="A1165"/>
  <c r="B1165"/>
  <c r="C1165"/>
  <c r="D1165"/>
  <c r="E1165"/>
  <c r="F1165"/>
  <c r="A1166"/>
  <c r="B1166"/>
  <c r="C1166"/>
  <c r="D1166"/>
  <c r="E1166"/>
  <c r="F1166"/>
  <c r="A1167"/>
  <c r="B1167"/>
  <c r="C1167"/>
  <c r="D1167"/>
  <c r="E1167"/>
  <c r="F1167"/>
  <c r="A1168"/>
  <c r="B1168"/>
  <c r="C1168"/>
  <c r="D1168"/>
  <c r="E1168"/>
  <c r="F1168"/>
  <c r="A1169"/>
  <c r="B1169"/>
  <c r="C1169"/>
  <c r="D1169"/>
  <c r="E1169"/>
  <c r="F1169"/>
  <c r="A1170"/>
  <c r="B1170"/>
  <c r="C1170"/>
  <c r="D1170"/>
  <c r="E1170"/>
  <c r="F1170"/>
  <c r="A1171"/>
  <c r="B1171"/>
  <c r="C1171"/>
  <c r="D1171"/>
  <c r="E1171"/>
  <c r="F1171"/>
  <c r="A1172"/>
  <c r="B1172"/>
  <c r="C1172"/>
  <c r="D1172"/>
  <c r="E1172"/>
  <c r="F1172"/>
  <c r="A1173"/>
  <c r="B1173"/>
  <c r="C1173"/>
  <c r="D1173"/>
  <c r="E1173"/>
  <c r="F1173"/>
  <c r="A1174"/>
  <c r="B1174"/>
  <c r="C1174"/>
  <c r="D1174"/>
  <c r="E1174"/>
  <c r="F1174"/>
  <c r="A1175"/>
  <c r="B1175"/>
  <c r="C1175"/>
  <c r="D1175"/>
  <c r="E1175"/>
  <c r="F1175"/>
  <c r="A1176"/>
  <c r="B1176"/>
  <c r="C1176"/>
  <c r="D1176"/>
  <c r="E1176"/>
  <c r="F1176"/>
  <c r="A1177"/>
  <c r="B1177"/>
  <c r="C1177"/>
  <c r="D1177"/>
  <c r="E1177"/>
  <c r="F1177"/>
  <c r="A1178"/>
  <c r="B1178"/>
  <c r="C1178"/>
  <c r="D1178"/>
  <c r="E1178"/>
  <c r="F1178"/>
  <c r="A1179"/>
  <c r="B1179"/>
  <c r="C1179"/>
  <c r="D1179"/>
  <c r="E1179"/>
  <c r="F1179"/>
  <c r="A1180"/>
  <c r="B1180"/>
  <c r="C1180"/>
  <c r="D1180"/>
  <c r="E1180"/>
  <c r="F1180"/>
  <c r="A1181"/>
  <c r="B1181"/>
  <c r="C1181"/>
  <c r="D1181"/>
  <c r="E1181"/>
  <c r="F1181"/>
  <c r="A1182"/>
  <c r="B1182"/>
  <c r="C1182"/>
  <c r="D1182"/>
  <c r="E1182"/>
  <c r="F1182"/>
  <c r="A1183"/>
  <c r="B1183"/>
  <c r="C1183"/>
  <c r="D1183"/>
  <c r="E1183"/>
  <c r="F1183"/>
  <c r="A1184"/>
  <c r="B1184"/>
  <c r="C1184"/>
  <c r="D1184"/>
  <c r="E1184"/>
  <c r="F1184"/>
  <c r="A1185"/>
  <c r="B1185"/>
  <c r="C1185"/>
  <c r="D1185"/>
  <c r="E1185"/>
  <c r="F1185"/>
  <c r="A1186"/>
  <c r="B1186"/>
  <c r="C1186"/>
  <c r="D1186"/>
  <c r="E1186"/>
  <c r="F1186"/>
  <c r="A1187"/>
  <c r="B1187"/>
  <c r="C1187"/>
  <c r="D1187"/>
  <c r="E1187"/>
  <c r="F1187"/>
  <c r="A1188"/>
  <c r="B1188"/>
  <c r="C1188"/>
  <c r="D1188"/>
  <c r="E1188"/>
  <c r="F1188"/>
  <c r="A1189"/>
  <c r="B1189"/>
  <c r="C1189"/>
  <c r="D1189"/>
  <c r="E1189"/>
  <c r="F1189"/>
  <c r="A1190"/>
  <c r="B1190"/>
  <c r="C1190"/>
  <c r="D1190"/>
  <c r="E1190"/>
  <c r="F1190"/>
  <c r="A1191"/>
  <c r="B1191"/>
  <c r="C1191"/>
  <c r="D1191"/>
  <c r="E1191"/>
  <c r="F1191"/>
  <c r="A1192"/>
  <c r="B1192"/>
  <c r="C1192"/>
  <c r="D1192"/>
  <c r="E1192"/>
  <c r="F1192"/>
  <c r="A1193"/>
  <c r="B1193"/>
  <c r="C1193"/>
  <c r="D1193"/>
  <c r="E1193"/>
  <c r="F1193"/>
  <c r="A1194"/>
  <c r="B1194"/>
  <c r="C1194"/>
  <c r="D1194"/>
  <c r="E1194"/>
  <c r="F1194"/>
  <c r="A1195"/>
  <c r="B1195"/>
  <c r="C1195"/>
  <c r="D1195"/>
  <c r="E1195"/>
  <c r="F1195"/>
  <c r="A1196"/>
  <c r="B1196"/>
  <c r="C1196"/>
  <c r="D1196"/>
  <c r="E1196"/>
  <c r="F1196"/>
  <c r="A1197"/>
  <c r="B1197"/>
  <c r="C1197"/>
  <c r="D1197"/>
  <c r="E1197"/>
  <c r="F1197"/>
  <c r="A1198"/>
  <c r="B1198"/>
  <c r="C1198"/>
  <c r="D1198"/>
  <c r="E1198"/>
  <c r="F1198"/>
  <c r="A1199"/>
  <c r="B1199"/>
  <c r="C1199"/>
  <c r="D1199"/>
  <c r="E1199"/>
  <c r="F1199"/>
  <c r="A1200"/>
  <c r="B1200"/>
  <c r="C1200"/>
  <c r="D1200"/>
  <c r="E1200"/>
  <c r="F1200"/>
  <c r="A1201"/>
  <c r="B1201"/>
  <c r="C1201"/>
  <c r="D1201"/>
  <c r="E1201"/>
  <c r="F1201"/>
  <c r="A1202"/>
  <c r="B1202"/>
  <c r="C1202"/>
  <c r="D1202"/>
  <c r="E1202"/>
  <c r="F1202"/>
  <c r="A1203"/>
  <c r="B1203"/>
  <c r="C1203"/>
  <c r="D1203"/>
  <c r="E1203"/>
  <c r="F1203"/>
  <c r="A1204"/>
  <c r="B1204"/>
  <c r="C1204"/>
  <c r="D1204"/>
  <c r="E1204"/>
  <c r="F1204"/>
  <c r="A1205"/>
  <c r="B1205"/>
  <c r="C1205"/>
  <c r="D1205"/>
  <c r="E1205"/>
  <c r="F1205"/>
  <c r="A1206"/>
  <c r="B1206"/>
  <c r="C1206"/>
  <c r="D1206"/>
  <c r="E1206"/>
  <c r="F1206"/>
  <c r="A1207"/>
  <c r="B1207"/>
  <c r="C1207"/>
  <c r="D1207"/>
  <c r="E1207"/>
  <c r="F1207"/>
  <c r="A1208"/>
  <c r="B1208"/>
  <c r="C1208"/>
  <c r="D1208"/>
  <c r="E1208"/>
  <c r="F1208"/>
  <c r="A1209"/>
  <c r="B1209"/>
  <c r="C1209"/>
  <c r="D1209"/>
  <c r="E1209"/>
  <c r="F1209"/>
  <c r="A1210"/>
  <c r="B1210"/>
  <c r="C1210"/>
  <c r="D1210"/>
  <c r="E1210"/>
  <c r="F1210"/>
  <c r="A1211"/>
  <c r="B1211"/>
  <c r="C1211"/>
  <c r="D1211"/>
  <c r="E1211"/>
  <c r="F1211"/>
  <c r="A1212"/>
  <c r="B1212"/>
  <c r="C1212"/>
  <c r="D1212"/>
  <c r="E1212"/>
  <c r="F1212"/>
  <c r="A1213"/>
  <c r="B1213"/>
  <c r="C1213"/>
  <c r="D1213"/>
  <c r="E1213"/>
  <c r="F1213"/>
  <c r="A1214"/>
  <c r="B1214"/>
  <c r="C1214"/>
  <c r="D1214"/>
  <c r="E1214"/>
  <c r="F1214"/>
  <c r="A1215"/>
  <c r="B1215"/>
  <c r="C1215"/>
  <c r="D1215"/>
  <c r="E1215"/>
  <c r="F1215"/>
  <c r="A1216"/>
  <c r="B1216"/>
  <c r="C1216"/>
  <c r="D1216"/>
  <c r="E1216"/>
  <c r="F1216"/>
  <c r="A1217"/>
  <c r="B1217"/>
  <c r="C1217"/>
  <c r="D1217"/>
  <c r="E1217"/>
  <c r="F1217"/>
  <c r="A1218"/>
  <c r="B1218"/>
  <c r="C1218"/>
  <c r="D1218"/>
  <c r="E1218"/>
  <c r="F1218"/>
  <c r="A1219"/>
  <c r="B1219"/>
  <c r="C1219"/>
  <c r="D1219"/>
  <c r="E1219"/>
  <c r="F1219"/>
  <c r="A1220"/>
  <c r="B1220"/>
  <c r="C1220"/>
  <c r="D1220"/>
  <c r="E1220"/>
  <c r="F1220"/>
  <c r="A1221"/>
  <c r="B1221"/>
  <c r="C1221"/>
  <c r="D1221"/>
  <c r="E1221"/>
  <c r="F1221"/>
  <c r="A1222"/>
  <c r="B1222"/>
  <c r="C1222"/>
  <c r="D1222"/>
  <c r="E1222"/>
  <c r="F1222"/>
  <c r="A1223"/>
  <c r="B1223"/>
  <c r="C1223"/>
  <c r="D1223"/>
  <c r="E1223"/>
  <c r="F1223"/>
  <c r="A1224"/>
  <c r="B1224"/>
  <c r="C1224"/>
  <c r="D1224"/>
  <c r="E1224"/>
  <c r="F1224"/>
  <c r="A1225"/>
  <c r="B1225"/>
  <c r="C1225"/>
  <c r="D1225"/>
  <c r="E1225"/>
  <c r="F1225"/>
  <c r="A1226"/>
  <c r="B1226"/>
  <c r="C1226"/>
  <c r="D1226"/>
  <c r="E1226"/>
  <c r="F1226"/>
  <c r="A1227"/>
  <c r="B1227"/>
  <c r="C1227"/>
  <c r="D1227"/>
  <c r="E1227"/>
  <c r="F1227"/>
  <c r="A1228"/>
  <c r="B1228"/>
  <c r="C1228"/>
  <c r="D1228"/>
  <c r="E1228"/>
  <c r="F1228"/>
  <c r="A1229"/>
  <c r="B1229"/>
  <c r="C1229"/>
  <c r="D1229"/>
  <c r="E1229"/>
  <c r="F1229"/>
  <c r="A1230"/>
  <c r="B1230"/>
  <c r="C1230"/>
  <c r="D1230"/>
  <c r="E1230"/>
  <c r="F1230"/>
  <c r="A1231"/>
  <c r="B1231"/>
  <c r="C1231"/>
  <c r="D1231"/>
  <c r="E1231"/>
  <c r="F1231"/>
  <c r="A1232"/>
  <c r="B1232"/>
  <c r="C1232"/>
  <c r="D1232"/>
  <c r="E1232"/>
  <c r="F1232"/>
  <c r="A1233"/>
  <c r="B1233"/>
  <c r="C1233"/>
  <c r="D1233"/>
  <c r="E1233"/>
  <c r="F1233"/>
  <c r="A1234"/>
  <c r="B1234"/>
  <c r="C1234"/>
  <c r="D1234"/>
  <c r="E1234"/>
  <c r="F1234"/>
  <c r="A1235"/>
  <c r="B1235"/>
  <c r="C1235"/>
  <c r="D1235"/>
  <c r="E1235"/>
  <c r="F1235"/>
  <c r="A1236"/>
  <c r="B1236"/>
  <c r="C1236"/>
  <c r="D1236"/>
  <c r="E1236"/>
  <c r="F1236"/>
  <c r="A1237"/>
  <c r="B1237"/>
  <c r="C1237"/>
  <c r="D1237"/>
  <c r="E1237"/>
  <c r="F1237"/>
  <c r="A1238"/>
  <c r="B1238"/>
  <c r="C1238"/>
  <c r="D1238"/>
  <c r="E1238"/>
  <c r="F1238"/>
  <c r="A1239"/>
  <c r="B1239"/>
  <c r="C1239"/>
  <c r="D1239"/>
  <c r="E1239"/>
  <c r="F1239"/>
  <c r="A1240"/>
  <c r="B1240"/>
  <c r="C1240"/>
  <c r="D1240"/>
  <c r="E1240"/>
  <c r="F1240"/>
  <c r="A1241"/>
  <c r="B1241"/>
  <c r="C1241"/>
  <c r="D1241"/>
  <c r="E1241"/>
  <c r="F1241"/>
  <c r="A1242"/>
  <c r="B1242"/>
  <c r="C1242"/>
  <c r="D1242"/>
  <c r="E1242"/>
  <c r="F1242"/>
  <c r="A1243"/>
  <c r="B1243"/>
  <c r="C1243"/>
  <c r="D1243"/>
  <c r="E1243"/>
  <c r="F1243"/>
  <c r="A1244"/>
  <c r="B1244"/>
  <c r="C1244"/>
  <c r="D1244"/>
  <c r="E1244"/>
  <c r="F1244"/>
  <c r="A1245"/>
  <c r="B1245"/>
  <c r="C1245"/>
  <c r="D1245"/>
  <c r="E1245"/>
  <c r="F1245"/>
  <c r="A1246"/>
  <c r="B1246"/>
  <c r="C1246"/>
  <c r="D1246"/>
  <c r="E1246"/>
  <c r="F1246"/>
  <c r="A1247"/>
  <c r="B1247"/>
  <c r="C1247"/>
  <c r="D1247"/>
  <c r="E1247"/>
  <c r="F1247"/>
  <c r="A1248"/>
  <c r="B1248"/>
  <c r="C1248"/>
  <c r="D1248"/>
  <c r="E1248"/>
  <c r="F1248"/>
  <c r="A1249"/>
  <c r="B1249"/>
  <c r="C1249"/>
  <c r="D1249"/>
  <c r="E1249"/>
  <c r="F1249"/>
  <c r="A1250"/>
  <c r="B1250"/>
  <c r="C1250"/>
  <c r="D1250"/>
  <c r="E1250"/>
  <c r="F1250"/>
  <c r="A1251"/>
  <c r="B1251"/>
  <c r="C1251"/>
  <c r="D1251"/>
  <c r="E1251"/>
  <c r="F1251"/>
  <c r="A1252"/>
  <c r="B1252"/>
  <c r="C1252"/>
  <c r="D1252"/>
  <c r="E1252"/>
  <c r="F1252"/>
  <c r="A1253"/>
  <c r="B1253"/>
  <c r="C1253"/>
  <c r="D1253"/>
  <c r="E1253"/>
  <c r="F1253"/>
  <c r="A1254"/>
  <c r="B1254"/>
  <c r="C1254"/>
  <c r="D1254"/>
  <c r="E1254"/>
  <c r="F1254"/>
  <c r="A1255"/>
  <c r="B1255"/>
  <c r="C1255"/>
  <c r="D1255"/>
  <c r="E1255"/>
  <c r="F1255"/>
  <c r="A1256"/>
  <c r="B1256"/>
  <c r="C1256"/>
  <c r="D1256"/>
  <c r="E1256"/>
  <c r="F1256"/>
  <c r="A1257"/>
  <c r="B1257"/>
  <c r="C1257"/>
  <c r="D1257"/>
  <c r="E1257"/>
  <c r="F1257"/>
  <c r="A1258"/>
  <c r="B1258"/>
  <c r="C1258"/>
  <c r="D1258"/>
  <c r="E1258"/>
  <c r="F1258"/>
  <c r="A1259"/>
  <c r="B1259"/>
  <c r="C1259"/>
  <c r="D1259"/>
  <c r="E1259"/>
  <c r="F1259"/>
  <c r="A1260"/>
  <c r="B1260"/>
  <c r="C1260"/>
  <c r="D1260"/>
  <c r="E1260"/>
  <c r="F1260"/>
  <c r="A1261"/>
  <c r="B1261"/>
  <c r="C1261"/>
  <c r="D1261"/>
  <c r="E1261"/>
  <c r="F1261"/>
  <c r="A1262"/>
  <c r="B1262"/>
  <c r="C1262"/>
  <c r="D1262"/>
  <c r="E1262"/>
  <c r="F1262"/>
  <c r="A1263"/>
  <c r="B1263"/>
  <c r="C1263"/>
  <c r="D1263"/>
  <c r="E1263"/>
  <c r="F1263"/>
  <c r="A1264"/>
  <c r="B1264"/>
  <c r="C1264"/>
  <c r="D1264"/>
  <c r="E1264"/>
  <c r="F1264"/>
  <c r="A1265"/>
  <c r="B1265"/>
  <c r="C1265"/>
  <c r="D1265"/>
  <c r="E1265"/>
  <c r="F1265"/>
  <c r="A1266"/>
  <c r="B1266"/>
  <c r="C1266"/>
  <c r="D1266"/>
  <c r="E1266"/>
  <c r="F1266"/>
  <c r="A1267"/>
  <c r="B1267"/>
  <c r="C1267"/>
  <c r="D1267"/>
  <c r="E1267"/>
  <c r="F1267"/>
  <c r="A1268"/>
  <c r="B1268"/>
  <c r="C1268"/>
  <c r="D1268"/>
  <c r="E1268"/>
  <c r="F1268"/>
  <c r="A1269"/>
  <c r="B1269"/>
  <c r="C1269"/>
  <c r="D1269"/>
  <c r="E1269"/>
  <c r="F1269"/>
  <c r="A1270"/>
  <c r="B1270"/>
  <c r="C1270"/>
  <c r="D1270"/>
  <c r="E1270"/>
  <c r="F1270"/>
  <c r="A1271"/>
  <c r="B1271"/>
  <c r="C1271"/>
  <c r="D1271"/>
  <c r="E1271"/>
  <c r="F1271"/>
  <c r="A1272"/>
  <c r="B1272"/>
  <c r="C1272"/>
  <c r="D1272"/>
  <c r="E1272"/>
  <c r="F1272"/>
  <c r="A1273"/>
  <c r="B1273"/>
  <c r="C1273"/>
  <c r="D1273"/>
  <c r="E1273"/>
  <c r="F1273"/>
  <c r="A1274"/>
  <c r="B1274"/>
  <c r="C1274"/>
  <c r="D1274"/>
  <c r="E1274"/>
  <c r="F1274"/>
  <c r="A1275"/>
  <c r="B1275"/>
  <c r="C1275"/>
  <c r="D1275"/>
  <c r="E1275"/>
  <c r="F1275"/>
  <c r="A1276"/>
  <c r="B1276"/>
  <c r="C1276"/>
  <c r="D1276"/>
  <c r="E1276"/>
  <c r="F1276"/>
  <c r="A1277"/>
  <c r="B1277"/>
  <c r="C1277"/>
  <c r="D1277"/>
  <c r="E1277"/>
  <c r="F1277"/>
  <c r="A1278"/>
  <c r="B1278"/>
  <c r="C1278"/>
  <c r="D1278"/>
  <c r="E1278"/>
  <c r="F1278"/>
  <c r="A1279"/>
  <c r="B1279"/>
  <c r="C1279"/>
  <c r="D1279"/>
  <c r="E1279"/>
  <c r="F1279"/>
  <c r="A1280"/>
  <c r="B1280"/>
  <c r="C1280"/>
  <c r="D1280"/>
  <c r="E1280"/>
  <c r="F1280"/>
  <c r="A1281"/>
  <c r="B1281"/>
  <c r="C1281"/>
  <c r="D1281"/>
  <c r="E1281"/>
  <c r="F1281"/>
  <c r="A1282"/>
  <c r="B1282"/>
  <c r="C1282"/>
  <c r="D1282"/>
  <c r="E1282"/>
  <c r="F1282"/>
  <c r="A1283"/>
  <c r="B1283"/>
  <c r="C1283"/>
  <c r="D1283"/>
  <c r="E1283"/>
  <c r="F1283"/>
  <c r="A1284"/>
  <c r="B1284"/>
  <c r="C1284"/>
  <c r="D1284"/>
  <c r="E1284"/>
  <c r="F1284"/>
  <c r="A1285"/>
  <c r="B1285"/>
  <c r="C1285"/>
  <c r="D1285"/>
  <c r="E1285"/>
  <c r="F1285"/>
  <c r="A1286"/>
  <c r="B1286"/>
  <c r="C1286"/>
  <c r="D1286"/>
  <c r="E1286"/>
  <c r="F1286"/>
  <c r="A1287"/>
  <c r="B1287"/>
  <c r="C1287"/>
  <c r="D1287"/>
  <c r="E1287"/>
  <c r="F1287"/>
  <c r="A1288"/>
  <c r="B1288"/>
  <c r="C1288"/>
  <c r="D1288"/>
  <c r="E1288"/>
  <c r="F1288"/>
  <c r="A1289"/>
  <c r="B1289"/>
  <c r="C1289"/>
  <c r="D1289"/>
  <c r="E1289"/>
  <c r="F1289"/>
  <c r="A1290"/>
  <c r="B1290"/>
  <c r="C1290"/>
  <c r="D1290"/>
  <c r="E1290"/>
  <c r="F1290"/>
  <c r="A1291"/>
  <c r="B1291"/>
  <c r="C1291"/>
  <c r="D1291"/>
  <c r="E1291"/>
  <c r="F1291"/>
  <c r="A1292"/>
  <c r="B1292"/>
  <c r="C1292"/>
  <c r="D1292"/>
  <c r="E1292"/>
  <c r="F1292"/>
  <c r="A1293"/>
  <c r="B1293"/>
  <c r="C1293"/>
  <c r="D1293"/>
  <c r="E1293"/>
  <c r="F1293"/>
  <c r="A1294"/>
  <c r="B1294"/>
  <c r="C1294"/>
  <c r="D1294"/>
  <c r="E1294"/>
  <c r="F1294"/>
  <c r="A1295"/>
  <c r="B1295"/>
  <c r="C1295"/>
  <c r="D1295"/>
  <c r="E1295"/>
  <c r="F1295"/>
  <c r="A1296"/>
  <c r="B1296"/>
  <c r="C1296"/>
  <c r="D1296"/>
  <c r="E1296"/>
  <c r="F1296"/>
  <c r="A1297"/>
  <c r="B1297"/>
  <c r="C1297"/>
  <c r="D1297"/>
  <c r="E1297"/>
  <c r="F1297"/>
  <c r="A1298"/>
  <c r="B1298"/>
  <c r="C1298"/>
  <c r="D1298"/>
  <c r="E1298"/>
  <c r="F1298"/>
  <c r="A1299"/>
  <c r="B1299"/>
  <c r="C1299"/>
  <c r="D1299"/>
  <c r="E1299"/>
  <c r="F1299"/>
  <c r="A1300"/>
  <c r="B1300"/>
  <c r="C1300"/>
  <c r="D1300"/>
  <c r="E1300"/>
  <c r="F1300"/>
  <c r="A1301"/>
  <c r="B1301"/>
  <c r="C1301"/>
  <c r="D1301"/>
  <c r="E1301"/>
  <c r="F1301"/>
  <c r="A1302"/>
  <c r="B1302"/>
  <c r="C1302"/>
  <c r="D1302"/>
  <c r="E1302"/>
  <c r="F1302"/>
  <c r="A1303"/>
  <c r="B1303"/>
  <c r="C1303"/>
  <c r="D1303"/>
  <c r="E1303"/>
  <c r="F1303"/>
  <c r="A1304"/>
  <c r="B1304"/>
  <c r="C1304"/>
  <c r="D1304"/>
  <c r="E1304"/>
  <c r="F1304"/>
  <c r="A1305"/>
  <c r="B1305"/>
  <c r="C1305"/>
  <c r="D1305"/>
  <c r="E1305"/>
  <c r="F1305"/>
  <c r="A1306"/>
  <c r="B1306"/>
  <c r="C1306"/>
  <c r="D1306"/>
  <c r="E1306"/>
  <c r="F1306"/>
  <c r="A1307"/>
  <c r="B1307"/>
  <c r="C1307"/>
  <c r="D1307"/>
  <c r="E1307"/>
  <c r="F1307"/>
  <c r="A1308"/>
  <c r="B1308"/>
  <c r="C1308"/>
  <c r="D1308"/>
  <c r="E1308"/>
  <c r="F1308"/>
  <c r="A1309"/>
  <c r="B1309"/>
  <c r="C1309"/>
  <c r="D1309"/>
  <c r="E1309"/>
  <c r="F1309"/>
  <c r="A1310"/>
  <c r="B1310"/>
  <c r="C1310"/>
  <c r="D1310"/>
  <c r="E1310"/>
  <c r="F1310"/>
  <c r="A1311"/>
  <c r="B1311"/>
  <c r="C1311"/>
  <c r="D1311"/>
  <c r="E1311"/>
  <c r="F1311"/>
  <c r="A1312"/>
  <c r="B1312"/>
  <c r="C1312"/>
  <c r="D1312"/>
  <c r="E1312"/>
  <c r="F1312"/>
  <c r="A1313"/>
  <c r="B1313"/>
  <c r="C1313"/>
  <c r="D1313"/>
  <c r="E1313"/>
  <c r="F1313"/>
  <c r="A1314"/>
  <c r="B1314"/>
  <c r="C1314"/>
  <c r="D1314"/>
  <c r="E1314"/>
  <c r="F1314"/>
  <c r="A1315"/>
  <c r="B1315"/>
  <c r="C1315"/>
  <c r="D1315"/>
  <c r="E1315"/>
  <c r="F1315"/>
  <c r="A1316"/>
  <c r="B1316"/>
  <c r="C1316"/>
  <c r="D1316"/>
  <c r="E1316"/>
  <c r="F1316"/>
  <c r="A1317"/>
  <c r="B1317"/>
  <c r="C1317"/>
  <c r="D1317"/>
  <c r="E1317"/>
  <c r="F1317"/>
  <c r="A1318"/>
  <c r="B1318"/>
  <c r="C1318"/>
  <c r="D1318"/>
  <c r="E1318"/>
  <c r="F1318"/>
  <c r="A1319"/>
  <c r="B1319"/>
  <c r="C1319"/>
  <c r="D1319"/>
  <c r="E1319"/>
  <c r="F1319"/>
  <c r="A1320"/>
  <c r="B1320"/>
  <c r="C1320"/>
  <c r="D1320"/>
  <c r="E1320"/>
  <c r="F1320"/>
  <c r="A1321"/>
  <c r="B1321"/>
  <c r="C1321"/>
  <c r="D1321"/>
  <c r="E1321"/>
  <c r="F1321"/>
  <c r="A1322"/>
  <c r="B1322"/>
  <c r="C1322"/>
  <c r="D1322"/>
  <c r="E1322"/>
  <c r="F1322"/>
  <c r="A1323"/>
  <c r="B1323"/>
  <c r="C1323"/>
  <c r="D1323"/>
  <c r="E1323"/>
  <c r="F1323"/>
  <c r="A1324"/>
  <c r="B1324"/>
  <c r="C1324"/>
  <c r="D1324"/>
  <c r="E1324"/>
  <c r="F1324"/>
  <c r="A1325"/>
  <c r="B1325"/>
  <c r="C1325"/>
  <c r="D1325"/>
  <c r="E1325"/>
  <c r="F1325"/>
  <c r="A1326"/>
  <c r="B1326"/>
  <c r="C1326"/>
  <c r="D1326"/>
  <c r="E1326"/>
  <c r="F1326"/>
  <c r="A1327"/>
  <c r="B1327"/>
  <c r="C1327"/>
  <c r="D1327"/>
  <c r="E1327"/>
  <c r="F1327"/>
  <c r="A1328"/>
  <c r="B1328"/>
  <c r="C1328"/>
  <c r="D1328"/>
  <c r="E1328"/>
  <c r="F1328"/>
  <c r="A1329"/>
  <c r="B1329"/>
  <c r="C1329"/>
  <c r="D1329"/>
  <c r="E1329"/>
  <c r="F1329"/>
  <c r="A1330"/>
  <c r="B1330"/>
  <c r="C1330"/>
  <c r="D1330"/>
  <c r="E1330"/>
  <c r="F1330"/>
  <c r="A1331"/>
  <c r="B1331"/>
  <c r="C1331"/>
  <c r="D1331"/>
  <c r="E1331"/>
  <c r="F1331"/>
  <c r="A1332"/>
  <c r="B1332"/>
  <c r="C1332"/>
  <c r="D1332"/>
  <c r="E1332"/>
  <c r="F1332"/>
  <c r="A1333"/>
  <c r="B1333"/>
  <c r="C1333"/>
  <c r="D1333"/>
  <c r="E1333"/>
  <c r="F1333"/>
  <c r="A1334"/>
  <c r="B1334"/>
  <c r="C1334"/>
  <c r="D1334"/>
  <c r="E1334"/>
  <c r="F1334"/>
  <c r="A1335"/>
  <c r="B1335"/>
  <c r="C1335"/>
  <c r="D1335"/>
  <c r="E1335"/>
  <c r="F1335"/>
  <c r="A1336"/>
  <c r="B1336"/>
  <c r="C1336"/>
  <c r="D1336"/>
  <c r="E1336"/>
  <c r="F1336"/>
  <c r="A1337"/>
  <c r="B1337"/>
  <c r="C1337"/>
  <c r="D1337"/>
  <c r="E1337"/>
  <c r="F1337"/>
  <c r="A1338"/>
  <c r="B1338"/>
  <c r="C1338"/>
  <c r="D1338"/>
  <c r="E1338"/>
  <c r="F1338"/>
  <c r="A1339"/>
  <c r="B1339"/>
  <c r="C1339"/>
  <c r="D1339"/>
  <c r="E1339"/>
  <c r="F1339"/>
  <c r="A1340"/>
  <c r="B1340"/>
  <c r="C1340"/>
  <c r="D1340"/>
  <c r="E1340"/>
  <c r="F1340"/>
  <c r="A1341"/>
  <c r="B1341"/>
  <c r="C1341"/>
  <c r="D1341"/>
  <c r="E1341"/>
  <c r="F1341"/>
  <c r="A1342"/>
  <c r="B1342"/>
  <c r="C1342"/>
  <c r="D1342"/>
  <c r="E1342"/>
  <c r="F1342"/>
  <c r="A1343"/>
  <c r="B1343"/>
  <c r="C1343"/>
  <c r="D1343"/>
  <c r="E1343"/>
  <c r="F1343"/>
  <c r="A1344"/>
  <c r="B1344"/>
  <c r="C1344"/>
  <c r="D1344"/>
  <c r="E1344"/>
  <c r="F1344"/>
  <c r="A1345"/>
  <c r="B1345"/>
  <c r="C1345"/>
  <c r="D1345"/>
  <c r="E1345"/>
  <c r="F1345"/>
  <c r="A1346"/>
  <c r="B1346"/>
  <c r="C1346"/>
  <c r="D1346"/>
  <c r="E1346"/>
  <c r="F1346"/>
  <c r="A1347"/>
  <c r="B1347"/>
  <c r="C1347"/>
  <c r="D1347"/>
  <c r="E1347"/>
  <c r="F1347"/>
  <c r="A1348"/>
  <c r="B1348"/>
  <c r="C1348"/>
  <c r="D1348"/>
  <c r="E1348"/>
  <c r="F1348"/>
  <c r="A1349"/>
  <c r="B1349"/>
  <c r="C1349"/>
  <c r="D1349"/>
  <c r="E1349"/>
  <c r="F1349"/>
  <c r="A1350"/>
  <c r="B1350"/>
  <c r="C1350"/>
  <c r="D1350"/>
  <c r="E1350"/>
  <c r="F1350"/>
  <c r="A1351"/>
  <c r="B1351"/>
  <c r="C1351"/>
  <c r="D1351"/>
  <c r="E1351"/>
  <c r="F1351"/>
  <c r="A1352"/>
  <c r="B1352"/>
  <c r="C1352"/>
  <c r="D1352"/>
  <c r="E1352"/>
  <c r="F1352"/>
  <c r="A1353"/>
  <c r="B1353"/>
  <c r="C1353"/>
  <c r="D1353"/>
  <c r="E1353"/>
  <c r="F1353"/>
  <c r="A1354"/>
  <c r="B1354"/>
  <c r="C1354"/>
  <c r="D1354"/>
  <c r="E1354"/>
  <c r="F1354"/>
  <c r="A1355"/>
  <c r="B1355"/>
  <c r="C1355"/>
  <c r="D1355"/>
  <c r="E1355"/>
  <c r="F1355"/>
  <c r="A1356"/>
  <c r="B1356"/>
  <c r="C1356"/>
  <c r="D1356"/>
  <c r="E1356"/>
  <c r="F1356"/>
  <c r="A1357"/>
  <c r="B1357"/>
  <c r="C1357"/>
  <c r="D1357"/>
  <c r="E1357"/>
  <c r="F1357"/>
  <c r="A1358"/>
  <c r="B1358"/>
  <c r="C1358"/>
  <c r="D1358"/>
  <c r="E1358"/>
  <c r="F1358"/>
  <c r="A1359"/>
  <c r="B1359"/>
  <c r="C1359"/>
  <c r="D1359"/>
  <c r="E1359"/>
  <c r="F1359"/>
  <c r="A1360"/>
  <c r="B1360"/>
  <c r="C1360"/>
  <c r="D1360"/>
  <c r="E1360"/>
  <c r="F1360"/>
  <c r="A1361"/>
  <c r="B1361"/>
  <c r="C1361"/>
  <c r="D1361"/>
  <c r="E1361"/>
  <c r="F1361"/>
  <c r="A1362"/>
  <c r="B1362"/>
  <c r="C1362"/>
  <c r="D1362"/>
  <c r="E1362"/>
  <c r="F1362"/>
  <c r="A1363"/>
  <c r="B1363"/>
  <c r="C1363"/>
  <c r="D1363"/>
  <c r="E1363"/>
  <c r="F1363"/>
  <c r="A1364"/>
  <c r="B1364"/>
  <c r="C1364"/>
  <c r="D1364"/>
  <c r="E1364"/>
  <c r="F1364"/>
  <c r="A1365"/>
  <c r="B1365"/>
  <c r="C1365"/>
  <c r="D1365"/>
  <c r="E1365"/>
  <c r="F1365"/>
  <c r="A1366"/>
  <c r="B1366"/>
  <c r="C1366"/>
  <c r="D1366"/>
  <c r="E1366"/>
  <c r="F1366"/>
  <c r="A1367"/>
  <c r="B1367"/>
  <c r="C1367"/>
  <c r="D1367"/>
  <c r="E1367"/>
  <c r="F1367"/>
  <c r="A1368"/>
  <c r="B1368"/>
  <c r="C1368"/>
  <c r="D1368"/>
  <c r="E1368"/>
  <c r="F1368"/>
  <c r="A1369"/>
  <c r="B1369"/>
  <c r="C1369"/>
  <c r="D1369"/>
  <c r="E1369"/>
  <c r="F1369"/>
  <c r="A1370"/>
  <c r="B1370"/>
  <c r="C1370"/>
  <c r="D1370"/>
  <c r="E1370"/>
  <c r="F1370"/>
  <c r="A1371"/>
  <c r="B1371"/>
  <c r="C1371"/>
  <c r="D1371"/>
  <c r="E1371"/>
  <c r="F1371"/>
  <c r="A1372"/>
  <c r="B1372"/>
  <c r="C1372"/>
  <c r="D1372"/>
  <c r="E1372"/>
  <c r="F1372"/>
  <c r="A1373"/>
  <c r="B1373"/>
  <c r="C1373"/>
  <c r="D1373"/>
  <c r="E1373"/>
  <c r="F1373"/>
  <c r="A1374"/>
  <c r="B1374"/>
  <c r="C1374"/>
  <c r="D1374"/>
  <c r="E1374"/>
  <c r="F1374"/>
  <c r="A1375"/>
  <c r="B1375"/>
  <c r="C1375"/>
  <c r="D1375"/>
  <c r="E1375"/>
  <c r="F1375"/>
  <c r="A1376"/>
  <c r="B1376"/>
  <c r="C1376"/>
  <c r="D1376"/>
  <c r="E1376"/>
  <c r="F1376"/>
  <c r="A1377"/>
  <c r="B1377"/>
  <c r="C1377"/>
  <c r="D1377"/>
  <c r="E1377"/>
  <c r="F1377"/>
  <c r="A1378"/>
  <c r="B1378"/>
  <c r="C1378"/>
  <c r="D1378"/>
  <c r="E1378"/>
  <c r="F1378"/>
  <c r="A1379"/>
  <c r="B1379"/>
  <c r="C1379"/>
  <c r="D1379"/>
  <c r="E1379"/>
  <c r="F1379"/>
  <c r="A1380"/>
  <c r="B1380"/>
  <c r="C1380"/>
  <c r="D1380"/>
  <c r="E1380"/>
  <c r="F1380"/>
  <c r="A1381"/>
  <c r="B1381"/>
  <c r="C1381"/>
  <c r="D1381"/>
  <c r="E1381"/>
  <c r="F1381"/>
  <c r="A1382"/>
  <c r="B1382"/>
  <c r="C1382"/>
  <c r="D1382"/>
  <c r="E1382"/>
  <c r="F1382"/>
  <c r="A1383"/>
  <c r="B1383"/>
  <c r="C1383"/>
  <c r="D1383"/>
  <c r="E1383"/>
  <c r="F1383"/>
  <c r="A1384"/>
  <c r="B1384"/>
  <c r="C1384"/>
  <c r="D1384"/>
  <c r="E1384"/>
  <c r="F1384"/>
  <c r="A1385"/>
  <c r="B1385"/>
  <c r="C1385"/>
  <c r="D1385"/>
  <c r="E1385"/>
  <c r="F1385"/>
  <c r="A1386"/>
  <c r="B1386"/>
  <c r="C1386"/>
  <c r="D1386"/>
  <c r="E1386"/>
  <c r="F1386"/>
  <c r="A1387"/>
  <c r="B1387"/>
  <c r="C1387"/>
  <c r="D1387"/>
  <c r="E1387"/>
  <c r="F1387"/>
  <c r="A1388"/>
  <c r="B1388"/>
  <c r="C1388"/>
  <c r="D1388"/>
  <c r="E1388"/>
  <c r="F1388"/>
  <c r="A1389"/>
  <c r="B1389"/>
  <c r="C1389"/>
  <c r="D1389"/>
  <c r="E1389"/>
  <c r="F1389"/>
  <c r="A1390"/>
  <c r="B1390"/>
  <c r="C1390"/>
  <c r="D1390"/>
  <c r="E1390"/>
  <c r="F1390"/>
  <c r="A1391"/>
  <c r="B1391"/>
  <c r="C1391"/>
  <c r="D1391"/>
  <c r="E1391"/>
  <c r="F1391"/>
  <c r="A1392"/>
  <c r="B1392"/>
  <c r="C1392"/>
  <c r="D1392"/>
  <c r="E1392"/>
  <c r="F1392"/>
  <c r="A1393"/>
  <c r="B1393"/>
  <c r="C1393"/>
  <c r="D1393"/>
  <c r="E1393"/>
  <c r="F1393"/>
  <c r="A1394"/>
  <c r="B1394"/>
  <c r="C1394"/>
  <c r="D1394"/>
  <c r="E1394"/>
  <c r="F1394"/>
  <c r="A1395"/>
  <c r="B1395"/>
  <c r="C1395"/>
  <c r="D1395"/>
  <c r="E1395"/>
  <c r="F1395"/>
  <c r="A1396"/>
  <c r="B1396"/>
  <c r="C1396"/>
  <c r="D1396"/>
  <c r="E1396"/>
  <c r="F1396"/>
  <c r="A1397"/>
  <c r="B1397"/>
  <c r="C1397"/>
  <c r="D1397"/>
  <c r="E1397"/>
  <c r="F1397"/>
  <c r="A1398"/>
  <c r="B1398"/>
  <c r="C1398"/>
  <c r="D1398"/>
  <c r="E1398"/>
  <c r="F1398"/>
  <c r="A1399"/>
  <c r="B1399"/>
  <c r="C1399"/>
  <c r="D1399"/>
  <c r="E1399"/>
  <c r="F1399"/>
  <c r="A1400"/>
  <c r="B1400"/>
  <c r="C1400"/>
  <c r="D1400"/>
  <c r="E1400"/>
  <c r="F1400"/>
  <c r="A1401"/>
  <c r="B1401"/>
  <c r="C1401"/>
  <c r="D1401"/>
  <c r="E1401"/>
  <c r="F1401"/>
  <c r="A1402"/>
  <c r="B1402"/>
  <c r="C1402"/>
  <c r="D1402"/>
  <c r="E1402"/>
  <c r="F1402"/>
  <c r="A1403"/>
  <c r="B1403"/>
  <c r="C1403"/>
  <c r="D1403"/>
  <c r="E1403"/>
  <c r="F1403"/>
  <c r="A1404"/>
  <c r="B1404"/>
  <c r="C1404"/>
  <c r="D1404"/>
  <c r="E1404"/>
  <c r="F1404"/>
  <c r="A1405"/>
  <c r="B1405"/>
  <c r="C1405"/>
  <c r="D1405"/>
  <c r="E1405"/>
  <c r="F1405"/>
  <c r="A1406"/>
  <c r="B1406"/>
  <c r="C1406"/>
  <c r="D1406"/>
  <c r="E1406"/>
  <c r="F1406"/>
  <c r="A1407"/>
  <c r="B1407"/>
  <c r="C1407"/>
  <c r="D1407"/>
  <c r="E1407"/>
  <c r="F1407"/>
  <c r="A1408"/>
  <c r="B1408"/>
  <c r="C1408"/>
  <c r="D1408"/>
  <c r="E1408"/>
  <c r="F1408"/>
  <c r="A1409"/>
  <c r="B1409"/>
  <c r="C1409"/>
  <c r="D1409"/>
  <c r="E1409"/>
  <c r="F1409"/>
  <c r="A1410"/>
  <c r="B1410"/>
  <c r="C1410"/>
  <c r="D1410"/>
  <c r="E1410"/>
  <c r="F1410"/>
  <c r="A1411"/>
  <c r="B1411"/>
  <c r="C1411"/>
  <c r="D1411"/>
  <c r="E1411"/>
  <c r="F1411"/>
  <c r="A1412"/>
  <c r="B1412"/>
  <c r="C1412"/>
  <c r="D1412"/>
  <c r="E1412"/>
  <c r="F1412"/>
  <c r="A1413"/>
  <c r="B1413"/>
  <c r="C1413"/>
  <c r="D1413"/>
  <c r="E1413"/>
  <c r="F1413"/>
  <c r="A1414"/>
  <c r="B1414"/>
  <c r="C1414"/>
  <c r="D1414"/>
  <c r="E1414"/>
  <c r="F1414"/>
  <c r="A1415"/>
  <c r="B1415"/>
  <c r="C1415"/>
  <c r="D1415"/>
  <c r="E1415"/>
  <c r="F1415"/>
  <c r="A1416"/>
  <c r="B1416"/>
  <c r="C1416"/>
  <c r="D1416"/>
  <c r="E1416"/>
  <c r="F1416"/>
  <c r="A1417"/>
  <c r="B1417"/>
  <c r="C1417"/>
  <c r="D1417"/>
  <c r="E1417"/>
  <c r="F1417"/>
  <c r="A1418"/>
  <c r="B1418"/>
  <c r="C1418"/>
  <c r="D1418"/>
  <c r="E1418"/>
  <c r="F1418"/>
  <c r="A1419"/>
  <c r="B1419"/>
  <c r="C1419"/>
  <c r="D1419"/>
  <c r="E1419"/>
  <c r="F1419"/>
  <c r="A1420"/>
  <c r="B1420"/>
  <c r="C1420"/>
  <c r="D1420"/>
  <c r="E1420"/>
  <c r="F1420"/>
  <c r="A1421"/>
  <c r="B1421"/>
  <c r="C1421"/>
  <c r="D1421"/>
  <c r="E1421"/>
  <c r="F1421"/>
  <c r="A1422"/>
  <c r="B1422"/>
  <c r="C1422"/>
  <c r="D1422"/>
  <c r="E1422"/>
  <c r="F1422"/>
  <c r="A1423"/>
  <c r="B1423"/>
  <c r="C1423"/>
  <c r="D1423"/>
  <c r="E1423"/>
  <c r="F1423"/>
  <c r="A1424"/>
  <c r="B1424"/>
  <c r="C1424"/>
  <c r="D1424"/>
  <c r="E1424"/>
  <c r="F1424"/>
  <c r="A1425"/>
  <c r="B1425"/>
  <c r="C1425"/>
  <c r="D1425"/>
  <c r="E1425"/>
  <c r="F1425"/>
  <c r="A1426"/>
  <c r="B1426"/>
  <c r="C1426"/>
  <c r="D1426"/>
  <c r="E1426"/>
  <c r="F1426"/>
  <c r="A1427"/>
  <c r="B1427"/>
  <c r="C1427"/>
  <c r="D1427"/>
  <c r="E1427"/>
  <c r="F1427"/>
  <c r="A1428"/>
  <c r="B1428"/>
  <c r="C1428"/>
  <c r="D1428"/>
  <c r="E1428"/>
  <c r="F1428"/>
  <c r="A1429"/>
  <c r="B1429"/>
  <c r="C1429"/>
  <c r="D1429"/>
  <c r="E1429"/>
  <c r="F1429"/>
  <c r="A1430"/>
  <c r="B1430"/>
  <c r="C1430"/>
  <c r="D1430"/>
  <c r="E1430"/>
  <c r="F1430"/>
  <c r="A1431"/>
  <c r="B1431"/>
  <c r="C1431"/>
  <c r="D1431"/>
  <c r="E1431"/>
  <c r="F1431"/>
  <c r="A1432"/>
  <c r="B1432"/>
  <c r="C1432"/>
  <c r="D1432"/>
  <c r="E1432"/>
  <c r="F1432"/>
  <c r="A1433"/>
  <c r="B1433"/>
  <c r="C1433"/>
  <c r="D1433"/>
  <c r="E1433"/>
  <c r="F1433"/>
  <c r="A1434"/>
  <c r="B1434"/>
  <c r="C1434"/>
  <c r="D1434"/>
  <c r="E1434"/>
  <c r="F1434"/>
  <c r="A1435"/>
  <c r="B1435"/>
  <c r="C1435"/>
  <c r="D1435"/>
  <c r="E1435"/>
  <c r="F1435"/>
  <c r="A1436"/>
  <c r="B1436"/>
  <c r="C1436"/>
  <c r="D1436"/>
  <c r="E1436"/>
  <c r="F1436"/>
  <c r="A1437"/>
  <c r="B1437"/>
  <c r="C1437"/>
  <c r="D1437"/>
  <c r="E1437"/>
  <c r="F1437"/>
  <c r="A1438"/>
  <c r="B1438"/>
  <c r="C1438"/>
  <c r="D1438"/>
  <c r="E1438"/>
  <c r="F1438"/>
  <c r="A1439"/>
  <c r="B1439"/>
  <c r="C1439"/>
  <c r="D1439"/>
  <c r="E1439"/>
  <c r="F1439"/>
  <c r="A1440"/>
  <c r="B1440"/>
  <c r="C1440"/>
  <c r="D1440"/>
  <c r="E1440"/>
  <c r="F1440"/>
  <c r="A1441"/>
  <c r="B1441"/>
  <c r="C1441"/>
  <c r="D1441"/>
  <c r="E1441"/>
  <c r="F1441"/>
  <c r="A1442"/>
  <c r="B1442"/>
  <c r="C1442"/>
  <c r="D1442"/>
  <c r="E1442"/>
  <c r="F1442"/>
  <c r="A1443"/>
  <c r="B1443"/>
  <c r="C1443"/>
  <c r="D1443"/>
  <c r="E1443"/>
  <c r="F1443"/>
  <c r="A1444"/>
  <c r="B1444"/>
  <c r="C1444"/>
  <c r="D1444"/>
  <c r="E1444"/>
  <c r="F1444"/>
  <c r="A1445"/>
  <c r="B1445"/>
  <c r="C1445"/>
  <c r="D1445"/>
  <c r="E1445"/>
  <c r="F1445"/>
  <c r="A1446"/>
  <c r="B1446"/>
  <c r="C1446"/>
  <c r="D1446"/>
  <c r="E1446"/>
  <c r="F1446"/>
  <c r="A1447"/>
  <c r="B1447"/>
  <c r="C1447"/>
  <c r="D1447"/>
  <c r="E1447"/>
  <c r="F1447"/>
  <c r="A1448"/>
  <c r="B1448"/>
  <c r="C1448"/>
  <c r="D1448"/>
  <c r="E1448"/>
  <c r="F1448"/>
  <c r="A1449"/>
  <c r="B1449"/>
  <c r="C1449"/>
  <c r="D1449"/>
  <c r="E1449"/>
  <c r="F1449"/>
  <c r="A1450"/>
  <c r="B1450"/>
  <c r="C1450"/>
  <c r="D1450"/>
  <c r="E1450"/>
  <c r="F1450"/>
  <c r="A1451"/>
  <c r="B1451"/>
  <c r="C1451"/>
  <c r="D1451"/>
  <c r="E1451"/>
  <c r="F1451"/>
  <c r="A1452"/>
  <c r="B1452"/>
  <c r="C1452"/>
  <c r="D1452"/>
  <c r="E1452"/>
  <c r="F1452"/>
  <c r="A1453"/>
  <c r="B1453"/>
  <c r="C1453"/>
  <c r="D1453"/>
  <c r="E1453"/>
  <c r="F1453"/>
  <c r="A1454"/>
  <c r="B1454"/>
  <c r="C1454"/>
  <c r="D1454"/>
  <c r="E1454"/>
  <c r="F1454"/>
  <c r="A1455"/>
  <c r="B1455"/>
  <c r="C1455"/>
  <c r="D1455"/>
  <c r="E1455"/>
  <c r="F1455"/>
  <c r="A1456"/>
  <c r="B1456"/>
  <c r="C1456"/>
  <c r="D1456"/>
  <c r="E1456"/>
  <c r="F1456"/>
  <c r="A1457"/>
  <c r="B1457"/>
  <c r="C1457"/>
  <c r="D1457"/>
  <c r="E1457"/>
  <c r="F1457"/>
  <c r="A1458"/>
  <c r="B1458"/>
  <c r="C1458"/>
  <c r="D1458"/>
  <c r="E1458"/>
  <c r="F1458"/>
  <c r="A1459"/>
  <c r="B1459"/>
  <c r="C1459"/>
  <c r="D1459"/>
  <c r="E1459"/>
  <c r="F1459"/>
  <c r="A1460"/>
  <c r="B1460"/>
  <c r="C1460"/>
  <c r="D1460"/>
  <c r="E1460"/>
  <c r="F1460"/>
  <c r="A1461"/>
  <c r="B1461"/>
  <c r="C1461"/>
  <c r="D1461"/>
  <c r="E1461"/>
  <c r="F1461"/>
  <c r="A1462"/>
  <c r="B1462"/>
  <c r="C1462"/>
  <c r="D1462"/>
  <c r="E1462"/>
  <c r="F1462"/>
  <c r="A1463"/>
  <c r="B1463"/>
  <c r="C1463"/>
  <c r="D1463"/>
  <c r="E1463"/>
  <c r="F1463"/>
  <c r="A1464"/>
  <c r="B1464"/>
  <c r="C1464"/>
  <c r="D1464"/>
  <c r="E1464"/>
  <c r="F1464"/>
  <c r="A1465"/>
  <c r="B1465"/>
  <c r="C1465"/>
  <c r="D1465"/>
  <c r="E1465"/>
  <c r="F1465"/>
  <c r="A1466"/>
  <c r="B1466"/>
  <c r="C1466"/>
  <c r="D1466"/>
  <c r="E1466"/>
  <c r="F1466"/>
  <c r="A1467"/>
  <c r="B1467"/>
  <c r="C1467"/>
  <c r="D1467"/>
  <c r="E1467"/>
  <c r="F1467"/>
  <c r="A1468"/>
  <c r="B1468"/>
  <c r="C1468"/>
  <c r="D1468"/>
  <c r="E1468"/>
  <c r="F1468"/>
  <c r="A1469"/>
  <c r="B1469"/>
  <c r="C1469"/>
  <c r="D1469"/>
  <c r="E1469"/>
  <c r="F1469"/>
  <c r="A1470"/>
  <c r="B1470"/>
  <c r="C1470"/>
  <c r="D1470"/>
  <c r="E1470"/>
  <c r="F1470"/>
  <c r="A1471"/>
  <c r="B1471"/>
  <c r="C1471"/>
  <c r="D1471"/>
  <c r="E1471"/>
  <c r="F1471"/>
  <c r="A1472"/>
  <c r="B1472"/>
  <c r="C1472"/>
  <c r="D1472"/>
  <c r="E1472"/>
  <c r="F1472"/>
  <c r="A1473"/>
  <c r="B1473"/>
  <c r="C1473"/>
  <c r="D1473"/>
  <c r="E1473"/>
  <c r="F1473"/>
  <c r="A1474"/>
  <c r="B1474"/>
  <c r="C1474"/>
  <c r="D1474"/>
  <c r="E1474"/>
  <c r="F1474"/>
  <c r="A1475"/>
  <c r="B1475"/>
  <c r="C1475"/>
  <c r="D1475"/>
  <c r="E1475"/>
  <c r="F1475"/>
  <c r="A1476"/>
  <c r="B1476"/>
  <c r="C1476"/>
  <c r="D1476"/>
  <c r="E1476"/>
  <c r="F1476"/>
  <c r="A1477"/>
  <c r="B1477"/>
  <c r="C1477"/>
  <c r="D1477"/>
  <c r="E1477"/>
  <c r="F1477"/>
  <c r="A1478"/>
  <c r="B1478"/>
  <c r="C1478"/>
  <c r="D1478"/>
  <c r="E1478"/>
  <c r="F1478"/>
  <c r="A1479"/>
  <c r="B1479"/>
  <c r="C1479"/>
  <c r="D1479"/>
  <c r="E1479"/>
  <c r="F1479"/>
  <c r="A1480"/>
  <c r="B1480"/>
  <c r="C1480"/>
  <c r="D1480"/>
  <c r="E1480"/>
  <c r="F1480"/>
  <c r="A1481"/>
  <c r="B1481"/>
  <c r="C1481"/>
  <c r="D1481"/>
  <c r="E1481"/>
  <c r="F1481"/>
  <c r="A1482"/>
  <c r="B1482"/>
  <c r="C1482"/>
  <c r="D1482"/>
  <c r="E1482"/>
  <c r="F1482"/>
  <c r="A1483"/>
  <c r="B1483"/>
  <c r="C1483"/>
  <c r="D1483"/>
  <c r="E1483"/>
  <c r="F1483"/>
  <c r="A1484"/>
  <c r="B1484"/>
  <c r="C1484"/>
  <c r="D1484"/>
  <c r="E1484"/>
  <c r="F1484"/>
  <c r="A1485"/>
  <c r="B1485"/>
  <c r="C1485"/>
  <c r="D1485"/>
  <c r="E1485"/>
  <c r="F1485"/>
  <c r="A1486"/>
  <c r="B1486"/>
  <c r="C1486"/>
  <c r="D1486"/>
  <c r="E1486"/>
  <c r="F1486"/>
  <c r="A1487"/>
  <c r="B1487"/>
  <c r="C1487"/>
  <c r="D1487"/>
  <c r="E1487"/>
  <c r="F1487"/>
  <c r="A1488"/>
  <c r="B1488"/>
  <c r="C1488"/>
  <c r="D1488"/>
  <c r="E1488"/>
  <c r="F1488"/>
  <c r="A1489"/>
  <c r="B1489"/>
  <c r="C1489"/>
  <c r="D1489"/>
  <c r="E1489"/>
  <c r="F1489"/>
  <c r="A1490"/>
  <c r="B1490"/>
  <c r="C1490"/>
  <c r="D1490"/>
  <c r="E1490"/>
  <c r="F1490"/>
  <c r="A1491"/>
  <c r="B1491"/>
  <c r="C1491"/>
  <c r="D1491"/>
  <c r="E1491"/>
  <c r="F1491"/>
  <c r="A1492"/>
  <c r="B1492"/>
  <c r="C1492"/>
  <c r="D1492"/>
  <c r="E1492"/>
  <c r="F1492"/>
  <c r="A1493"/>
  <c r="B1493"/>
  <c r="C1493"/>
  <c r="D1493"/>
  <c r="E1493"/>
  <c r="F1493"/>
  <c r="A1494"/>
  <c r="B1494"/>
  <c r="C1494"/>
  <c r="D1494"/>
  <c r="E1494"/>
  <c r="F1494"/>
  <c r="A1495"/>
  <c r="B1495"/>
  <c r="C1495"/>
  <c r="D1495"/>
  <c r="E1495"/>
  <c r="F1495"/>
  <c r="A1496"/>
  <c r="B1496"/>
  <c r="C1496"/>
  <c r="D1496"/>
  <c r="E1496"/>
  <c r="F1496"/>
  <c r="A1497"/>
  <c r="B1497"/>
  <c r="C1497"/>
  <c r="D1497"/>
  <c r="E1497"/>
  <c r="F1497"/>
  <c r="A1498"/>
  <c r="B1498"/>
  <c r="C1498"/>
  <c r="D1498"/>
  <c r="E1498"/>
  <c r="F1498"/>
  <c r="A1499"/>
  <c r="B1499"/>
  <c r="C1499"/>
  <c r="D1499"/>
  <c r="E1499"/>
  <c r="F1499"/>
  <c r="A1500"/>
  <c r="B1500"/>
  <c r="C1500"/>
  <c r="D1500"/>
  <c r="E1500"/>
  <c r="F1500"/>
  <c r="A1501"/>
  <c r="B1501"/>
  <c r="C1501"/>
  <c r="D1501"/>
  <c r="E1501"/>
  <c r="F1501"/>
  <c r="A1502"/>
  <c r="B1502"/>
  <c r="C1502"/>
  <c r="D1502"/>
  <c r="E1502"/>
  <c r="F1502"/>
  <c r="A1503"/>
  <c r="B1503"/>
  <c r="C1503"/>
  <c r="D1503"/>
  <c r="E1503"/>
  <c r="F1503"/>
  <c r="A1504"/>
  <c r="B1504"/>
  <c r="C1504"/>
  <c r="D1504"/>
  <c r="E1504"/>
  <c r="F1504"/>
  <c r="A1505"/>
  <c r="B1505"/>
  <c r="C1505"/>
  <c r="D1505"/>
  <c r="E1505"/>
  <c r="F1505"/>
  <c r="A1506"/>
  <c r="B1506"/>
  <c r="C1506"/>
  <c r="D1506"/>
  <c r="E1506"/>
  <c r="F1506"/>
  <c r="A1507"/>
  <c r="B1507"/>
  <c r="C1507"/>
  <c r="D1507"/>
  <c r="E1507"/>
  <c r="F1507"/>
  <c r="A1508"/>
  <c r="B1508"/>
  <c r="C1508"/>
  <c r="D1508"/>
  <c r="E1508"/>
  <c r="F1508"/>
  <c r="A1509"/>
  <c r="B1509"/>
  <c r="C1509"/>
  <c r="D1509"/>
  <c r="E1509"/>
  <c r="F1509"/>
  <c r="A1510"/>
  <c r="B1510"/>
  <c r="C1510"/>
  <c r="D1510"/>
  <c r="E1510"/>
  <c r="F1510"/>
  <c r="A1511"/>
  <c r="B1511"/>
  <c r="C1511"/>
  <c r="D1511"/>
  <c r="E1511"/>
  <c r="F1511"/>
  <c r="A1512"/>
  <c r="B1512"/>
  <c r="C1512"/>
  <c r="D1512"/>
  <c r="E1512"/>
  <c r="F1512"/>
  <c r="A1513"/>
  <c r="B1513"/>
  <c r="C1513"/>
  <c r="D1513"/>
  <c r="E1513"/>
  <c r="F1513"/>
  <c r="A1514"/>
  <c r="B1514"/>
  <c r="C1514"/>
  <c r="D1514"/>
  <c r="E1514"/>
  <c r="F1514"/>
  <c r="A1515"/>
  <c r="B1515"/>
  <c r="C1515"/>
  <c r="D1515"/>
  <c r="E1515"/>
  <c r="F1515"/>
  <c r="A1516"/>
  <c r="B1516"/>
  <c r="C1516"/>
  <c r="D1516"/>
  <c r="E1516"/>
  <c r="F1516"/>
  <c r="A1517"/>
  <c r="B1517"/>
  <c r="C1517"/>
  <c r="D1517"/>
  <c r="E1517"/>
  <c r="F1517"/>
  <c r="A1518"/>
  <c r="B1518"/>
  <c r="C1518"/>
  <c r="D1518"/>
  <c r="E1518"/>
  <c r="F1518"/>
  <c r="A1519"/>
  <c r="B1519"/>
  <c r="C1519"/>
  <c r="D1519"/>
  <c r="E1519"/>
  <c r="F1519"/>
  <c r="A1520"/>
  <c r="B1520"/>
  <c r="C1520"/>
  <c r="D1520"/>
  <c r="E1520"/>
  <c r="F1520"/>
  <c r="A1521"/>
  <c r="B1521"/>
  <c r="C1521"/>
  <c r="D1521"/>
  <c r="E1521"/>
  <c r="F1521"/>
  <c r="A1522"/>
  <c r="B1522"/>
  <c r="C1522"/>
  <c r="D1522"/>
  <c r="E1522"/>
  <c r="F1522"/>
  <c r="A1523"/>
  <c r="B1523"/>
  <c r="C1523"/>
  <c r="D1523"/>
  <c r="E1523"/>
  <c r="F1523"/>
  <c r="A1524"/>
  <c r="B1524"/>
  <c r="C1524"/>
  <c r="D1524"/>
  <c r="E1524"/>
  <c r="F1524"/>
  <c r="A1525"/>
  <c r="B1525"/>
  <c r="C1525"/>
  <c r="D1525"/>
  <c r="E1525"/>
  <c r="F1525"/>
  <c r="A1526"/>
  <c r="B1526"/>
  <c r="C1526"/>
  <c r="D1526"/>
  <c r="E1526"/>
  <c r="F1526"/>
  <c r="A1527"/>
  <c r="B1527"/>
  <c r="C1527"/>
  <c r="D1527"/>
  <c r="E1527"/>
  <c r="F1527"/>
  <c r="A1528"/>
  <c r="B1528"/>
  <c r="C1528"/>
  <c r="D1528"/>
  <c r="E1528"/>
  <c r="F1528"/>
  <c r="A1529"/>
  <c r="B1529"/>
  <c r="C1529"/>
  <c r="D1529"/>
  <c r="E1529"/>
  <c r="F1529"/>
  <c r="A1530"/>
  <c r="B1530"/>
  <c r="C1530"/>
  <c r="D1530"/>
  <c r="E1530"/>
  <c r="F1530"/>
  <c r="A1531"/>
  <c r="B1531"/>
  <c r="C1531"/>
  <c r="D1531"/>
  <c r="E1531"/>
  <c r="F1531"/>
  <c r="A1532"/>
  <c r="B1532"/>
  <c r="C1532"/>
  <c r="D1532"/>
  <c r="E1532"/>
  <c r="F1532"/>
  <c r="A1533"/>
  <c r="B1533"/>
  <c r="C1533"/>
  <c r="D1533"/>
  <c r="E1533"/>
  <c r="F1533"/>
  <c r="A1534"/>
  <c r="B1534"/>
  <c r="C1534"/>
  <c r="D1534"/>
  <c r="E1534"/>
  <c r="F1534"/>
  <c r="A1535"/>
  <c r="B1535"/>
  <c r="C1535"/>
  <c r="D1535"/>
  <c r="E1535"/>
  <c r="F1535"/>
  <c r="A1536"/>
  <c r="B1536"/>
  <c r="C1536"/>
  <c r="D1536"/>
  <c r="E1536"/>
  <c r="F1536"/>
  <c r="A1537"/>
  <c r="B1537"/>
  <c r="C1537"/>
  <c r="D1537"/>
  <c r="E1537"/>
  <c r="F1537"/>
  <c r="A1538"/>
  <c r="B1538"/>
  <c r="C1538"/>
  <c r="D1538"/>
  <c r="E1538"/>
  <c r="F1538"/>
  <c r="A1539"/>
  <c r="B1539"/>
  <c r="C1539"/>
  <c r="D1539"/>
  <c r="E1539"/>
  <c r="F1539"/>
  <c r="A1540"/>
  <c r="B1540"/>
  <c r="C1540"/>
  <c r="D1540"/>
  <c r="E1540"/>
  <c r="F1540"/>
  <c r="A1541"/>
  <c r="B1541"/>
  <c r="C1541"/>
  <c r="D1541"/>
  <c r="E1541"/>
  <c r="F1541"/>
  <c r="A1542"/>
  <c r="B1542"/>
  <c r="C1542"/>
  <c r="D1542"/>
  <c r="E1542"/>
  <c r="F1542"/>
  <c r="A1543"/>
  <c r="B1543"/>
  <c r="C1543"/>
  <c r="D1543"/>
  <c r="E1543"/>
  <c r="F1543"/>
  <c r="A1544"/>
  <c r="B1544"/>
  <c r="C1544"/>
  <c r="D1544"/>
  <c r="E1544"/>
  <c r="F1544"/>
  <c r="A1545"/>
  <c r="B1545"/>
  <c r="C1545"/>
  <c r="D1545"/>
  <c r="E1545"/>
  <c r="F1545"/>
  <c r="A1546"/>
  <c r="B1546"/>
  <c r="C1546"/>
  <c r="D1546"/>
  <c r="E1546"/>
  <c r="F1546"/>
  <c r="A1547"/>
  <c r="B1547"/>
  <c r="C1547"/>
  <c r="D1547"/>
  <c r="E1547"/>
  <c r="F1547"/>
  <c r="A1548"/>
  <c r="B1548"/>
  <c r="C1548"/>
  <c r="D1548"/>
  <c r="E1548"/>
  <c r="F1548"/>
  <c r="A1549"/>
  <c r="B1549"/>
  <c r="C1549"/>
  <c r="D1549"/>
  <c r="E1549"/>
  <c r="F1549"/>
  <c r="A1550"/>
  <c r="B1550"/>
  <c r="C1550"/>
  <c r="D1550"/>
  <c r="E1550"/>
  <c r="F1550"/>
  <c r="A1551"/>
  <c r="B1551"/>
  <c r="C1551"/>
  <c r="D1551"/>
  <c r="E1551"/>
  <c r="F1551"/>
  <c r="A1552"/>
  <c r="B1552"/>
  <c r="C1552"/>
  <c r="D1552"/>
  <c r="E1552"/>
  <c r="F1552"/>
  <c r="A1553"/>
  <c r="B1553"/>
  <c r="C1553"/>
  <c r="D1553"/>
  <c r="E1553"/>
  <c r="F1553"/>
  <c r="A1554"/>
  <c r="B1554"/>
  <c r="C1554"/>
  <c r="D1554"/>
  <c r="E1554"/>
  <c r="F1554"/>
  <c r="A1555"/>
  <c r="B1555"/>
  <c r="C1555"/>
  <c r="D1555"/>
  <c r="E1555"/>
  <c r="F1555"/>
  <c r="A1556"/>
  <c r="B1556"/>
  <c r="C1556"/>
  <c r="D1556"/>
  <c r="E1556"/>
  <c r="F1556"/>
  <c r="A1557"/>
  <c r="B1557"/>
  <c r="C1557"/>
  <c r="D1557"/>
  <c r="E1557"/>
  <c r="F1557"/>
  <c r="A1558"/>
  <c r="B1558"/>
  <c r="C1558"/>
  <c r="D1558"/>
  <c r="E1558"/>
  <c r="F1558"/>
  <c r="A1559"/>
  <c r="B1559"/>
  <c r="C1559"/>
  <c r="D1559"/>
  <c r="E1559"/>
  <c r="F1559"/>
  <c r="A1560"/>
  <c r="B1560"/>
  <c r="C1560"/>
  <c r="D1560"/>
  <c r="E1560"/>
  <c r="F1560"/>
  <c r="A1561"/>
  <c r="B1561"/>
  <c r="C1561"/>
  <c r="D1561"/>
  <c r="E1561"/>
  <c r="F1561"/>
  <c r="A1562"/>
  <c r="B1562"/>
  <c r="C1562"/>
  <c r="D1562"/>
  <c r="E1562"/>
  <c r="F1562"/>
  <c r="A1563"/>
  <c r="B1563"/>
  <c r="C1563"/>
  <c r="D1563"/>
  <c r="E1563"/>
  <c r="F1563"/>
  <c r="A1564"/>
  <c r="B1564"/>
  <c r="C1564"/>
  <c r="D1564"/>
  <c r="E1564"/>
  <c r="F1564"/>
  <c r="A1565"/>
  <c r="B1565"/>
  <c r="C1565"/>
  <c r="D1565"/>
  <c r="E1565"/>
  <c r="F1565"/>
  <c r="A1566"/>
  <c r="B1566"/>
  <c r="C1566"/>
  <c r="D1566"/>
  <c r="E1566"/>
  <c r="F1566"/>
  <c r="A1567"/>
  <c r="B1567"/>
  <c r="C1567"/>
  <c r="D1567"/>
  <c r="E1567"/>
  <c r="F1567"/>
  <c r="A1568"/>
  <c r="B1568"/>
  <c r="C1568"/>
  <c r="D1568"/>
  <c r="E1568"/>
  <c r="F1568"/>
  <c r="A1569"/>
  <c r="B1569"/>
  <c r="C1569"/>
  <c r="D1569"/>
  <c r="E1569"/>
  <c r="F1569"/>
  <c r="A1570"/>
  <c r="B1570"/>
  <c r="C1570"/>
  <c r="D1570"/>
  <c r="E1570"/>
  <c r="F1570"/>
  <c r="A1571"/>
  <c r="B1571"/>
  <c r="C1571"/>
  <c r="D1571"/>
  <c r="E1571"/>
  <c r="F1571"/>
  <c r="A1572"/>
  <c r="B1572"/>
  <c r="C1572"/>
  <c r="D1572"/>
  <c r="E1572"/>
  <c r="F1572"/>
  <c r="A1573"/>
  <c r="B1573"/>
  <c r="C1573"/>
  <c r="D1573"/>
  <c r="E1573"/>
  <c r="F1573"/>
  <c r="A1574"/>
  <c r="B1574"/>
  <c r="C1574"/>
  <c r="D1574"/>
  <c r="E1574"/>
  <c r="F1574"/>
  <c r="A1575"/>
  <c r="B1575"/>
  <c r="C1575"/>
  <c r="D1575"/>
  <c r="E1575"/>
  <c r="F1575"/>
  <c r="A1576"/>
  <c r="B1576"/>
  <c r="C1576"/>
  <c r="D1576"/>
  <c r="E1576"/>
  <c r="F1576"/>
  <c r="A1577"/>
  <c r="B1577"/>
  <c r="C1577"/>
  <c r="D1577"/>
  <c r="E1577"/>
  <c r="F1577"/>
  <c r="A1578"/>
  <c r="B1578"/>
  <c r="C1578"/>
  <c r="D1578"/>
  <c r="E1578"/>
  <c r="F1578"/>
  <c r="A1579"/>
  <c r="B1579"/>
  <c r="C1579"/>
  <c r="D1579"/>
  <c r="E1579"/>
  <c r="F1579"/>
  <c r="A1580"/>
  <c r="B1580"/>
  <c r="C1580"/>
  <c r="D1580"/>
  <c r="E1580"/>
  <c r="F1580"/>
  <c r="A1581"/>
  <c r="B1581"/>
  <c r="C1581"/>
  <c r="D1581"/>
  <c r="E1581"/>
  <c r="F1581"/>
  <c r="A1582"/>
  <c r="B1582"/>
  <c r="C1582"/>
  <c r="D1582"/>
  <c r="E1582"/>
  <c r="F1582"/>
  <c r="A1583"/>
  <c r="B1583"/>
  <c r="C1583"/>
  <c r="D1583"/>
  <c r="E1583"/>
  <c r="F1583"/>
  <c r="A1584"/>
  <c r="B1584"/>
  <c r="C1584"/>
  <c r="D1584"/>
  <c r="E1584"/>
  <c r="F1584"/>
  <c r="A1585"/>
  <c r="B1585"/>
  <c r="C1585"/>
  <c r="D1585"/>
  <c r="E1585"/>
  <c r="F1585"/>
  <c r="A1586"/>
  <c r="B1586"/>
  <c r="C1586"/>
  <c r="D1586"/>
  <c r="E1586"/>
  <c r="F1586"/>
  <c r="A1587"/>
  <c r="B1587"/>
  <c r="C1587"/>
  <c r="D1587"/>
  <c r="E1587"/>
  <c r="F1587"/>
  <c r="A1588"/>
  <c r="B1588"/>
  <c r="C1588"/>
  <c r="D1588"/>
  <c r="E1588"/>
  <c r="F1588"/>
  <c r="A1589"/>
  <c r="B1589"/>
  <c r="C1589"/>
  <c r="D1589"/>
  <c r="E1589"/>
  <c r="F1589"/>
  <c r="A1590"/>
  <c r="B1590"/>
  <c r="C1590"/>
  <c r="D1590"/>
  <c r="E1590"/>
  <c r="F1590"/>
  <c r="A1591"/>
  <c r="B1591"/>
  <c r="C1591"/>
  <c r="D1591"/>
  <c r="E1591"/>
  <c r="F1591"/>
  <c r="A1592"/>
  <c r="B1592"/>
  <c r="C1592"/>
  <c r="D1592"/>
  <c r="E1592"/>
  <c r="F1592"/>
  <c r="A1593"/>
  <c r="B1593"/>
  <c r="C1593"/>
  <c r="D1593"/>
  <c r="E1593"/>
  <c r="F1593"/>
  <c r="A1594"/>
  <c r="B1594"/>
  <c r="C1594"/>
  <c r="D1594"/>
  <c r="E1594"/>
  <c r="F1594"/>
  <c r="A1595"/>
  <c r="B1595"/>
  <c r="C1595"/>
  <c r="D1595"/>
  <c r="E1595"/>
  <c r="F1595"/>
  <c r="A1596"/>
  <c r="B1596"/>
  <c r="C1596"/>
  <c r="D1596"/>
  <c r="E1596"/>
  <c r="F1596"/>
  <c r="A1597"/>
  <c r="B1597"/>
  <c r="C1597"/>
  <c r="D1597"/>
  <c r="E1597"/>
  <c r="F1597"/>
  <c r="A1598"/>
  <c r="B1598"/>
  <c r="C1598"/>
  <c r="D1598"/>
  <c r="E1598"/>
  <c r="F1598"/>
  <c r="A1599"/>
  <c r="B1599"/>
  <c r="C1599"/>
  <c r="D1599"/>
  <c r="E1599"/>
  <c r="F1599"/>
  <c r="A1600"/>
  <c r="B1600"/>
  <c r="C1600"/>
  <c r="D1600"/>
  <c r="E1600"/>
  <c r="F1600"/>
  <c r="A1601"/>
  <c r="B1601"/>
  <c r="C1601"/>
  <c r="D1601"/>
  <c r="E1601"/>
  <c r="F1601"/>
  <c r="A1602"/>
  <c r="B1602"/>
  <c r="C1602"/>
  <c r="D1602"/>
  <c r="E1602"/>
  <c r="F1602"/>
  <c r="A1603"/>
  <c r="B1603"/>
  <c r="C1603"/>
  <c r="D1603"/>
  <c r="E1603"/>
  <c r="F1603"/>
  <c r="A1604"/>
  <c r="B1604"/>
  <c r="C1604"/>
  <c r="D1604"/>
  <c r="E1604"/>
  <c r="F1604"/>
  <c r="A1605"/>
  <c r="B1605"/>
  <c r="C1605"/>
  <c r="D1605"/>
  <c r="E1605"/>
  <c r="F1605"/>
  <c r="A1606"/>
  <c r="B1606"/>
  <c r="C1606"/>
  <c r="D1606"/>
  <c r="E1606"/>
  <c r="F1606"/>
  <c r="A1607"/>
  <c r="B1607"/>
  <c r="C1607"/>
  <c r="D1607"/>
  <c r="E1607"/>
  <c r="F1607"/>
  <c r="A1608"/>
  <c r="B1608"/>
  <c r="C1608"/>
  <c r="D1608"/>
  <c r="E1608"/>
  <c r="F1608"/>
  <c r="A1609"/>
  <c r="B1609"/>
  <c r="C1609"/>
  <c r="D1609"/>
  <c r="E1609"/>
  <c r="F1609"/>
  <c r="A1610"/>
  <c r="B1610"/>
  <c r="C1610"/>
  <c r="D1610"/>
  <c r="E1610"/>
  <c r="F1610"/>
  <c r="A1611"/>
  <c r="B1611"/>
  <c r="C1611"/>
  <c r="D1611"/>
  <c r="E1611"/>
  <c r="F1611"/>
  <c r="A1612"/>
  <c r="B1612"/>
  <c r="C1612"/>
  <c r="D1612"/>
  <c r="E1612"/>
  <c r="F1612"/>
  <c r="A1613"/>
  <c r="B1613"/>
  <c r="C1613"/>
  <c r="D1613"/>
  <c r="E1613"/>
  <c r="F1613"/>
  <c r="A1614"/>
  <c r="B1614"/>
  <c r="C1614"/>
  <c r="D1614"/>
  <c r="E1614"/>
  <c r="F1614"/>
  <c r="A1615"/>
  <c r="B1615"/>
  <c r="C1615"/>
  <c r="D1615"/>
  <c r="E1615"/>
  <c r="F1615"/>
  <c r="A1616"/>
  <c r="B1616"/>
  <c r="C1616"/>
  <c r="D1616"/>
  <c r="E1616"/>
  <c r="F1616"/>
  <c r="A1617"/>
  <c r="B1617"/>
  <c r="C1617"/>
  <c r="D1617"/>
  <c r="E1617"/>
  <c r="F1617"/>
  <c r="A1618"/>
  <c r="B1618"/>
  <c r="C1618"/>
  <c r="D1618"/>
  <c r="E1618"/>
  <c r="F1618"/>
  <c r="A1619"/>
  <c r="B1619"/>
  <c r="C1619"/>
  <c r="D1619"/>
  <c r="E1619"/>
  <c r="F1619"/>
  <c r="A1620"/>
  <c r="B1620"/>
  <c r="C1620"/>
  <c r="D1620"/>
  <c r="E1620"/>
  <c r="F1620"/>
  <c r="A1621"/>
  <c r="B1621"/>
  <c r="C1621"/>
  <c r="D1621"/>
  <c r="E1621"/>
  <c r="F1621"/>
  <c r="A1622"/>
  <c r="B1622"/>
  <c r="C1622"/>
  <c r="D1622"/>
  <c r="E1622"/>
  <c r="F1622"/>
  <c r="A1623"/>
  <c r="B1623"/>
  <c r="C1623"/>
  <c r="D1623"/>
  <c r="E1623"/>
  <c r="F1623"/>
  <c r="A1624"/>
  <c r="B1624"/>
  <c r="C1624"/>
  <c r="D1624"/>
  <c r="E1624"/>
  <c r="F1624"/>
  <c r="A1625"/>
  <c r="B1625"/>
  <c r="C1625"/>
  <c r="D1625"/>
  <c r="E1625"/>
  <c r="F1625"/>
  <c r="A1626"/>
  <c r="B1626"/>
  <c r="C1626"/>
  <c r="D1626"/>
  <c r="E1626"/>
  <c r="F1626"/>
  <c r="A1627"/>
  <c r="B1627"/>
  <c r="C1627"/>
  <c r="D1627"/>
  <c r="E1627"/>
  <c r="F1627"/>
  <c r="A1628"/>
  <c r="B1628"/>
  <c r="C1628"/>
  <c r="D1628"/>
  <c r="E1628"/>
  <c r="F1628"/>
  <c r="A1629"/>
  <c r="B1629"/>
  <c r="C1629"/>
  <c r="D1629"/>
  <c r="E1629"/>
  <c r="F1629"/>
  <c r="A1630"/>
  <c r="B1630"/>
  <c r="C1630"/>
  <c r="D1630"/>
  <c r="E1630"/>
  <c r="F1630"/>
  <c r="A1631"/>
  <c r="B1631"/>
  <c r="C1631"/>
  <c r="D1631"/>
  <c r="E1631"/>
  <c r="F1631"/>
  <c r="A1632"/>
  <c r="B1632"/>
  <c r="C1632"/>
  <c r="D1632"/>
  <c r="E1632"/>
  <c r="F1632"/>
  <c r="A1633"/>
  <c r="B1633"/>
  <c r="C1633"/>
  <c r="D1633"/>
  <c r="E1633"/>
  <c r="F1633"/>
  <c r="A1634"/>
  <c r="B1634"/>
  <c r="C1634"/>
  <c r="D1634"/>
  <c r="E1634"/>
  <c r="F1634"/>
  <c r="A1635"/>
  <c r="B1635"/>
  <c r="C1635"/>
  <c r="D1635"/>
  <c r="E1635"/>
  <c r="F1635"/>
  <c r="A1636"/>
  <c r="B1636"/>
  <c r="C1636"/>
  <c r="D1636"/>
  <c r="E1636"/>
  <c r="F1636"/>
  <c r="A1637"/>
  <c r="B1637"/>
  <c r="C1637"/>
  <c r="D1637"/>
  <c r="E1637"/>
  <c r="F1637"/>
  <c r="A1638"/>
  <c r="B1638"/>
  <c r="C1638"/>
  <c r="D1638"/>
  <c r="E1638"/>
  <c r="F1638"/>
  <c r="A1639"/>
  <c r="B1639"/>
  <c r="C1639"/>
  <c r="D1639"/>
  <c r="E1639"/>
  <c r="F1639"/>
  <c r="A1640"/>
  <c r="B1640"/>
  <c r="C1640"/>
  <c r="D1640"/>
  <c r="E1640"/>
  <c r="F1640"/>
  <c r="A1641"/>
  <c r="B1641"/>
  <c r="C1641"/>
  <c r="D1641"/>
  <c r="E1641"/>
  <c r="F1641"/>
  <c r="A1642"/>
  <c r="B1642"/>
  <c r="C1642"/>
  <c r="D1642"/>
  <c r="E1642"/>
  <c r="F1642"/>
  <c r="A1643"/>
  <c r="B1643"/>
  <c r="C1643"/>
  <c r="D1643"/>
  <c r="E1643"/>
  <c r="F1643"/>
  <c r="A1644"/>
  <c r="B1644"/>
  <c r="C1644"/>
  <c r="D1644"/>
  <c r="E1644"/>
  <c r="F1644"/>
  <c r="A1645"/>
  <c r="B1645"/>
  <c r="C1645"/>
  <c r="D1645"/>
  <c r="E1645"/>
  <c r="F1645"/>
  <c r="A1646"/>
  <c r="B1646"/>
  <c r="C1646"/>
  <c r="D1646"/>
  <c r="E1646"/>
  <c r="F1646"/>
  <c r="A1647"/>
  <c r="B1647"/>
  <c r="C1647"/>
  <c r="D1647"/>
  <c r="E1647"/>
  <c r="F1647"/>
  <c r="A1648"/>
  <c r="B1648"/>
  <c r="C1648"/>
  <c r="D1648"/>
  <c r="E1648"/>
  <c r="F1648"/>
  <c r="A1649"/>
  <c r="B1649"/>
  <c r="C1649"/>
  <c r="D1649"/>
  <c r="E1649"/>
  <c r="F1649"/>
  <c r="A1650"/>
  <c r="B1650"/>
  <c r="C1650"/>
  <c r="D1650"/>
  <c r="E1650"/>
  <c r="F1650"/>
  <c r="A1651"/>
  <c r="B1651"/>
  <c r="C1651"/>
  <c r="D1651"/>
  <c r="E1651"/>
  <c r="F1651"/>
  <c r="A1652"/>
  <c r="B1652"/>
  <c r="C1652"/>
  <c r="D1652"/>
  <c r="E1652"/>
  <c r="F1652"/>
  <c r="A1653"/>
  <c r="B1653"/>
  <c r="C1653"/>
  <c r="D1653"/>
  <c r="E1653"/>
  <c r="F1653"/>
  <c r="A1654"/>
  <c r="B1654"/>
  <c r="C1654"/>
  <c r="D1654"/>
  <c r="E1654"/>
  <c r="F1654"/>
  <c r="A1655"/>
  <c r="B1655"/>
  <c r="C1655"/>
  <c r="D1655"/>
  <c r="E1655"/>
  <c r="F1655"/>
  <c r="A1656"/>
  <c r="B1656"/>
  <c r="C1656"/>
  <c r="D1656"/>
  <c r="E1656"/>
  <c r="F1656"/>
  <c r="A1657"/>
  <c r="B1657"/>
  <c r="C1657"/>
  <c r="D1657"/>
  <c r="E1657"/>
  <c r="F1657"/>
  <c r="A1658"/>
  <c r="B1658"/>
  <c r="C1658"/>
  <c r="D1658"/>
  <c r="E1658"/>
  <c r="F1658"/>
  <c r="A1659"/>
  <c r="B1659"/>
  <c r="C1659"/>
  <c r="D1659"/>
  <c r="E1659"/>
  <c r="F1659"/>
  <c r="A1660"/>
  <c r="B1660"/>
  <c r="C1660"/>
  <c r="D1660"/>
  <c r="E1660"/>
  <c r="F1660"/>
  <c r="A1661"/>
  <c r="B1661"/>
  <c r="C1661"/>
  <c r="D1661"/>
  <c r="E1661"/>
  <c r="F1661"/>
  <c r="A1662"/>
  <c r="B1662"/>
  <c r="C1662"/>
  <c r="D1662"/>
  <c r="E1662"/>
  <c r="F1662"/>
  <c r="A1663"/>
  <c r="B1663"/>
  <c r="C1663"/>
  <c r="D1663"/>
  <c r="E1663"/>
  <c r="F1663"/>
  <c r="A1664"/>
  <c r="B1664"/>
  <c r="C1664"/>
  <c r="D1664"/>
  <c r="E1664"/>
  <c r="F1664"/>
  <c r="A1665"/>
  <c r="B1665"/>
  <c r="C1665"/>
  <c r="D1665"/>
  <c r="E1665"/>
  <c r="F1665"/>
  <c r="A1666"/>
  <c r="B1666"/>
  <c r="C1666"/>
  <c r="D1666"/>
  <c r="E1666"/>
  <c r="F1666"/>
  <c r="A1667"/>
  <c r="B1667"/>
  <c r="C1667"/>
  <c r="D1667"/>
  <c r="E1667"/>
  <c r="F1667"/>
  <c r="A1668"/>
  <c r="B1668"/>
  <c r="C1668"/>
  <c r="D1668"/>
  <c r="E1668"/>
  <c r="F1668"/>
  <c r="A1669"/>
  <c r="B1669"/>
  <c r="C1669"/>
  <c r="D1669"/>
  <c r="E1669"/>
  <c r="F1669"/>
  <c r="A1670"/>
  <c r="B1670"/>
  <c r="C1670"/>
  <c r="D1670"/>
  <c r="E1670"/>
  <c r="F1670"/>
  <c r="A1671"/>
  <c r="B1671"/>
  <c r="C1671"/>
  <c r="D1671"/>
  <c r="E1671"/>
  <c r="F1671"/>
  <c r="A1672"/>
  <c r="B1672"/>
  <c r="C1672"/>
  <c r="D1672"/>
  <c r="E1672"/>
  <c r="F1672"/>
  <c r="A1673"/>
  <c r="B1673"/>
  <c r="C1673"/>
  <c r="D1673"/>
  <c r="E1673"/>
  <c r="F1673"/>
  <c r="A1674"/>
  <c r="B1674"/>
  <c r="C1674"/>
  <c r="D1674"/>
  <c r="E1674"/>
  <c r="F1674"/>
  <c r="A1675"/>
  <c r="B1675"/>
  <c r="C1675"/>
  <c r="D1675"/>
  <c r="E1675"/>
  <c r="F1675"/>
  <c r="A1676"/>
  <c r="B1676"/>
  <c r="C1676"/>
  <c r="D1676"/>
  <c r="E1676"/>
  <c r="F1676"/>
  <c r="A1677"/>
  <c r="B1677"/>
  <c r="C1677"/>
  <c r="D1677"/>
  <c r="E1677"/>
  <c r="F1677"/>
  <c r="A1678"/>
  <c r="B1678"/>
  <c r="C1678"/>
  <c r="D1678"/>
  <c r="E1678"/>
  <c r="F1678"/>
  <c r="A1679"/>
  <c r="B1679"/>
  <c r="C1679"/>
  <c r="D1679"/>
  <c r="E1679"/>
  <c r="F1679"/>
  <c r="A1680"/>
  <c r="B1680"/>
  <c r="C1680"/>
  <c r="D1680"/>
  <c r="E1680"/>
  <c r="F1680"/>
  <c r="A1681"/>
  <c r="B1681"/>
  <c r="C1681"/>
  <c r="D1681"/>
  <c r="E1681"/>
  <c r="F1681"/>
  <c r="A1682"/>
  <c r="B1682"/>
  <c r="C1682"/>
  <c r="D1682"/>
  <c r="E1682"/>
  <c r="F1682"/>
  <c r="A1683"/>
  <c r="B1683"/>
  <c r="C1683"/>
  <c r="D1683"/>
  <c r="E1683"/>
  <c r="F1683"/>
  <c r="A1684"/>
  <c r="B1684"/>
  <c r="C1684"/>
  <c r="D1684"/>
  <c r="E1684"/>
  <c r="F1684"/>
  <c r="A1685"/>
  <c r="B1685"/>
  <c r="C1685"/>
  <c r="D1685"/>
  <c r="E1685"/>
  <c r="F1685"/>
  <c r="A1686"/>
  <c r="B1686"/>
  <c r="C1686"/>
  <c r="D1686"/>
  <c r="E1686"/>
  <c r="F1686"/>
  <c r="A1687"/>
  <c r="B1687"/>
  <c r="C1687"/>
  <c r="D1687"/>
  <c r="E1687"/>
  <c r="F1687"/>
  <c r="A1688"/>
  <c r="B1688"/>
  <c r="C1688"/>
  <c r="D1688"/>
  <c r="E1688"/>
  <c r="F1688"/>
  <c r="A1689"/>
  <c r="B1689"/>
  <c r="C1689"/>
  <c r="D1689"/>
  <c r="E1689"/>
  <c r="F1689"/>
  <c r="A1690"/>
  <c r="B1690"/>
  <c r="C1690"/>
  <c r="D1690"/>
  <c r="E1690"/>
  <c r="F1690"/>
  <c r="A1691"/>
  <c r="B1691"/>
  <c r="C1691"/>
  <c r="D1691"/>
  <c r="E1691"/>
  <c r="F1691"/>
  <c r="A1692"/>
  <c r="B1692"/>
  <c r="C1692"/>
  <c r="D1692"/>
  <c r="E1692"/>
  <c r="F1692"/>
  <c r="A1693"/>
  <c r="B1693"/>
  <c r="C1693"/>
  <c r="D1693"/>
  <c r="E1693"/>
  <c r="F1693"/>
  <c r="A1694"/>
  <c r="B1694"/>
  <c r="C1694"/>
  <c r="D1694"/>
  <c r="E1694"/>
  <c r="F1694"/>
  <c r="A1695"/>
  <c r="B1695"/>
  <c r="C1695"/>
  <c r="D1695"/>
  <c r="E1695"/>
  <c r="F1695"/>
  <c r="A1696"/>
  <c r="B1696"/>
  <c r="C1696"/>
  <c r="D1696"/>
  <c r="E1696"/>
  <c r="F1696"/>
  <c r="A1697"/>
  <c r="B1697"/>
  <c r="C1697"/>
  <c r="D1697"/>
  <c r="E1697"/>
  <c r="F1697"/>
  <c r="A1698"/>
  <c r="B1698"/>
  <c r="C1698"/>
  <c r="D1698"/>
  <c r="E1698"/>
  <c r="F1698"/>
  <c r="A1699"/>
  <c r="B1699"/>
  <c r="C1699"/>
  <c r="D1699"/>
  <c r="E1699"/>
  <c r="F1699"/>
  <c r="A1700"/>
  <c r="B1700"/>
  <c r="C1700"/>
  <c r="D1700"/>
  <c r="E1700"/>
  <c r="F1700"/>
  <c r="A1701"/>
  <c r="B1701"/>
  <c r="C1701"/>
  <c r="D1701"/>
  <c r="E1701"/>
  <c r="F1701"/>
  <c r="A1702"/>
  <c r="B1702"/>
  <c r="C1702"/>
  <c r="D1702"/>
  <c r="E1702"/>
  <c r="F1702"/>
  <c r="A1703"/>
  <c r="B1703"/>
  <c r="C1703"/>
  <c r="D1703"/>
  <c r="E1703"/>
  <c r="F1703"/>
  <c r="A1704"/>
  <c r="B1704"/>
  <c r="C1704"/>
  <c r="D1704"/>
  <c r="E1704"/>
  <c r="F1704"/>
  <c r="A1705"/>
  <c r="B1705"/>
  <c r="C1705"/>
  <c r="D1705"/>
  <c r="E1705"/>
  <c r="F1705"/>
  <c r="A1706"/>
  <c r="B1706"/>
  <c r="C1706"/>
  <c r="D1706"/>
  <c r="E1706"/>
  <c r="F1706"/>
  <c r="A1707"/>
  <c r="B1707"/>
  <c r="C1707"/>
  <c r="D1707"/>
  <c r="E1707"/>
  <c r="F1707"/>
  <c r="A1708"/>
  <c r="B1708"/>
  <c r="C1708"/>
  <c r="D1708"/>
  <c r="E1708"/>
  <c r="F1708"/>
  <c r="A1709"/>
  <c r="B1709"/>
  <c r="C1709"/>
  <c r="D1709"/>
  <c r="E1709"/>
  <c r="F1709"/>
  <c r="A1710"/>
  <c r="B1710"/>
  <c r="C1710"/>
  <c r="D1710"/>
  <c r="E1710"/>
  <c r="F1710"/>
  <c r="A1711"/>
  <c r="B1711"/>
  <c r="C1711"/>
  <c r="D1711"/>
  <c r="E1711"/>
  <c r="F1711"/>
  <c r="A1712"/>
  <c r="B1712"/>
  <c r="C1712"/>
  <c r="D1712"/>
  <c r="E1712"/>
  <c r="F1712"/>
  <c r="A1713"/>
  <c r="B1713"/>
  <c r="C1713"/>
  <c r="D1713"/>
  <c r="E1713"/>
  <c r="F1713"/>
  <c r="A1714"/>
  <c r="B1714"/>
  <c r="C1714"/>
  <c r="D1714"/>
  <c r="E1714"/>
  <c r="F1714"/>
  <c r="A1715"/>
  <c r="B1715"/>
  <c r="C1715"/>
  <c r="D1715"/>
  <c r="E1715"/>
  <c r="F1715"/>
  <c r="A1716"/>
  <c r="B1716"/>
  <c r="C1716"/>
  <c r="D1716"/>
  <c r="E1716"/>
  <c r="F1716"/>
  <c r="A1717"/>
  <c r="B1717"/>
  <c r="C1717"/>
  <c r="D1717"/>
  <c r="E1717"/>
  <c r="F1717"/>
  <c r="A1718"/>
  <c r="B1718"/>
  <c r="C1718"/>
  <c r="D1718"/>
  <c r="E1718"/>
  <c r="F1718"/>
  <c r="A1719"/>
  <c r="B1719"/>
  <c r="C1719"/>
  <c r="D1719"/>
  <c r="E1719"/>
  <c r="F1719"/>
  <c r="A1720"/>
  <c r="B1720"/>
  <c r="C1720"/>
  <c r="D1720"/>
  <c r="E1720"/>
  <c r="F1720"/>
  <c r="A1721"/>
  <c r="B1721"/>
  <c r="C1721"/>
  <c r="D1721"/>
  <c r="E1721"/>
  <c r="F1721"/>
  <c r="A1722"/>
  <c r="B1722"/>
  <c r="C1722"/>
  <c r="D1722"/>
  <c r="E1722"/>
  <c r="F1722"/>
  <c r="A1723"/>
  <c r="B1723"/>
  <c r="C1723"/>
  <c r="D1723"/>
  <c r="E1723"/>
  <c r="F1723"/>
  <c r="A1724"/>
  <c r="B1724"/>
  <c r="C1724"/>
  <c r="D1724"/>
  <c r="E1724"/>
  <c r="F1724"/>
  <c r="A1725"/>
  <c r="B1725"/>
  <c r="C1725"/>
  <c r="D1725"/>
  <c r="E1725"/>
  <c r="F1725"/>
  <c r="A1726"/>
  <c r="B1726"/>
  <c r="C1726"/>
  <c r="D1726"/>
  <c r="E1726"/>
  <c r="F1726"/>
  <c r="A1727"/>
  <c r="B1727"/>
  <c r="C1727"/>
  <c r="D1727"/>
  <c r="E1727"/>
  <c r="F1727"/>
  <c r="A1728"/>
  <c r="B1728"/>
  <c r="C1728"/>
  <c r="D1728"/>
  <c r="E1728"/>
  <c r="F1728"/>
  <c r="A1729"/>
  <c r="B1729"/>
  <c r="C1729"/>
  <c r="D1729"/>
  <c r="E1729"/>
  <c r="F1729"/>
  <c r="A1730"/>
  <c r="B1730"/>
  <c r="C1730"/>
  <c r="D1730"/>
  <c r="E1730"/>
  <c r="F1730"/>
  <c r="A1731"/>
  <c r="B1731"/>
  <c r="C1731"/>
  <c r="D1731"/>
  <c r="E1731"/>
  <c r="F1731"/>
  <c r="A1732"/>
  <c r="B1732"/>
  <c r="C1732"/>
  <c r="D1732"/>
  <c r="E1732"/>
  <c r="F1732"/>
  <c r="A1733"/>
  <c r="B1733"/>
  <c r="C1733"/>
  <c r="D1733"/>
  <c r="E1733"/>
  <c r="F1733"/>
  <c r="A1734"/>
  <c r="B1734"/>
  <c r="C1734"/>
  <c r="D1734"/>
  <c r="E1734"/>
  <c r="F1734"/>
  <c r="A1735"/>
  <c r="B1735"/>
  <c r="C1735"/>
  <c r="D1735"/>
  <c r="E1735"/>
  <c r="F1735"/>
  <c r="A1736"/>
  <c r="B1736"/>
  <c r="C1736"/>
  <c r="D1736"/>
  <c r="E1736"/>
  <c r="F1736"/>
  <c r="A1737"/>
  <c r="B1737"/>
  <c r="C1737"/>
  <c r="D1737"/>
  <c r="E1737"/>
  <c r="F1737"/>
  <c r="A1738"/>
  <c r="B1738"/>
  <c r="C1738"/>
  <c r="D1738"/>
  <c r="E1738"/>
  <c r="F1738"/>
  <c r="A1739"/>
  <c r="B1739"/>
  <c r="C1739"/>
  <c r="D1739"/>
  <c r="E1739"/>
  <c r="F1739"/>
  <c r="A1740"/>
  <c r="B1740"/>
  <c r="C1740"/>
  <c r="D1740"/>
  <c r="E1740"/>
  <c r="F1740"/>
  <c r="A1741"/>
  <c r="B1741"/>
  <c r="C1741"/>
  <c r="D1741"/>
  <c r="E1741"/>
  <c r="F1741"/>
  <c r="A1742"/>
  <c r="B1742"/>
  <c r="C1742"/>
  <c r="D1742"/>
  <c r="E1742"/>
  <c r="F1742"/>
  <c r="A1743"/>
  <c r="B1743"/>
  <c r="C1743"/>
  <c r="D1743"/>
  <c r="E1743"/>
  <c r="F1743"/>
  <c r="A1744"/>
  <c r="B1744"/>
  <c r="C1744"/>
  <c r="D1744"/>
  <c r="E1744"/>
  <c r="F1744"/>
  <c r="A1745"/>
  <c r="B1745"/>
  <c r="C1745"/>
  <c r="D1745"/>
  <c r="E1745"/>
  <c r="F1745"/>
  <c r="A1746"/>
  <c r="B1746"/>
  <c r="C1746"/>
  <c r="D1746"/>
  <c r="E1746"/>
  <c r="F1746"/>
  <c r="A1747"/>
  <c r="B1747"/>
  <c r="C1747"/>
  <c r="D1747"/>
  <c r="E1747"/>
  <c r="F1747"/>
  <c r="A1748"/>
  <c r="B1748"/>
  <c r="C1748"/>
  <c r="D1748"/>
  <c r="E1748"/>
  <c r="F1748"/>
  <c r="A1749"/>
  <c r="B1749"/>
  <c r="C1749"/>
  <c r="D1749"/>
  <c r="E1749"/>
  <c r="F1749"/>
  <c r="A1750"/>
  <c r="B1750"/>
  <c r="C1750"/>
  <c r="D1750"/>
  <c r="E1750"/>
  <c r="F1750"/>
  <c r="A1751"/>
  <c r="B1751"/>
  <c r="C1751"/>
  <c r="D1751"/>
  <c r="E1751"/>
  <c r="F1751"/>
  <c r="A1752"/>
  <c r="B1752"/>
  <c r="C1752"/>
  <c r="D1752"/>
  <c r="E1752"/>
  <c r="F1752"/>
  <c r="A1753"/>
  <c r="B1753"/>
  <c r="C1753"/>
  <c r="D1753"/>
  <c r="E1753"/>
  <c r="F1753"/>
  <c r="A1754"/>
  <c r="B1754"/>
  <c r="C1754"/>
  <c r="D1754"/>
  <c r="E1754"/>
  <c r="F1754"/>
  <c r="A1755"/>
  <c r="B1755"/>
  <c r="C1755"/>
  <c r="D1755"/>
  <c r="E1755"/>
  <c r="F1755"/>
  <c r="A1756"/>
  <c r="B1756"/>
  <c r="C1756"/>
  <c r="D1756"/>
  <c r="E1756"/>
  <c r="F1756"/>
  <c r="A1757"/>
  <c r="B1757"/>
  <c r="C1757"/>
  <c r="D1757"/>
  <c r="E1757"/>
  <c r="F1757"/>
  <c r="A1758"/>
  <c r="B1758"/>
  <c r="C1758"/>
  <c r="D1758"/>
  <c r="E1758"/>
  <c r="F1758"/>
  <c r="A1759"/>
  <c r="B1759"/>
  <c r="C1759"/>
  <c r="D1759"/>
  <c r="E1759"/>
  <c r="F1759"/>
  <c r="A1760"/>
  <c r="B1760"/>
  <c r="C1760"/>
  <c r="D1760"/>
  <c r="E1760"/>
  <c r="F1760"/>
  <c r="A1761"/>
  <c r="B1761"/>
  <c r="C1761"/>
  <c r="D1761"/>
  <c r="E1761"/>
  <c r="F1761"/>
  <c r="A1762"/>
  <c r="B1762"/>
  <c r="C1762"/>
  <c r="D1762"/>
  <c r="E1762"/>
  <c r="F1762"/>
  <c r="A1763"/>
  <c r="B1763"/>
  <c r="C1763"/>
  <c r="D1763"/>
  <c r="E1763"/>
  <c r="F1763"/>
  <c r="A1764"/>
  <c r="B1764"/>
  <c r="C1764"/>
  <c r="D1764"/>
  <c r="E1764"/>
  <c r="F1764"/>
  <c r="A1765"/>
  <c r="B1765"/>
  <c r="C1765"/>
  <c r="D1765"/>
  <c r="E1765"/>
  <c r="F1765"/>
  <c r="A1766"/>
  <c r="B1766"/>
  <c r="C1766"/>
  <c r="D1766"/>
  <c r="E1766"/>
  <c r="F1766"/>
  <c r="A1767"/>
  <c r="B1767"/>
  <c r="C1767"/>
  <c r="D1767"/>
  <c r="E1767"/>
  <c r="F1767"/>
  <c r="A1768"/>
  <c r="B1768"/>
  <c r="C1768"/>
  <c r="D1768"/>
  <c r="E1768"/>
  <c r="F1768"/>
  <c r="A1769"/>
  <c r="B1769"/>
  <c r="C1769"/>
  <c r="D1769"/>
  <c r="E1769"/>
  <c r="F1769"/>
  <c r="A1770"/>
  <c r="B1770"/>
  <c r="C1770"/>
  <c r="D1770"/>
  <c r="E1770"/>
  <c r="F1770"/>
  <c r="A1771"/>
  <c r="B1771"/>
  <c r="C1771"/>
  <c r="D1771"/>
  <c r="E1771"/>
  <c r="F1771"/>
  <c r="A1772"/>
  <c r="B1772"/>
  <c r="C1772"/>
  <c r="D1772"/>
  <c r="E1772"/>
  <c r="F1772"/>
  <c r="A1773"/>
  <c r="B1773"/>
  <c r="C1773"/>
  <c r="D1773"/>
  <c r="E1773"/>
  <c r="F1773"/>
  <c r="A1774"/>
  <c r="B1774"/>
  <c r="C1774"/>
  <c r="D1774"/>
  <c r="E1774"/>
  <c r="F1774"/>
  <c r="A1775"/>
  <c r="B1775"/>
  <c r="C1775"/>
  <c r="D1775"/>
  <c r="E1775"/>
  <c r="F1775"/>
  <c r="A1776"/>
  <c r="B1776"/>
  <c r="C1776"/>
  <c r="D1776"/>
  <c r="E1776"/>
  <c r="F1776"/>
  <c r="A1777"/>
  <c r="B1777"/>
  <c r="C1777"/>
  <c r="D1777"/>
  <c r="E1777"/>
  <c r="F1777"/>
  <c r="A1778"/>
  <c r="B1778"/>
  <c r="C1778"/>
  <c r="D1778"/>
  <c r="E1778"/>
  <c r="F1778"/>
  <c r="A1779"/>
  <c r="B1779"/>
  <c r="C1779"/>
  <c r="D1779"/>
  <c r="E1779"/>
  <c r="F1779"/>
  <c r="A1780"/>
  <c r="B1780"/>
  <c r="C1780"/>
  <c r="D1780"/>
  <c r="E1780"/>
  <c r="F1780"/>
  <c r="A1781"/>
  <c r="B1781"/>
  <c r="C1781"/>
  <c r="D1781"/>
  <c r="E1781"/>
  <c r="F1781"/>
  <c r="A1782"/>
  <c r="B1782"/>
  <c r="C1782"/>
  <c r="D1782"/>
  <c r="E1782"/>
  <c r="F1782"/>
  <c r="A1783"/>
  <c r="B1783"/>
  <c r="C1783"/>
  <c r="D1783"/>
  <c r="E1783"/>
  <c r="F1783"/>
  <c r="A1784"/>
  <c r="B1784"/>
  <c r="C1784"/>
  <c r="D1784"/>
  <c r="E1784"/>
  <c r="F1784"/>
  <c r="A1785"/>
  <c r="B1785"/>
  <c r="C1785"/>
  <c r="D1785"/>
  <c r="E1785"/>
  <c r="F1785"/>
  <c r="A1786"/>
  <c r="B1786"/>
  <c r="C1786"/>
  <c r="D1786"/>
  <c r="E1786"/>
  <c r="F1786"/>
  <c r="A1787"/>
  <c r="B1787"/>
  <c r="C1787"/>
  <c r="D1787"/>
  <c r="E1787"/>
  <c r="F1787"/>
  <c r="A1788"/>
  <c r="B1788"/>
  <c r="C1788"/>
  <c r="D1788"/>
  <c r="E1788"/>
  <c r="F1788"/>
  <c r="A1789"/>
  <c r="B1789"/>
  <c r="C1789"/>
  <c r="D1789"/>
  <c r="E1789"/>
  <c r="F1789"/>
  <c r="A1790"/>
  <c r="B1790"/>
  <c r="C1790"/>
  <c r="D1790"/>
  <c r="E1790"/>
  <c r="F1790"/>
  <c r="A1791"/>
  <c r="B1791"/>
  <c r="C1791"/>
  <c r="D1791"/>
  <c r="E1791"/>
  <c r="F1791"/>
  <c r="A1792"/>
  <c r="B1792"/>
  <c r="C1792"/>
  <c r="D1792"/>
  <c r="E1792"/>
  <c r="F1792"/>
  <c r="A1793"/>
  <c r="B1793"/>
  <c r="C1793"/>
  <c r="D1793"/>
  <c r="E1793"/>
  <c r="F1793"/>
  <c r="A1794"/>
  <c r="B1794"/>
  <c r="C1794"/>
  <c r="D1794"/>
  <c r="E1794"/>
  <c r="F1794"/>
  <c r="A1795"/>
  <c r="B1795"/>
  <c r="C1795"/>
  <c r="D1795"/>
  <c r="E1795"/>
  <c r="F1795"/>
  <c r="A1796"/>
  <c r="B1796"/>
  <c r="C1796"/>
  <c r="D1796"/>
  <c r="E1796"/>
  <c r="F1796"/>
  <c r="A1797"/>
  <c r="B1797"/>
  <c r="C1797"/>
  <c r="D1797"/>
  <c r="E1797"/>
  <c r="F1797"/>
  <c r="A1798"/>
  <c r="B1798"/>
  <c r="C1798"/>
  <c r="D1798"/>
  <c r="E1798"/>
  <c r="F1798"/>
  <c r="A1799"/>
  <c r="B1799"/>
  <c r="C1799"/>
  <c r="D1799"/>
  <c r="E1799"/>
  <c r="F1799"/>
  <c r="A1800"/>
  <c r="B1800"/>
  <c r="C1800"/>
  <c r="D1800"/>
  <c r="E1800"/>
  <c r="F1800"/>
  <c r="A1801"/>
  <c r="B1801"/>
  <c r="C1801"/>
  <c r="D1801"/>
  <c r="E1801"/>
  <c r="F1801"/>
  <c r="A1802"/>
  <c r="B1802"/>
  <c r="C1802"/>
  <c r="D1802"/>
  <c r="E1802"/>
  <c r="F1802"/>
  <c r="A1803"/>
  <c r="B1803"/>
  <c r="C1803"/>
  <c r="D1803"/>
  <c r="E1803"/>
  <c r="F1803"/>
  <c r="A1804"/>
  <c r="B1804"/>
  <c r="C1804"/>
  <c r="D1804"/>
  <c r="E1804"/>
  <c r="F1804"/>
  <c r="A1805"/>
  <c r="B1805"/>
  <c r="C1805"/>
  <c r="D1805"/>
  <c r="E1805"/>
  <c r="F1805"/>
  <c r="A1806"/>
  <c r="B1806"/>
  <c r="C1806"/>
  <c r="D1806"/>
  <c r="E1806"/>
  <c r="F1806"/>
  <c r="A1807"/>
  <c r="B1807"/>
  <c r="C1807"/>
  <c r="D1807"/>
  <c r="E1807"/>
  <c r="F1807"/>
  <c r="A1808"/>
  <c r="B1808"/>
  <c r="C1808"/>
  <c r="D1808"/>
  <c r="E1808"/>
  <c r="F1808"/>
  <c r="A1809"/>
  <c r="B1809"/>
  <c r="C1809"/>
  <c r="D1809"/>
  <c r="E1809"/>
  <c r="F1809"/>
  <c r="A1810"/>
  <c r="B1810"/>
  <c r="C1810"/>
  <c r="D1810"/>
  <c r="E1810"/>
  <c r="F1810"/>
  <c r="A1811"/>
  <c r="B1811"/>
  <c r="C1811"/>
  <c r="D1811"/>
  <c r="E1811"/>
  <c r="F1811"/>
  <c r="A1812"/>
  <c r="B1812"/>
  <c r="C1812"/>
  <c r="D1812"/>
  <c r="E1812"/>
  <c r="F1812"/>
  <c r="A1813"/>
  <c r="B1813"/>
  <c r="C1813"/>
  <c r="D1813"/>
  <c r="E1813"/>
  <c r="F1813"/>
  <c r="A1814"/>
  <c r="B1814"/>
  <c r="C1814"/>
  <c r="D1814"/>
  <c r="E1814"/>
  <c r="F1814"/>
  <c r="A1815"/>
  <c r="B1815"/>
  <c r="C1815"/>
  <c r="D1815"/>
  <c r="E1815"/>
  <c r="F1815"/>
  <c r="A1816"/>
  <c r="B1816"/>
  <c r="C1816"/>
  <c r="D1816"/>
  <c r="E1816"/>
  <c r="F1816"/>
  <c r="A1817"/>
  <c r="B1817"/>
  <c r="C1817"/>
  <c r="D1817"/>
  <c r="E1817"/>
  <c r="F1817"/>
  <c r="A1818"/>
  <c r="B1818"/>
  <c r="C1818"/>
  <c r="D1818"/>
  <c r="E1818"/>
  <c r="F1818"/>
  <c r="A1819"/>
  <c r="B1819"/>
  <c r="C1819"/>
  <c r="D1819"/>
  <c r="E1819"/>
  <c r="F1819"/>
  <c r="A1820"/>
  <c r="B1820"/>
  <c r="C1820"/>
  <c r="D1820"/>
  <c r="E1820"/>
  <c r="F1820"/>
  <c r="A1821"/>
  <c r="B1821"/>
  <c r="C1821"/>
  <c r="D1821"/>
  <c r="E1821"/>
  <c r="F1821"/>
  <c r="A1822"/>
  <c r="B1822"/>
  <c r="C1822"/>
  <c r="D1822"/>
  <c r="E1822"/>
  <c r="F1822"/>
  <c r="A1823"/>
  <c r="B1823"/>
  <c r="C1823"/>
  <c r="D1823"/>
  <c r="E1823"/>
  <c r="F1823"/>
  <c r="A1824"/>
  <c r="B1824"/>
  <c r="C1824"/>
  <c r="D1824"/>
  <c r="E1824"/>
  <c r="F1824"/>
  <c r="A1825"/>
  <c r="B1825"/>
  <c r="C1825"/>
  <c r="D1825"/>
  <c r="E1825"/>
  <c r="F1825"/>
  <c r="A1826"/>
  <c r="B1826"/>
  <c r="C1826"/>
  <c r="D1826"/>
  <c r="E1826"/>
  <c r="F1826"/>
  <c r="A1827"/>
  <c r="B1827"/>
  <c r="C1827"/>
  <c r="D1827"/>
  <c r="E1827"/>
  <c r="F1827"/>
  <c r="A1828"/>
  <c r="B1828"/>
  <c r="C1828"/>
  <c r="D1828"/>
  <c r="E1828"/>
  <c r="F1828"/>
  <c r="A1829"/>
  <c r="B1829"/>
  <c r="C1829"/>
  <c r="D1829"/>
  <c r="E1829"/>
  <c r="F1829"/>
  <c r="A1830"/>
  <c r="B1830"/>
  <c r="C1830"/>
  <c r="D1830"/>
  <c r="E1830"/>
  <c r="F1830"/>
  <c r="A1831"/>
  <c r="B1831"/>
  <c r="C1831"/>
  <c r="D1831"/>
  <c r="E1831"/>
  <c r="F1831"/>
  <c r="A1832"/>
  <c r="B1832"/>
  <c r="C1832"/>
  <c r="D1832"/>
  <c r="E1832"/>
  <c r="F1832"/>
  <c r="A1833"/>
  <c r="B1833"/>
  <c r="C1833"/>
  <c r="D1833"/>
  <c r="E1833"/>
  <c r="F1833"/>
  <c r="A1834"/>
  <c r="B1834"/>
  <c r="C1834"/>
  <c r="D1834"/>
  <c r="E1834"/>
  <c r="F1834"/>
  <c r="A1835"/>
  <c r="B1835"/>
  <c r="C1835"/>
  <c r="D1835"/>
  <c r="E1835"/>
  <c r="F1835"/>
  <c r="A1836"/>
  <c r="B1836"/>
  <c r="C1836"/>
  <c r="D1836"/>
  <c r="E1836"/>
  <c r="F1836"/>
  <c r="A1837"/>
  <c r="B1837"/>
  <c r="C1837"/>
  <c r="D1837"/>
  <c r="E1837"/>
  <c r="F1837"/>
  <c r="A1838"/>
  <c r="B1838"/>
  <c r="C1838"/>
  <c r="D1838"/>
  <c r="E1838"/>
  <c r="F1838"/>
  <c r="A1839"/>
  <c r="B1839"/>
  <c r="C1839"/>
  <c r="D1839"/>
  <c r="E1839"/>
  <c r="F1839"/>
  <c r="A1840"/>
  <c r="B1840"/>
  <c r="C1840"/>
  <c r="D1840"/>
  <c r="E1840"/>
  <c r="F1840"/>
  <c r="A1841"/>
  <c r="B1841"/>
  <c r="C1841"/>
  <c r="D1841"/>
  <c r="E1841"/>
  <c r="F1841"/>
  <c r="A1842"/>
  <c r="B1842"/>
  <c r="C1842"/>
  <c r="D1842"/>
  <c r="E1842"/>
  <c r="F1842"/>
  <c r="A1843"/>
  <c r="B1843"/>
  <c r="C1843"/>
  <c r="D1843"/>
  <c r="E1843"/>
  <c r="F1843"/>
  <c r="A1844"/>
  <c r="B1844"/>
  <c r="C1844"/>
  <c r="D1844"/>
  <c r="E1844"/>
  <c r="F1844"/>
  <c r="A1845"/>
  <c r="B1845"/>
  <c r="C1845"/>
  <c r="D1845"/>
  <c r="E1845"/>
  <c r="F1845"/>
  <c r="A1846"/>
  <c r="B1846"/>
  <c r="C1846"/>
  <c r="D1846"/>
  <c r="E1846"/>
  <c r="F1846"/>
  <c r="A1847"/>
  <c r="B1847"/>
  <c r="C1847"/>
  <c r="D1847"/>
  <c r="E1847"/>
  <c r="F1847"/>
  <c r="A1848"/>
  <c r="B1848"/>
  <c r="C1848"/>
  <c r="D1848"/>
  <c r="E1848"/>
  <c r="F1848"/>
  <c r="A1849"/>
  <c r="B1849"/>
  <c r="C1849"/>
  <c r="D1849"/>
  <c r="E1849"/>
  <c r="F1849"/>
  <c r="A1850"/>
  <c r="B1850"/>
  <c r="C1850"/>
  <c r="D1850"/>
  <c r="E1850"/>
  <c r="F1850"/>
  <c r="A1851"/>
  <c r="B1851"/>
  <c r="C1851"/>
  <c r="D1851"/>
  <c r="E1851"/>
  <c r="F1851"/>
  <c r="A1852"/>
  <c r="B1852"/>
  <c r="C1852"/>
  <c r="D1852"/>
  <c r="E1852"/>
  <c r="F1852"/>
  <c r="A1853"/>
  <c r="B1853"/>
  <c r="C1853"/>
  <c r="D1853"/>
  <c r="E1853"/>
  <c r="F1853"/>
  <c r="A1854"/>
  <c r="B1854"/>
  <c r="C1854"/>
  <c r="D1854"/>
  <c r="E1854"/>
  <c r="F1854"/>
  <c r="A1855"/>
  <c r="B1855"/>
  <c r="C1855"/>
  <c r="D1855"/>
  <c r="E1855"/>
  <c r="F1855"/>
  <c r="A1856"/>
  <c r="B1856"/>
  <c r="C1856"/>
  <c r="D1856"/>
  <c r="E1856"/>
  <c r="F1856"/>
  <c r="A1857"/>
  <c r="B1857"/>
  <c r="C1857"/>
  <c r="D1857"/>
  <c r="E1857"/>
  <c r="F1857"/>
  <c r="A1858"/>
  <c r="B1858"/>
  <c r="C1858"/>
  <c r="D1858"/>
  <c r="E1858"/>
  <c r="F1858"/>
  <c r="A1859"/>
  <c r="B1859"/>
  <c r="C1859"/>
  <c r="D1859"/>
  <c r="E1859"/>
  <c r="F1859"/>
  <c r="A1860"/>
  <c r="B1860"/>
  <c r="C1860"/>
  <c r="D1860"/>
  <c r="E1860"/>
  <c r="F1860"/>
  <c r="A1861"/>
  <c r="B1861"/>
  <c r="C1861"/>
  <c r="D1861"/>
  <c r="E1861"/>
  <c r="F1861"/>
  <c r="A1862"/>
  <c r="B1862"/>
  <c r="C1862"/>
  <c r="D1862"/>
  <c r="E1862"/>
  <c r="F1862"/>
  <c r="A1863"/>
  <c r="B1863"/>
  <c r="C1863"/>
  <c r="D1863"/>
  <c r="E1863"/>
  <c r="F1863"/>
  <c r="A1864"/>
  <c r="B1864"/>
  <c r="C1864"/>
  <c r="D1864"/>
  <c r="E1864"/>
  <c r="F1864"/>
  <c r="A1865"/>
  <c r="B1865"/>
  <c r="C1865"/>
  <c r="D1865"/>
  <c r="E1865"/>
  <c r="F1865"/>
  <c r="A1866"/>
  <c r="B1866"/>
  <c r="C1866"/>
  <c r="D1866"/>
  <c r="E1866"/>
  <c r="F1866"/>
  <c r="A1867"/>
  <c r="B1867"/>
  <c r="C1867"/>
  <c r="D1867"/>
  <c r="E1867"/>
  <c r="F1867"/>
  <c r="A1868"/>
  <c r="B1868"/>
  <c r="C1868"/>
  <c r="D1868"/>
  <c r="E1868"/>
  <c r="F1868"/>
  <c r="A1869"/>
  <c r="B1869"/>
  <c r="C1869"/>
  <c r="D1869"/>
  <c r="E1869"/>
  <c r="F1869"/>
  <c r="A1870"/>
  <c r="B1870"/>
  <c r="C1870"/>
  <c r="D1870"/>
  <c r="E1870"/>
  <c r="F1870"/>
  <c r="A1871"/>
  <c r="B1871"/>
  <c r="C1871"/>
  <c r="D1871"/>
  <c r="E1871"/>
  <c r="F1871"/>
  <c r="A1872"/>
  <c r="B1872"/>
  <c r="C1872"/>
  <c r="D1872"/>
  <c r="E1872"/>
  <c r="F1872"/>
  <c r="A1873"/>
  <c r="B1873"/>
  <c r="C1873"/>
  <c r="D1873"/>
  <c r="E1873"/>
  <c r="F1873"/>
  <c r="A1874"/>
  <c r="B1874"/>
  <c r="C1874"/>
  <c r="D1874"/>
  <c r="E1874"/>
  <c r="F1874"/>
  <c r="A1875"/>
  <c r="B1875"/>
  <c r="C1875"/>
  <c r="D1875"/>
  <c r="E1875"/>
  <c r="F1875"/>
  <c r="A1876"/>
  <c r="B1876"/>
  <c r="C1876"/>
  <c r="D1876"/>
  <c r="E1876"/>
  <c r="F1876"/>
  <c r="A1877"/>
  <c r="B1877"/>
  <c r="C1877"/>
  <c r="D1877"/>
  <c r="E1877"/>
  <c r="F1877"/>
  <c r="A1878"/>
  <c r="B1878"/>
  <c r="C1878"/>
  <c r="D1878"/>
  <c r="E1878"/>
  <c r="F1878"/>
  <c r="A1879"/>
  <c r="B1879"/>
  <c r="C1879"/>
  <c r="D1879"/>
  <c r="E1879"/>
  <c r="F1879"/>
  <c r="A1880"/>
  <c r="B1880"/>
  <c r="C1880"/>
  <c r="D1880"/>
  <c r="E1880"/>
  <c r="F1880"/>
  <c r="A1881"/>
  <c r="B1881"/>
  <c r="C1881"/>
  <c r="D1881"/>
  <c r="E1881"/>
  <c r="F1881"/>
  <c r="A1882"/>
  <c r="B1882"/>
  <c r="C1882"/>
  <c r="D1882"/>
  <c r="E1882"/>
  <c r="F1882"/>
  <c r="A1883"/>
  <c r="B1883"/>
  <c r="C1883"/>
  <c r="D1883"/>
  <c r="E1883"/>
  <c r="F1883"/>
  <c r="A1884"/>
  <c r="B1884"/>
  <c r="C1884"/>
  <c r="D1884"/>
  <c r="E1884"/>
  <c r="F1884"/>
  <c r="A1885"/>
  <c r="B1885"/>
  <c r="C1885"/>
  <c r="D1885"/>
  <c r="E1885"/>
  <c r="F1885"/>
  <c r="A1886"/>
  <c r="B1886"/>
  <c r="C1886"/>
  <c r="D1886"/>
  <c r="E1886"/>
  <c r="F1886"/>
  <c r="A1887"/>
  <c r="B1887"/>
  <c r="C1887"/>
  <c r="D1887"/>
  <c r="E1887"/>
  <c r="F1887"/>
  <c r="A1888"/>
  <c r="B1888"/>
  <c r="C1888"/>
  <c r="D1888"/>
  <c r="E1888"/>
  <c r="F1888"/>
  <c r="A1889"/>
  <c r="B1889"/>
  <c r="C1889"/>
  <c r="D1889"/>
  <c r="E1889"/>
  <c r="F1889"/>
  <c r="A1890"/>
  <c r="B1890"/>
  <c r="C1890"/>
  <c r="D1890"/>
  <c r="E1890"/>
  <c r="F1890"/>
  <c r="A1891"/>
  <c r="B1891"/>
  <c r="C1891"/>
  <c r="D1891"/>
  <c r="E1891"/>
  <c r="F1891"/>
  <c r="A1892"/>
  <c r="B1892"/>
  <c r="C1892"/>
  <c r="D1892"/>
  <c r="E1892"/>
  <c r="F1892"/>
  <c r="A1893"/>
  <c r="B1893"/>
  <c r="C1893"/>
  <c r="D1893"/>
  <c r="E1893"/>
  <c r="F1893"/>
  <c r="A1894"/>
  <c r="B1894"/>
  <c r="C1894"/>
  <c r="D1894"/>
  <c r="E1894"/>
  <c r="F1894"/>
  <c r="A1895"/>
  <c r="B1895"/>
  <c r="C1895"/>
  <c r="D1895"/>
  <c r="E1895"/>
  <c r="F1895"/>
  <c r="A1896"/>
  <c r="B1896"/>
  <c r="C1896"/>
  <c r="D1896"/>
  <c r="E1896"/>
  <c r="F1896"/>
  <c r="A1897"/>
  <c r="B1897"/>
  <c r="C1897"/>
  <c r="D1897"/>
  <c r="E1897"/>
  <c r="F1897"/>
  <c r="A1898"/>
  <c r="B1898"/>
  <c r="C1898"/>
  <c r="D1898"/>
  <c r="E1898"/>
  <c r="F1898"/>
  <c r="A1899"/>
  <c r="B1899"/>
  <c r="C1899"/>
  <c r="D1899"/>
  <c r="E1899"/>
  <c r="F1899"/>
  <c r="A1900"/>
  <c r="B1900"/>
  <c r="C1900"/>
  <c r="D1900"/>
  <c r="E1900"/>
  <c r="F1900"/>
  <c r="A1901"/>
  <c r="B1901"/>
  <c r="C1901"/>
  <c r="D1901"/>
  <c r="E1901"/>
  <c r="F1901"/>
  <c r="A1902"/>
  <c r="B1902"/>
  <c r="C1902"/>
  <c r="D1902"/>
  <c r="E1902"/>
  <c r="F1902"/>
  <c r="A1903"/>
  <c r="B1903"/>
  <c r="C1903"/>
  <c r="D1903"/>
  <c r="E1903"/>
  <c r="F1903"/>
  <c r="A1904"/>
  <c r="B1904"/>
  <c r="C1904"/>
  <c r="D1904"/>
  <c r="E1904"/>
  <c r="F1904"/>
  <c r="A1905"/>
  <c r="B1905"/>
  <c r="C1905"/>
  <c r="D1905"/>
  <c r="E1905"/>
  <c r="F1905"/>
  <c r="A1906"/>
  <c r="B1906"/>
  <c r="C1906"/>
  <c r="D1906"/>
  <c r="E1906"/>
  <c r="F1906"/>
  <c r="A1907"/>
  <c r="B1907"/>
  <c r="C1907"/>
  <c r="D1907"/>
  <c r="E1907"/>
  <c r="F1907"/>
  <c r="A1908"/>
  <c r="B1908"/>
  <c r="C1908"/>
  <c r="D1908"/>
  <c r="E1908"/>
  <c r="F1908"/>
  <c r="A1909"/>
  <c r="B1909"/>
  <c r="C1909"/>
  <c r="D1909"/>
  <c r="E1909"/>
  <c r="F1909"/>
  <c r="A1910"/>
  <c r="B1910"/>
  <c r="C1910"/>
  <c r="D1910"/>
  <c r="E1910"/>
  <c r="F1910"/>
  <c r="A1911"/>
  <c r="B1911"/>
  <c r="C1911"/>
  <c r="D1911"/>
  <c r="E1911"/>
  <c r="F1911"/>
  <c r="A1912"/>
  <c r="B1912"/>
  <c r="C1912"/>
  <c r="D1912"/>
  <c r="E1912"/>
  <c r="F1912"/>
  <c r="A1913"/>
  <c r="B1913"/>
  <c r="C1913"/>
  <c r="D1913"/>
  <c r="E1913"/>
  <c r="F1913"/>
  <c r="A1914"/>
  <c r="B1914"/>
  <c r="C1914"/>
  <c r="D1914"/>
  <c r="E1914"/>
  <c r="F1914"/>
  <c r="A1915"/>
  <c r="B1915"/>
  <c r="C1915"/>
  <c r="D1915"/>
  <c r="E1915"/>
  <c r="F1915"/>
  <c r="A1916"/>
  <c r="B1916"/>
  <c r="C1916"/>
  <c r="D1916"/>
  <c r="E1916"/>
  <c r="F1916"/>
  <c r="A1917"/>
  <c r="B1917"/>
  <c r="C1917"/>
  <c r="D1917"/>
  <c r="E1917"/>
  <c r="F1917"/>
  <c r="A1918"/>
  <c r="B1918"/>
  <c r="C1918"/>
  <c r="D1918"/>
  <c r="E1918"/>
  <c r="F1918"/>
  <c r="A1919"/>
  <c r="B1919"/>
  <c r="C1919"/>
  <c r="D1919"/>
  <c r="E1919"/>
  <c r="F1919"/>
  <c r="A1920"/>
  <c r="B1920"/>
  <c r="C1920"/>
  <c r="D1920"/>
  <c r="E1920"/>
  <c r="F1920"/>
  <c r="A1921"/>
  <c r="B1921"/>
  <c r="C1921"/>
  <c r="D1921"/>
  <c r="E1921"/>
  <c r="F1921"/>
  <c r="A1922"/>
  <c r="B1922"/>
  <c r="C1922"/>
  <c r="D1922"/>
  <c r="E1922"/>
  <c r="F1922"/>
  <c r="A1923"/>
  <c r="B1923"/>
  <c r="C1923"/>
  <c r="D1923"/>
  <c r="E1923"/>
  <c r="F1923"/>
  <c r="A1924"/>
  <c r="B1924"/>
  <c r="C1924"/>
  <c r="D1924"/>
  <c r="E1924"/>
  <c r="F1924"/>
  <c r="A1925"/>
  <c r="B1925"/>
  <c r="C1925"/>
  <c r="D1925"/>
  <c r="E1925"/>
  <c r="F1925"/>
  <c r="A1926"/>
  <c r="B1926"/>
  <c r="C1926"/>
  <c r="D1926"/>
  <c r="E1926"/>
  <c r="F1926"/>
  <c r="A1927"/>
  <c r="B1927"/>
  <c r="C1927"/>
  <c r="D1927"/>
  <c r="E1927"/>
  <c r="F1927"/>
  <c r="A1928"/>
  <c r="B1928"/>
  <c r="C1928"/>
  <c r="D1928"/>
  <c r="E1928"/>
  <c r="F1928"/>
  <c r="A1929"/>
  <c r="B1929"/>
  <c r="C1929"/>
  <c r="D1929"/>
  <c r="E1929"/>
  <c r="F1929"/>
  <c r="A1930"/>
  <c r="B1930"/>
  <c r="C1930"/>
  <c r="D1930"/>
  <c r="E1930"/>
  <c r="F1930"/>
  <c r="A1931"/>
  <c r="B1931"/>
  <c r="C1931"/>
  <c r="D1931"/>
  <c r="E1931"/>
  <c r="F1931"/>
  <c r="A1932"/>
  <c r="B1932"/>
  <c r="C1932"/>
  <c r="D1932"/>
  <c r="E1932"/>
  <c r="F1932"/>
  <c r="A1933"/>
  <c r="B1933"/>
  <c r="C1933"/>
  <c r="D1933"/>
  <c r="E1933"/>
  <c r="F1933"/>
  <c r="A1934"/>
  <c r="B1934"/>
  <c r="C1934"/>
  <c r="D1934"/>
  <c r="E1934"/>
  <c r="F1934"/>
  <c r="A1935"/>
  <c r="B1935"/>
  <c r="C1935"/>
  <c r="D1935"/>
  <c r="E1935"/>
  <c r="F1935"/>
  <c r="A1936"/>
  <c r="B1936"/>
  <c r="C1936"/>
  <c r="D1936"/>
  <c r="E1936"/>
  <c r="F1936"/>
  <c r="A1937"/>
  <c r="B1937"/>
  <c r="C1937"/>
  <c r="D1937"/>
  <c r="E1937"/>
  <c r="F1937"/>
  <c r="A1938"/>
  <c r="B1938"/>
  <c r="C1938"/>
  <c r="D1938"/>
  <c r="E1938"/>
  <c r="F1938"/>
  <c r="A1939"/>
  <c r="B1939"/>
  <c r="C1939"/>
  <c r="D1939"/>
  <c r="E1939"/>
  <c r="F1939"/>
  <c r="A1940"/>
  <c r="B1940"/>
  <c r="C1940"/>
  <c r="D1940"/>
  <c r="E1940"/>
  <c r="F1940"/>
  <c r="A1941"/>
  <c r="B1941"/>
  <c r="C1941"/>
  <c r="D1941"/>
  <c r="E1941"/>
  <c r="F1941"/>
  <c r="A1942"/>
  <c r="B1942"/>
  <c r="C1942"/>
  <c r="D1942"/>
  <c r="E1942"/>
  <c r="F1942"/>
  <c r="A1943"/>
  <c r="B1943"/>
  <c r="C1943"/>
  <c r="D1943"/>
  <c r="E1943"/>
  <c r="F1943"/>
  <c r="A1944"/>
  <c r="B1944"/>
  <c r="C1944"/>
  <c r="D1944"/>
  <c r="E1944"/>
  <c r="F1944"/>
  <c r="A1945"/>
  <c r="B1945"/>
  <c r="C1945"/>
  <c r="D1945"/>
  <c r="E1945"/>
  <c r="F1945"/>
  <c r="A1946"/>
  <c r="B1946"/>
  <c r="C1946"/>
  <c r="D1946"/>
  <c r="E1946"/>
  <c r="F1946"/>
  <c r="A1947"/>
  <c r="B1947"/>
  <c r="C1947"/>
  <c r="D1947"/>
  <c r="E1947"/>
  <c r="F1947"/>
  <c r="A1948"/>
  <c r="B1948"/>
  <c r="C1948"/>
  <c r="D1948"/>
  <c r="E1948"/>
  <c r="F1948"/>
  <c r="A1949"/>
  <c r="B1949"/>
  <c r="C1949"/>
  <c r="D1949"/>
  <c r="E1949"/>
  <c r="F1949"/>
  <c r="A1950"/>
  <c r="B1950"/>
  <c r="C1950"/>
  <c r="D1950"/>
  <c r="E1950"/>
  <c r="F1950"/>
  <c r="A1951"/>
  <c r="B1951"/>
  <c r="C1951"/>
  <c r="D1951"/>
  <c r="E1951"/>
  <c r="F1951"/>
  <c r="A1952"/>
  <c r="B1952"/>
  <c r="C1952"/>
  <c r="D1952"/>
  <c r="E1952"/>
  <c r="F1952"/>
  <c r="A1953"/>
  <c r="B1953"/>
  <c r="C1953"/>
  <c r="D1953"/>
  <c r="E1953"/>
  <c r="F1953"/>
  <c r="A1954"/>
  <c r="B1954"/>
  <c r="C1954"/>
  <c r="D1954"/>
  <c r="E1954"/>
  <c r="F1954"/>
  <c r="A1955"/>
  <c r="B1955"/>
  <c r="C1955"/>
  <c r="D1955"/>
  <c r="E1955"/>
  <c r="F1955"/>
  <c r="A1956"/>
  <c r="B1956"/>
  <c r="C1956"/>
  <c r="D1956"/>
  <c r="E1956"/>
  <c r="F1956"/>
  <c r="A1957"/>
  <c r="B1957"/>
  <c r="C1957"/>
  <c r="D1957"/>
  <c r="E1957"/>
  <c r="F1957"/>
  <c r="A1958"/>
  <c r="B1958"/>
  <c r="C1958"/>
  <c r="D1958"/>
  <c r="E1958"/>
  <c r="F1958"/>
  <c r="A1959"/>
  <c r="B1959"/>
  <c r="C1959"/>
  <c r="D1959"/>
  <c r="E1959"/>
  <c r="F1959"/>
  <c r="A1960"/>
  <c r="B1960"/>
  <c r="C1960"/>
  <c r="D1960"/>
  <c r="E1960"/>
  <c r="F1960"/>
  <c r="A1961"/>
  <c r="B1961"/>
  <c r="C1961"/>
  <c r="D1961"/>
  <c r="E1961"/>
  <c r="F1961"/>
  <c r="A1962"/>
  <c r="B1962"/>
  <c r="C1962"/>
  <c r="D1962"/>
  <c r="E1962"/>
  <c r="F1962"/>
  <c r="A1963"/>
  <c r="B1963"/>
  <c r="C1963"/>
  <c r="D1963"/>
  <c r="E1963"/>
  <c r="F1963"/>
  <c r="A1964"/>
  <c r="B1964"/>
  <c r="C1964"/>
  <c r="D1964"/>
  <c r="E1964"/>
  <c r="F1964"/>
  <c r="A1965"/>
  <c r="B1965"/>
  <c r="C1965"/>
  <c r="D1965"/>
  <c r="E1965"/>
  <c r="F1965"/>
  <c r="A1966"/>
  <c r="B1966"/>
  <c r="C1966"/>
  <c r="D1966"/>
  <c r="E1966"/>
  <c r="F1966"/>
  <c r="A1967"/>
  <c r="B1967"/>
  <c r="C1967"/>
  <c r="D1967"/>
  <c r="E1967"/>
  <c r="F1967"/>
  <c r="A1968"/>
  <c r="B1968"/>
  <c r="C1968"/>
  <c r="D1968"/>
  <c r="E1968"/>
  <c r="F1968"/>
  <c r="A1969"/>
  <c r="B1969"/>
  <c r="C1969"/>
  <c r="D1969"/>
  <c r="E1969"/>
  <c r="F1969"/>
  <c r="A1970"/>
  <c r="B1970"/>
  <c r="C1970"/>
  <c r="D1970"/>
  <c r="E1970"/>
  <c r="F1970"/>
  <c r="A1971"/>
  <c r="B1971"/>
  <c r="C1971"/>
  <c r="D1971"/>
  <c r="E1971"/>
  <c r="F1971"/>
  <c r="A1972"/>
  <c r="B1972"/>
  <c r="C1972"/>
  <c r="D1972"/>
  <c r="E1972"/>
  <c r="F1972"/>
  <c r="A1973"/>
  <c r="B1973"/>
  <c r="C1973"/>
  <c r="D1973"/>
  <c r="E1973"/>
  <c r="F1973"/>
  <c r="A1974"/>
  <c r="B1974"/>
  <c r="C1974"/>
  <c r="D1974"/>
  <c r="E1974"/>
  <c r="F1974"/>
  <c r="A1975"/>
  <c r="B1975"/>
  <c r="C1975"/>
  <c r="D1975"/>
  <c r="E1975"/>
  <c r="F1975"/>
  <c r="A1976"/>
  <c r="B1976"/>
  <c r="C1976"/>
  <c r="D1976"/>
  <c r="E1976"/>
  <c r="F1976"/>
  <c r="A1977"/>
  <c r="B1977"/>
  <c r="C1977"/>
  <c r="D1977"/>
  <c r="E1977"/>
  <c r="F1977"/>
  <c r="A1978"/>
  <c r="B1978"/>
  <c r="C1978"/>
  <c r="D1978"/>
  <c r="E1978"/>
  <c r="F1978"/>
  <c r="A1979"/>
  <c r="B1979"/>
  <c r="C1979"/>
  <c r="D1979"/>
  <c r="E1979"/>
  <c r="F1979"/>
  <c r="A1980"/>
  <c r="B1980"/>
  <c r="C1980"/>
  <c r="D1980"/>
  <c r="E1980"/>
  <c r="F1980"/>
  <c r="A1981"/>
  <c r="B1981"/>
  <c r="C1981"/>
  <c r="D1981"/>
  <c r="E1981"/>
  <c r="F1981"/>
  <c r="A1982"/>
  <c r="B1982"/>
  <c r="C1982"/>
  <c r="D1982"/>
  <c r="E1982"/>
  <c r="F1982"/>
  <c r="A1983"/>
  <c r="B1983"/>
  <c r="C1983"/>
  <c r="D1983"/>
  <c r="E1983"/>
  <c r="F1983"/>
  <c r="A1984"/>
  <c r="B1984"/>
  <c r="C1984"/>
  <c r="D1984"/>
  <c r="E1984"/>
  <c r="F1984"/>
  <c r="A1985"/>
  <c r="B1985"/>
  <c r="C1985"/>
  <c r="D1985"/>
  <c r="E1985"/>
  <c r="F1985"/>
  <c r="A1986"/>
  <c r="B1986"/>
  <c r="C1986"/>
  <c r="D1986"/>
  <c r="E1986"/>
  <c r="F1986"/>
  <c r="A1987"/>
  <c r="B1987"/>
  <c r="C1987"/>
  <c r="D1987"/>
  <c r="E1987"/>
  <c r="F1987"/>
  <c r="A1988"/>
  <c r="B1988"/>
  <c r="C1988"/>
  <c r="D1988"/>
  <c r="E1988"/>
  <c r="F1988"/>
  <c r="A1989"/>
  <c r="B1989"/>
  <c r="C1989"/>
  <c r="D1989"/>
  <c r="E1989"/>
  <c r="F1989"/>
  <c r="A1990"/>
  <c r="B1990"/>
  <c r="C1990"/>
  <c r="D1990"/>
  <c r="E1990"/>
  <c r="F1990"/>
  <c r="A1991"/>
  <c r="B1991"/>
  <c r="C1991"/>
  <c r="D1991"/>
  <c r="E1991"/>
  <c r="F1991"/>
  <c r="A1992"/>
  <c r="B1992"/>
  <c r="C1992"/>
  <c r="D1992"/>
  <c r="E1992"/>
  <c r="F1992"/>
  <c r="A1993"/>
  <c r="B1993"/>
  <c r="C1993"/>
  <c r="D1993"/>
  <c r="E1993"/>
  <c r="F1993"/>
  <c r="A1994"/>
  <c r="B1994"/>
  <c r="C1994"/>
  <c r="D1994"/>
  <c r="E1994"/>
  <c r="F1994"/>
  <c r="A1995"/>
  <c r="B1995"/>
  <c r="C1995"/>
  <c r="D1995"/>
  <c r="E1995"/>
  <c r="F1995"/>
  <c r="A1996"/>
  <c r="B1996"/>
  <c r="C1996"/>
  <c r="D1996"/>
  <c r="E1996"/>
  <c r="F1996"/>
  <c r="A1997"/>
  <c r="B1997"/>
  <c r="C1997"/>
  <c r="D1997"/>
  <c r="E1997"/>
  <c r="F1997"/>
  <c r="A1998"/>
  <c r="B1998"/>
  <c r="C1998"/>
  <c r="D1998"/>
  <c r="E1998"/>
  <c r="F1998"/>
  <c r="A1999"/>
  <c r="B1999"/>
  <c r="C1999"/>
  <c r="D1999"/>
  <c r="E1999"/>
  <c r="F1999"/>
  <c r="A2000"/>
  <c r="B2000"/>
  <c r="C2000"/>
  <c r="D2000"/>
  <c r="E2000"/>
  <c r="F2000"/>
  <c r="A2001"/>
  <c r="B2001"/>
  <c r="C2001"/>
  <c r="D2001"/>
  <c r="E2001"/>
  <c r="F2001"/>
  <c r="A2002"/>
  <c r="B2002"/>
  <c r="C2002"/>
  <c r="D2002"/>
  <c r="E2002"/>
  <c r="F2002"/>
  <c r="A2003"/>
  <c r="B2003"/>
  <c r="C2003"/>
  <c r="D2003"/>
  <c r="E2003"/>
  <c r="F2003"/>
  <c r="A2004"/>
  <c r="B2004"/>
  <c r="C2004"/>
  <c r="D2004"/>
  <c r="E2004"/>
  <c r="F2004"/>
  <c r="A2005"/>
  <c r="B2005"/>
  <c r="C2005"/>
  <c r="D2005"/>
  <c r="E2005"/>
  <c r="F2005"/>
  <c r="A2006"/>
  <c r="B2006"/>
  <c r="C2006"/>
  <c r="D2006"/>
  <c r="E2006"/>
  <c r="F2006"/>
  <c r="A2007"/>
  <c r="B2007"/>
  <c r="C2007"/>
  <c r="D2007"/>
  <c r="E2007"/>
  <c r="F2007"/>
  <c r="A2008"/>
  <c r="B2008"/>
  <c r="C2008"/>
  <c r="D2008"/>
  <c r="E2008"/>
  <c r="F2008"/>
  <c r="A2009"/>
  <c r="B2009"/>
  <c r="C2009"/>
  <c r="D2009"/>
  <c r="E2009"/>
  <c r="F2009"/>
  <c r="A2010"/>
  <c r="B2010"/>
  <c r="C2010"/>
  <c r="D2010"/>
  <c r="E2010"/>
  <c r="F2010"/>
  <c r="A2011"/>
  <c r="B2011"/>
  <c r="C2011"/>
  <c r="D2011"/>
  <c r="E2011"/>
  <c r="F2011"/>
  <c r="A2012"/>
  <c r="B2012"/>
  <c r="C2012"/>
  <c r="D2012"/>
  <c r="E2012"/>
  <c r="F2012"/>
  <c r="A2013"/>
  <c r="B2013"/>
  <c r="C2013"/>
  <c r="D2013"/>
  <c r="E2013"/>
  <c r="F2013"/>
  <c r="A2014"/>
  <c r="B2014"/>
  <c r="C2014"/>
  <c r="D2014"/>
  <c r="E2014"/>
  <c r="F2014"/>
  <c r="A2015"/>
  <c r="B2015"/>
  <c r="C2015"/>
  <c r="D2015"/>
  <c r="E2015"/>
  <c r="F2015"/>
  <c r="A2016"/>
  <c r="B2016"/>
  <c r="C2016"/>
  <c r="D2016"/>
  <c r="E2016"/>
  <c r="F2016"/>
  <c r="A2017"/>
  <c r="B2017"/>
  <c r="C2017"/>
  <c r="D2017"/>
  <c r="E2017"/>
  <c r="F2017"/>
  <c r="A2018"/>
  <c r="B2018"/>
  <c r="C2018"/>
  <c r="D2018"/>
  <c r="E2018"/>
  <c r="F2018"/>
  <c r="A2019"/>
  <c r="B2019"/>
  <c r="C2019"/>
  <c r="D2019"/>
  <c r="E2019"/>
  <c r="F2019"/>
  <c r="A2020"/>
  <c r="B2020"/>
  <c r="C2020"/>
  <c r="D2020"/>
  <c r="E2020"/>
  <c r="F2020"/>
  <c r="A2021"/>
  <c r="B2021"/>
  <c r="C2021"/>
  <c r="D2021"/>
  <c r="E2021"/>
  <c r="F2021"/>
  <c r="A2022"/>
  <c r="B2022"/>
  <c r="C2022"/>
  <c r="D2022"/>
  <c r="E2022"/>
  <c r="F2022"/>
  <c r="A2023"/>
  <c r="B2023"/>
  <c r="C2023"/>
  <c r="D2023"/>
  <c r="E2023"/>
  <c r="F2023"/>
  <c r="A2024"/>
  <c r="B2024"/>
  <c r="C2024"/>
  <c r="D2024"/>
  <c r="E2024"/>
  <c r="F2024"/>
  <c r="A2025"/>
  <c r="B2025"/>
  <c r="C2025"/>
  <c r="D2025"/>
  <c r="E2025"/>
  <c r="F2025"/>
  <c r="A2026"/>
  <c r="B2026"/>
  <c r="C2026"/>
  <c r="D2026"/>
  <c r="E2026"/>
  <c r="F2026"/>
  <c r="A2027"/>
  <c r="B2027"/>
  <c r="C2027"/>
  <c r="D2027"/>
  <c r="E2027"/>
  <c r="F2027"/>
  <c r="A2028"/>
  <c r="B2028"/>
  <c r="C2028"/>
  <c r="D2028"/>
  <c r="E2028"/>
  <c r="F2028"/>
  <c r="A2029"/>
  <c r="B2029"/>
  <c r="C2029"/>
  <c r="D2029"/>
  <c r="E2029"/>
  <c r="F2029"/>
  <c r="A2030"/>
  <c r="B2030"/>
  <c r="C2030"/>
  <c r="D2030"/>
  <c r="E2030"/>
  <c r="F2030"/>
  <c r="A2031"/>
  <c r="B2031"/>
  <c r="C2031"/>
  <c r="D2031"/>
  <c r="E2031"/>
  <c r="F2031"/>
  <c r="A2032"/>
  <c r="B2032"/>
  <c r="C2032"/>
  <c r="D2032"/>
  <c r="E2032"/>
  <c r="F2032"/>
  <c r="A2033"/>
  <c r="B2033"/>
  <c r="C2033"/>
  <c r="D2033"/>
  <c r="E2033"/>
  <c r="F2033"/>
  <c r="A2034"/>
  <c r="B2034"/>
  <c r="C2034"/>
  <c r="D2034"/>
  <c r="E2034"/>
  <c r="F2034"/>
  <c r="A2035"/>
  <c r="B2035"/>
  <c r="C2035"/>
  <c r="D2035"/>
  <c r="E2035"/>
  <c r="F2035"/>
  <c r="A2036"/>
  <c r="B2036"/>
  <c r="C2036"/>
  <c r="D2036"/>
  <c r="E2036"/>
  <c r="F2036"/>
  <c r="A2037"/>
  <c r="B2037"/>
  <c r="C2037"/>
  <c r="D2037"/>
  <c r="E2037"/>
  <c r="F2037"/>
  <c r="A2038"/>
  <c r="B2038"/>
  <c r="C2038"/>
  <c r="D2038"/>
  <c r="E2038"/>
  <c r="F2038"/>
  <c r="A2039"/>
  <c r="B2039"/>
  <c r="C2039"/>
  <c r="D2039"/>
  <c r="E2039"/>
  <c r="F2039"/>
  <c r="A2040"/>
  <c r="B2040"/>
  <c r="C2040"/>
  <c r="D2040"/>
  <c r="E2040"/>
  <c r="F2040"/>
  <c r="A2041"/>
  <c r="B2041"/>
  <c r="C2041"/>
  <c r="D2041"/>
  <c r="E2041"/>
  <c r="F2041"/>
  <c r="A2042"/>
  <c r="B2042"/>
  <c r="C2042"/>
  <c r="D2042"/>
  <c r="E2042"/>
  <c r="F2042"/>
  <c r="A2043"/>
  <c r="B2043"/>
  <c r="C2043"/>
  <c r="D2043"/>
  <c r="E2043"/>
  <c r="F2043"/>
  <c r="A2044"/>
  <c r="B2044"/>
  <c r="C2044"/>
  <c r="D2044"/>
  <c r="E2044"/>
  <c r="F2044"/>
  <c r="A2045"/>
  <c r="B2045"/>
  <c r="C2045"/>
  <c r="D2045"/>
  <c r="E2045"/>
  <c r="F2045"/>
  <c r="A2046"/>
  <c r="B2046"/>
  <c r="C2046"/>
  <c r="D2046"/>
  <c r="E2046"/>
  <c r="F2046"/>
  <c r="A2047"/>
  <c r="B2047"/>
  <c r="C2047"/>
  <c r="D2047"/>
  <c r="E2047"/>
  <c r="F2047"/>
  <c r="A2048"/>
  <c r="B2048"/>
  <c r="C2048"/>
  <c r="D2048"/>
  <c r="E2048"/>
  <c r="F2048"/>
  <c r="A2049"/>
  <c r="B2049"/>
  <c r="C2049"/>
  <c r="D2049"/>
  <c r="E2049"/>
  <c r="F2049"/>
  <c r="A2050"/>
  <c r="B2050"/>
  <c r="C2050"/>
  <c r="D2050"/>
  <c r="E2050"/>
  <c r="F2050"/>
  <c r="A2051"/>
  <c r="B2051"/>
  <c r="C2051"/>
  <c r="D2051"/>
  <c r="E2051"/>
  <c r="F2051"/>
  <c r="A2052"/>
  <c r="B2052"/>
  <c r="C2052"/>
  <c r="D2052"/>
  <c r="E2052"/>
  <c r="F2052"/>
  <c r="A2053"/>
  <c r="B2053"/>
  <c r="C2053"/>
  <c r="D2053"/>
  <c r="E2053"/>
  <c r="F2053"/>
  <c r="A2054"/>
  <c r="B2054"/>
  <c r="C2054"/>
  <c r="D2054"/>
  <c r="E2054"/>
  <c r="F2054"/>
  <c r="A2055"/>
  <c r="B2055"/>
  <c r="C2055"/>
  <c r="D2055"/>
  <c r="E2055"/>
  <c r="F2055"/>
  <c r="A2056"/>
  <c r="B2056"/>
  <c r="C2056"/>
  <c r="D2056"/>
  <c r="E2056"/>
  <c r="F2056"/>
  <c r="A2057"/>
  <c r="B2057"/>
  <c r="C2057"/>
  <c r="D2057"/>
  <c r="E2057"/>
  <c r="F2057"/>
  <c r="A2058"/>
  <c r="B2058"/>
  <c r="C2058"/>
  <c r="D2058"/>
  <c r="E2058"/>
  <c r="F2058"/>
  <c r="A2059"/>
  <c r="B2059"/>
  <c r="C2059"/>
  <c r="D2059"/>
  <c r="E2059"/>
  <c r="F2059"/>
  <c r="A2060"/>
  <c r="B2060"/>
  <c r="C2060"/>
  <c r="D2060"/>
  <c r="E2060"/>
  <c r="F2060"/>
  <c r="A2061"/>
  <c r="B2061"/>
  <c r="C2061"/>
  <c r="D2061"/>
  <c r="E2061"/>
  <c r="F2061"/>
  <c r="A2062"/>
  <c r="B2062"/>
  <c r="C2062"/>
  <c r="D2062"/>
  <c r="E2062"/>
  <c r="F2062"/>
  <c r="A2063"/>
  <c r="B2063"/>
  <c r="C2063"/>
  <c r="D2063"/>
  <c r="E2063"/>
  <c r="F2063"/>
  <c r="A2064"/>
  <c r="B2064"/>
  <c r="C2064"/>
  <c r="D2064"/>
  <c r="E2064"/>
  <c r="F2064"/>
  <c r="A2065"/>
  <c r="B2065"/>
  <c r="C2065"/>
  <c r="D2065"/>
  <c r="E2065"/>
  <c r="F2065"/>
  <c r="A2066"/>
  <c r="B2066"/>
  <c r="C2066"/>
  <c r="D2066"/>
  <c r="E2066"/>
  <c r="F2066"/>
  <c r="A2067"/>
  <c r="B2067"/>
  <c r="C2067"/>
  <c r="D2067"/>
  <c r="E2067"/>
  <c r="F2067"/>
  <c r="A2068"/>
  <c r="B2068"/>
  <c r="C2068"/>
  <c r="D2068"/>
  <c r="E2068"/>
  <c r="F2068"/>
  <c r="A2069"/>
  <c r="B2069"/>
  <c r="C2069"/>
  <c r="D2069"/>
  <c r="E2069"/>
  <c r="F2069"/>
  <c r="A2070"/>
  <c r="B2070"/>
  <c r="C2070"/>
  <c r="D2070"/>
  <c r="E2070"/>
  <c r="F2070"/>
  <c r="A2071"/>
  <c r="B2071"/>
  <c r="C2071"/>
  <c r="D2071"/>
  <c r="E2071"/>
  <c r="F2071"/>
  <c r="A2072"/>
  <c r="B2072"/>
  <c r="C2072"/>
  <c r="D2072"/>
  <c r="E2072"/>
  <c r="F2072"/>
  <c r="A2073"/>
  <c r="B2073"/>
  <c r="C2073"/>
  <c r="D2073"/>
  <c r="E2073"/>
  <c r="F2073"/>
  <c r="A2074"/>
  <c r="B2074"/>
  <c r="C2074"/>
  <c r="D2074"/>
  <c r="E2074"/>
  <c r="F2074"/>
  <c r="A2075"/>
  <c r="B2075"/>
  <c r="C2075"/>
  <c r="D2075"/>
  <c r="E2075"/>
  <c r="F2075"/>
  <c r="A2076"/>
  <c r="B2076"/>
  <c r="C2076"/>
  <c r="D2076"/>
  <c r="E2076"/>
  <c r="F2076"/>
  <c r="A2077"/>
  <c r="B2077"/>
  <c r="C2077"/>
  <c r="D2077"/>
  <c r="E2077"/>
  <c r="F2077"/>
  <c r="A2078"/>
  <c r="B2078"/>
  <c r="C2078"/>
  <c r="D2078"/>
  <c r="E2078"/>
  <c r="F2078"/>
  <c r="A2079"/>
  <c r="B2079"/>
  <c r="C2079"/>
  <c r="D2079"/>
  <c r="E2079"/>
  <c r="F2079"/>
  <c r="A2080"/>
  <c r="B2080"/>
  <c r="C2080"/>
  <c r="D2080"/>
  <c r="E2080"/>
  <c r="F2080"/>
  <c r="A2081"/>
  <c r="B2081"/>
  <c r="C2081"/>
  <c r="D2081"/>
  <c r="E2081"/>
  <c r="F2081"/>
  <c r="A2082"/>
  <c r="B2082"/>
  <c r="C2082"/>
  <c r="D2082"/>
  <c r="E2082"/>
  <c r="F2082"/>
  <c r="A2083"/>
  <c r="B2083"/>
  <c r="C2083"/>
  <c r="D2083"/>
  <c r="E2083"/>
  <c r="F2083"/>
  <c r="A2084"/>
  <c r="B2084"/>
  <c r="C2084"/>
  <c r="D2084"/>
  <c r="E2084"/>
  <c r="F2084"/>
  <c r="A2085"/>
  <c r="B2085"/>
  <c r="C2085"/>
  <c r="D2085"/>
  <c r="E2085"/>
  <c r="F2085"/>
  <c r="A2086"/>
  <c r="B2086"/>
  <c r="C2086"/>
  <c r="D2086"/>
  <c r="E2086"/>
  <c r="F2086"/>
  <c r="A2087"/>
  <c r="B2087"/>
  <c r="C2087"/>
  <c r="D2087"/>
  <c r="E2087"/>
  <c r="F2087"/>
  <c r="A2088"/>
  <c r="B2088"/>
  <c r="C2088"/>
  <c r="D2088"/>
  <c r="E2088"/>
  <c r="F2088"/>
  <c r="A2089"/>
  <c r="B2089"/>
  <c r="C2089"/>
  <c r="D2089"/>
  <c r="E2089"/>
  <c r="F2089"/>
  <c r="A2090"/>
  <c r="B2090"/>
  <c r="C2090"/>
  <c r="D2090"/>
  <c r="E2090"/>
  <c r="F2090"/>
  <c r="A2091"/>
  <c r="B2091"/>
  <c r="C2091"/>
  <c r="D2091"/>
  <c r="E2091"/>
  <c r="F2091"/>
  <c r="A2092"/>
  <c r="B2092"/>
  <c r="C2092"/>
  <c r="D2092"/>
  <c r="E2092"/>
  <c r="F2092"/>
  <c r="A2093"/>
  <c r="B2093"/>
  <c r="C2093"/>
  <c r="D2093"/>
  <c r="E2093"/>
  <c r="F2093"/>
  <c r="A2094"/>
  <c r="B2094"/>
  <c r="C2094"/>
  <c r="D2094"/>
  <c r="E2094"/>
  <c r="F2094"/>
  <c r="A2095"/>
  <c r="B2095"/>
  <c r="C2095"/>
  <c r="D2095"/>
  <c r="E2095"/>
  <c r="F2095"/>
  <c r="A2096"/>
  <c r="B2096"/>
  <c r="C2096"/>
  <c r="D2096"/>
  <c r="E2096"/>
  <c r="F2096"/>
  <c r="A2097"/>
  <c r="B2097"/>
  <c r="C2097"/>
  <c r="D2097"/>
  <c r="E2097"/>
  <c r="F2097"/>
  <c r="A2098"/>
  <c r="B2098"/>
  <c r="C2098"/>
  <c r="D2098"/>
  <c r="E2098"/>
  <c r="F2098"/>
  <c r="A2099"/>
  <c r="B2099"/>
  <c r="C2099"/>
  <c r="D2099"/>
  <c r="E2099"/>
  <c r="F2099"/>
  <c r="A2100"/>
  <c r="B2100"/>
  <c r="C2100"/>
  <c r="D2100"/>
  <c r="E2100"/>
  <c r="F2100"/>
  <c r="A2101"/>
  <c r="B2101"/>
  <c r="C2101"/>
  <c r="D2101"/>
  <c r="E2101"/>
  <c r="F2101"/>
  <c r="A2102"/>
  <c r="B2102"/>
  <c r="C2102"/>
  <c r="D2102"/>
  <c r="E2102"/>
  <c r="F2102"/>
  <c r="A2103"/>
  <c r="B2103"/>
  <c r="C2103"/>
  <c r="D2103"/>
  <c r="E2103"/>
  <c r="F2103"/>
  <c r="A2104"/>
  <c r="B2104"/>
  <c r="C2104"/>
  <c r="D2104"/>
  <c r="E2104"/>
  <c r="F2104"/>
  <c r="A2105"/>
  <c r="B2105"/>
  <c r="C2105"/>
  <c r="D2105"/>
  <c r="E2105"/>
  <c r="F2105"/>
  <c r="A2106"/>
  <c r="B2106"/>
  <c r="C2106"/>
  <c r="D2106"/>
  <c r="E2106"/>
  <c r="F2106"/>
  <c r="A2107"/>
  <c r="B2107"/>
  <c r="C2107"/>
  <c r="D2107"/>
  <c r="E2107"/>
  <c r="F2107"/>
  <c r="A2108"/>
  <c r="B2108"/>
  <c r="C2108"/>
  <c r="D2108"/>
  <c r="E2108"/>
  <c r="F2108"/>
  <c r="A2109"/>
  <c r="B2109"/>
  <c r="C2109"/>
  <c r="D2109"/>
  <c r="E2109"/>
  <c r="F2109"/>
  <c r="A2110"/>
  <c r="B2110"/>
  <c r="C2110"/>
  <c r="D2110"/>
  <c r="E2110"/>
  <c r="F2110"/>
  <c r="A2111"/>
  <c r="B2111"/>
  <c r="C2111"/>
  <c r="D2111"/>
  <c r="E2111"/>
  <c r="F2111"/>
  <c r="A2112"/>
  <c r="B2112"/>
  <c r="C2112"/>
  <c r="D2112"/>
  <c r="E2112"/>
  <c r="F2112"/>
  <c r="A2113"/>
  <c r="B2113"/>
  <c r="C2113"/>
  <c r="D2113"/>
  <c r="E2113"/>
  <c r="F2113"/>
  <c r="A2114"/>
  <c r="B2114"/>
  <c r="C2114"/>
  <c r="D2114"/>
  <c r="E2114"/>
  <c r="F2114"/>
  <c r="A2115"/>
  <c r="B2115"/>
  <c r="C2115"/>
  <c r="D2115"/>
  <c r="E2115"/>
  <c r="F2115"/>
  <c r="A2116"/>
  <c r="B2116"/>
  <c r="C2116"/>
  <c r="D2116"/>
  <c r="E2116"/>
  <c r="F2116"/>
  <c r="A2117"/>
  <c r="B2117"/>
  <c r="C2117"/>
  <c r="D2117"/>
  <c r="E2117"/>
  <c r="F2117"/>
  <c r="A2118"/>
  <c r="B2118"/>
  <c r="C2118"/>
  <c r="D2118"/>
  <c r="E2118"/>
  <c r="F2118"/>
  <c r="A2119"/>
  <c r="B2119"/>
  <c r="C2119"/>
  <c r="D2119"/>
  <c r="E2119"/>
  <c r="F2119"/>
  <c r="A2120"/>
  <c r="B2120"/>
  <c r="C2120"/>
  <c r="D2120"/>
  <c r="E2120"/>
  <c r="F2120"/>
  <c r="A2121"/>
  <c r="B2121"/>
  <c r="C2121"/>
  <c r="D2121"/>
  <c r="E2121"/>
  <c r="F2121"/>
  <c r="A2122"/>
  <c r="B2122"/>
  <c r="C2122"/>
  <c r="D2122"/>
  <c r="E2122"/>
  <c r="F2122"/>
  <c r="A2123"/>
  <c r="B2123"/>
  <c r="C2123"/>
  <c r="D2123"/>
  <c r="E2123"/>
  <c r="F2123"/>
  <c r="A2124"/>
  <c r="B2124"/>
  <c r="C2124"/>
  <c r="D2124"/>
  <c r="E2124"/>
  <c r="F2124"/>
  <c r="A2125"/>
  <c r="B2125"/>
  <c r="C2125"/>
  <c r="D2125"/>
  <c r="E2125"/>
  <c r="F2125"/>
  <c r="A2126"/>
  <c r="B2126"/>
  <c r="C2126"/>
  <c r="D2126"/>
  <c r="E2126"/>
  <c r="F2126"/>
  <c r="A2127"/>
  <c r="B2127"/>
  <c r="C2127"/>
  <c r="D2127"/>
  <c r="E2127"/>
  <c r="F2127"/>
  <c r="A2128"/>
  <c r="B2128"/>
  <c r="C2128"/>
  <c r="D2128"/>
  <c r="E2128"/>
  <c r="F2128"/>
  <c r="A2129"/>
  <c r="B2129"/>
  <c r="C2129"/>
  <c r="D2129"/>
  <c r="E2129"/>
  <c r="F2129"/>
  <c r="A2130"/>
  <c r="B2130"/>
  <c r="C2130"/>
  <c r="D2130"/>
  <c r="E2130"/>
  <c r="F2130"/>
  <c r="A2131"/>
  <c r="B2131"/>
  <c r="C2131"/>
  <c r="D2131"/>
  <c r="E2131"/>
  <c r="F2131"/>
  <c r="A2132"/>
  <c r="B2132"/>
  <c r="C2132"/>
  <c r="D2132"/>
  <c r="E2132"/>
  <c r="F2132"/>
  <c r="A2133"/>
  <c r="B2133"/>
  <c r="C2133"/>
  <c r="D2133"/>
  <c r="E2133"/>
  <c r="F2133"/>
  <c r="A2134"/>
  <c r="B2134"/>
  <c r="C2134"/>
  <c r="D2134"/>
  <c r="E2134"/>
  <c r="F2134"/>
  <c r="A2135"/>
  <c r="B2135"/>
  <c r="C2135"/>
  <c r="D2135"/>
  <c r="E2135"/>
  <c r="F2135"/>
  <c r="A2136"/>
  <c r="B2136"/>
  <c r="C2136"/>
  <c r="D2136"/>
  <c r="E2136"/>
  <c r="F2136"/>
  <c r="A2137"/>
  <c r="B2137"/>
  <c r="C2137"/>
  <c r="D2137"/>
  <c r="E2137"/>
  <c r="F2137"/>
  <c r="A2138"/>
  <c r="B2138"/>
  <c r="C2138"/>
  <c r="D2138"/>
  <c r="E2138"/>
  <c r="F2138"/>
  <c r="A2139"/>
  <c r="B2139"/>
  <c r="C2139"/>
  <c r="D2139"/>
  <c r="E2139"/>
  <c r="F2139"/>
  <c r="A2140"/>
  <c r="B2140"/>
  <c r="C2140"/>
  <c r="D2140"/>
  <c r="E2140"/>
  <c r="F2140"/>
  <c r="A2141"/>
  <c r="B2141"/>
  <c r="C2141"/>
  <c r="D2141"/>
  <c r="E2141"/>
  <c r="F2141"/>
  <c r="A2142"/>
  <c r="B2142"/>
  <c r="C2142"/>
  <c r="D2142"/>
  <c r="E2142"/>
  <c r="F2142"/>
  <c r="A2143"/>
  <c r="B2143"/>
  <c r="C2143"/>
  <c r="D2143"/>
  <c r="E2143"/>
  <c r="F2143"/>
  <c r="A2144"/>
  <c r="B2144"/>
  <c r="C2144"/>
  <c r="D2144"/>
  <c r="E2144"/>
  <c r="F2144"/>
  <c r="A2145"/>
  <c r="B2145"/>
  <c r="C2145"/>
  <c r="D2145"/>
  <c r="E2145"/>
  <c r="F2145"/>
  <c r="A2146"/>
  <c r="B2146"/>
  <c r="C2146"/>
  <c r="D2146"/>
  <c r="E2146"/>
  <c r="F2146"/>
  <c r="A2147"/>
  <c r="B2147"/>
  <c r="C2147"/>
  <c r="D2147"/>
  <c r="E2147"/>
  <c r="F2147"/>
  <c r="A2148"/>
  <c r="B2148"/>
  <c r="C2148"/>
  <c r="D2148"/>
  <c r="E2148"/>
  <c r="F2148"/>
  <c r="A2149"/>
  <c r="B2149"/>
  <c r="C2149"/>
  <c r="D2149"/>
  <c r="E2149"/>
  <c r="F2149"/>
  <c r="A2150"/>
  <c r="B2150"/>
  <c r="C2150"/>
  <c r="D2150"/>
  <c r="E2150"/>
  <c r="F2150"/>
  <c r="A2151"/>
  <c r="B2151"/>
  <c r="C2151"/>
  <c r="D2151"/>
  <c r="E2151"/>
  <c r="F2151"/>
  <c r="A2152"/>
  <c r="B2152"/>
  <c r="C2152"/>
  <c r="D2152"/>
  <c r="E2152"/>
  <c r="F2152"/>
  <c r="A2153"/>
  <c r="B2153"/>
  <c r="C2153"/>
  <c r="D2153"/>
  <c r="E2153"/>
  <c r="F2153"/>
  <c r="A2154"/>
  <c r="B2154"/>
  <c r="C2154"/>
  <c r="D2154"/>
  <c r="E2154"/>
  <c r="F2154"/>
  <c r="A2155"/>
  <c r="B2155"/>
  <c r="C2155"/>
  <c r="D2155"/>
  <c r="E2155"/>
  <c r="F2155"/>
  <c r="A2156"/>
  <c r="B2156"/>
  <c r="C2156"/>
  <c r="D2156"/>
  <c r="E2156"/>
  <c r="F2156"/>
  <c r="A2157"/>
  <c r="B2157"/>
  <c r="C2157"/>
  <c r="D2157"/>
  <c r="E2157"/>
  <c r="F2157"/>
  <c r="A2158"/>
  <c r="B2158"/>
  <c r="C2158"/>
  <c r="D2158"/>
  <c r="E2158"/>
  <c r="F2158"/>
  <c r="A2159"/>
  <c r="B2159"/>
  <c r="C2159"/>
  <c r="D2159"/>
  <c r="E2159"/>
  <c r="F2159"/>
  <c r="A2160"/>
  <c r="B2160"/>
  <c r="C2160"/>
  <c r="D2160"/>
  <c r="E2160"/>
  <c r="F2160"/>
  <c r="A2161"/>
  <c r="B2161"/>
  <c r="C2161"/>
  <c r="D2161"/>
  <c r="E2161"/>
  <c r="F2161"/>
  <c r="A2162"/>
  <c r="B2162"/>
  <c r="C2162"/>
  <c r="D2162"/>
  <c r="E2162"/>
  <c r="F2162"/>
  <c r="A2163"/>
  <c r="B2163"/>
  <c r="C2163"/>
  <c r="D2163"/>
  <c r="E2163"/>
  <c r="F2163"/>
  <c r="A2164"/>
  <c r="B2164"/>
  <c r="C2164"/>
  <c r="D2164"/>
  <c r="E2164"/>
  <c r="F2164"/>
  <c r="A2165"/>
  <c r="B2165"/>
  <c r="C2165"/>
  <c r="D2165"/>
  <c r="E2165"/>
  <c r="F2165"/>
  <c r="A2166"/>
  <c r="B2166"/>
  <c r="C2166"/>
  <c r="D2166"/>
  <c r="E2166"/>
  <c r="F2166"/>
  <c r="A2167"/>
  <c r="B2167"/>
  <c r="C2167"/>
  <c r="D2167"/>
  <c r="E2167"/>
  <c r="F2167"/>
  <c r="A2168"/>
  <c r="B2168"/>
  <c r="C2168"/>
  <c r="D2168"/>
  <c r="E2168"/>
  <c r="F2168"/>
  <c r="A2169"/>
  <c r="B2169"/>
  <c r="C2169"/>
  <c r="D2169"/>
  <c r="E2169"/>
  <c r="F2169"/>
  <c r="A2170"/>
  <c r="B2170"/>
  <c r="C2170"/>
  <c r="D2170"/>
  <c r="E2170"/>
  <c r="F2170"/>
  <c r="A2171"/>
  <c r="B2171"/>
  <c r="C2171"/>
  <c r="D2171"/>
  <c r="E2171"/>
  <c r="F2171"/>
  <c r="A2172"/>
  <c r="B2172"/>
  <c r="C2172"/>
  <c r="D2172"/>
  <c r="E2172"/>
  <c r="F2172"/>
  <c r="A2173"/>
  <c r="B2173"/>
  <c r="C2173"/>
  <c r="D2173"/>
  <c r="E2173"/>
  <c r="F2173"/>
  <c r="A2174"/>
  <c r="B2174"/>
  <c r="C2174"/>
  <c r="D2174"/>
  <c r="E2174"/>
  <c r="F2174"/>
  <c r="A2175"/>
  <c r="B2175"/>
  <c r="C2175"/>
  <c r="D2175"/>
  <c r="E2175"/>
  <c r="F2175"/>
  <c r="A2176"/>
  <c r="B2176"/>
  <c r="C2176"/>
  <c r="D2176"/>
  <c r="E2176"/>
  <c r="F2176"/>
  <c r="A2177"/>
  <c r="B2177"/>
  <c r="C2177"/>
  <c r="D2177"/>
  <c r="E2177"/>
  <c r="F2177"/>
  <c r="A2178"/>
  <c r="B2178"/>
  <c r="C2178"/>
  <c r="D2178"/>
  <c r="E2178"/>
  <c r="F2178"/>
  <c r="A2179"/>
  <c r="B2179"/>
  <c r="C2179"/>
  <c r="D2179"/>
  <c r="E2179"/>
  <c r="F2179"/>
  <c r="A2180"/>
  <c r="B2180"/>
  <c r="C2180"/>
  <c r="D2180"/>
  <c r="E2180"/>
  <c r="F2180"/>
  <c r="A2181"/>
  <c r="B2181"/>
  <c r="C2181"/>
  <c r="D2181"/>
  <c r="E2181"/>
  <c r="F2181"/>
  <c r="A2182"/>
  <c r="B2182"/>
  <c r="C2182"/>
  <c r="D2182"/>
  <c r="E2182"/>
  <c r="F2182"/>
  <c r="A2183"/>
  <c r="B2183"/>
  <c r="C2183"/>
  <c r="D2183"/>
  <c r="E2183"/>
  <c r="F2183"/>
  <c r="A2184"/>
  <c r="B2184"/>
  <c r="C2184"/>
  <c r="D2184"/>
  <c r="E2184"/>
  <c r="F2184"/>
  <c r="A2185"/>
  <c r="B2185"/>
  <c r="C2185"/>
  <c r="D2185"/>
  <c r="E2185"/>
  <c r="F2185"/>
  <c r="A2186"/>
  <c r="B2186"/>
  <c r="C2186"/>
  <c r="D2186"/>
  <c r="E2186"/>
  <c r="F2186"/>
  <c r="A2187"/>
  <c r="B2187"/>
  <c r="C2187"/>
  <c r="D2187"/>
  <c r="E2187"/>
  <c r="F2187"/>
  <c r="A2188"/>
  <c r="B2188"/>
  <c r="C2188"/>
  <c r="D2188"/>
  <c r="E2188"/>
  <c r="F2188"/>
  <c r="A2189"/>
  <c r="B2189"/>
  <c r="C2189"/>
  <c r="D2189"/>
  <c r="E2189"/>
  <c r="F2189"/>
  <c r="A2190"/>
  <c r="B2190"/>
  <c r="C2190"/>
  <c r="D2190"/>
  <c r="E2190"/>
  <c r="F2190"/>
  <c r="A2191"/>
  <c r="B2191"/>
  <c r="C2191"/>
  <c r="D2191"/>
  <c r="E2191"/>
  <c r="F2191"/>
  <c r="A2192"/>
  <c r="B2192"/>
  <c r="C2192"/>
  <c r="D2192"/>
  <c r="E2192"/>
  <c r="F2192"/>
  <c r="A2193"/>
  <c r="B2193"/>
  <c r="C2193"/>
  <c r="D2193"/>
  <c r="E2193"/>
  <c r="F2193"/>
  <c r="A2194"/>
  <c r="B2194"/>
  <c r="C2194"/>
  <c r="D2194"/>
  <c r="E2194"/>
  <c r="F2194"/>
  <c r="A2195"/>
  <c r="B2195"/>
  <c r="C2195"/>
  <c r="D2195"/>
  <c r="E2195"/>
  <c r="F2195"/>
  <c r="A2196"/>
  <c r="B2196"/>
  <c r="C2196"/>
  <c r="D2196"/>
  <c r="E2196"/>
  <c r="F2196"/>
  <c r="A2197"/>
  <c r="B2197"/>
  <c r="C2197"/>
  <c r="D2197"/>
  <c r="E2197"/>
  <c r="F2197"/>
  <c r="A2198"/>
  <c r="B2198"/>
  <c r="C2198"/>
  <c r="D2198"/>
  <c r="E2198"/>
  <c r="F2198"/>
  <c r="A2199"/>
  <c r="B2199"/>
  <c r="C2199"/>
  <c r="D2199"/>
  <c r="E2199"/>
  <c r="F2199"/>
  <c r="A2200"/>
  <c r="B2200"/>
  <c r="C2200"/>
  <c r="D2200"/>
  <c r="E2200"/>
  <c r="F2200"/>
  <c r="A2201"/>
  <c r="B2201"/>
  <c r="C2201"/>
  <c r="D2201"/>
  <c r="E2201"/>
  <c r="F2201"/>
  <c r="A2202"/>
  <c r="B2202"/>
  <c r="C2202"/>
  <c r="D2202"/>
  <c r="E2202"/>
  <c r="F2202"/>
  <c r="A2203"/>
  <c r="B2203"/>
  <c r="C2203"/>
  <c r="D2203"/>
  <c r="E2203"/>
  <c r="F2203"/>
  <c r="A2204"/>
  <c r="B2204"/>
  <c r="C2204"/>
  <c r="D2204"/>
  <c r="E2204"/>
  <c r="F2204"/>
  <c r="A2205"/>
  <c r="B2205"/>
  <c r="C2205"/>
  <c r="D2205"/>
  <c r="E2205"/>
  <c r="F2205"/>
  <c r="A2206"/>
  <c r="B2206"/>
  <c r="C2206"/>
  <c r="D2206"/>
  <c r="E2206"/>
  <c r="F2206"/>
  <c r="A2207"/>
  <c r="B2207"/>
  <c r="C2207"/>
  <c r="D2207"/>
  <c r="E2207"/>
  <c r="F2207"/>
  <c r="A2208"/>
  <c r="B2208"/>
  <c r="C2208"/>
  <c r="D2208"/>
  <c r="E2208"/>
  <c r="F2208"/>
  <c r="A2209"/>
  <c r="B2209"/>
  <c r="C2209"/>
  <c r="D2209"/>
  <c r="E2209"/>
  <c r="F2209"/>
  <c r="A2210"/>
  <c r="B2210"/>
  <c r="C2210"/>
  <c r="D2210"/>
  <c r="E2210"/>
  <c r="F2210"/>
  <c r="A2211"/>
  <c r="B2211"/>
  <c r="C2211"/>
  <c r="D2211"/>
  <c r="E2211"/>
  <c r="F2211"/>
  <c r="A2212"/>
  <c r="B2212"/>
  <c r="C2212"/>
  <c r="D2212"/>
  <c r="E2212"/>
  <c r="F2212"/>
  <c r="A2213"/>
  <c r="B2213"/>
  <c r="C2213"/>
  <c r="D2213"/>
  <c r="E2213"/>
  <c r="F2213"/>
  <c r="A2214"/>
  <c r="B2214"/>
  <c r="C2214"/>
  <c r="D2214"/>
  <c r="E2214"/>
  <c r="F2214"/>
  <c r="A2215"/>
  <c r="B2215"/>
  <c r="C2215"/>
  <c r="D2215"/>
  <c r="E2215"/>
  <c r="F2215"/>
  <c r="A2216"/>
  <c r="B2216"/>
  <c r="C2216"/>
  <c r="D2216"/>
  <c r="E2216"/>
  <c r="F2216"/>
  <c r="A2217"/>
  <c r="B2217"/>
  <c r="C2217"/>
  <c r="D2217"/>
  <c r="E2217"/>
  <c r="F2217"/>
  <c r="A2218"/>
  <c r="B2218"/>
  <c r="C2218"/>
  <c r="D2218"/>
  <c r="E2218"/>
  <c r="F2218"/>
  <c r="A2219"/>
  <c r="B2219"/>
  <c r="C2219"/>
  <c r="D2219"/>
  <c r="E2219"/>
  <c r="F2219"/>
  <c r="A2220"/>
  <c r="B2220"/>
  <c r="C2220"/>
  <c r="D2220"/>
  <c r="E2220"/>
  <c r="F2220"/>
  <c r="A2221"/>
  <c r="B2221"/>
  <c r="C2221"/>
  <c r="D2221"/>
  <c r="E2221"/>
  <c r="F2221"/>
  <c r="A2222"/>
  <c r="B2222"/>
  <c r="C2222"/>
  <c r="D2222"/>
  <c r="E2222"/>
  <c r="F2222"/>
  <c r="A2223"/>
  <c r="B2223"/>
  <c r="C2223"/>
  <c r="D2223"/>
  <c r="E2223"/>
  <c r="F2223"/>
  <c r="A2224"/>
  <c r="B2224"/>
  <c r="C2224"/>
  <c r="D2224"/>
  <c r="E2224"/>
  <c r="F2224"/>
  <c r="A2225"/>
  <c r="B2225"/>
  <c r="C2225"/>
  <c r="D2225"/>
  <c r="E2225"/>
  <c r="F2225"/>
  <c r="A2226"/>
  <c r="B2226"/>
  <c r="C2226"/>
  <c r="D2226"/>
  <c r="E2226"/>
  <c r="F2226"/>
  <c r="A2227"/>
  <c r="B2227"/>
  <c r="C2227"/>
  <c r="D2227"/>
  <c r="E2227"/>
  <c r="F2227"/>
  <c r="A2228"/>
  <c r="B2228"/>
  <c r="C2228"/>
  <c r="D2228"/>
  <c r="E2228"/>
  <c r="F2228"/>
  <c r="A2229"/>
  <c r="B2229"/>
  <c r="C2229"/>
  <c r="D2229"/>
  <c r="E2229"/>
  <c r="F2229"/>
  <c r="A2230"/>
  <c r="B2230"/>
  <c r="C2230"/>
  <c r="D2230"/>
  <c r="E2230"/>
  <c r="F2230"/>
  <c r="A2231"/>
  <c r="B2231"/>
  <c r="C2231"/>
  <c r="D2231"/>
  <c r="E2231"/>
  <c r="F2231"/>
  <c r="A2232"/>
  <c r="B2232"/>
  <c r="C2232"/>
  <c r="D2232"/>
  <c r="E2232"/>
  <c r="F2232"/>
  <c r="A2233"/>
  <c r="B2233"/>
  <c r="C2233"/>
  <c r="D2233"/>
  <c r="E2233"/>
  <c r="F2233"/>
  <c r="A2234"/>
  <c r="B2234"/>
  <c r="C2234"/>
  <c r="D2234"/>
  <c r="E2234"/>
  <c r="F2234"/>
  <c r="A2235"/>
  <c r="B2235"/>
  <c r="C2235"/>
  <c r="D2235"/>
  <c r="E2235"/>
  <c r="F2235"/>
  <c r="A2236"/>
  <c r="B2236"/>
  <c r="C2236"/>
  <c r="D2236"/>
  <c r="E2236"/>
  <c r="F2236"/>
  <c r="A2237"/>
  <c r="B2237"/>
  <c r="C2237"/>
  <c r="D2237"/>
  <c r="E2237"/>
  <c r="F2237"/>
  <c r="A2238"/>
  <c r="B2238"/>
  <c r="C2238"/>
  <c r="D2238"/>
  <c r="E2238"/>
  <c r="F2238"/>
  <c r="A2239"/>
  <c r="B2239"/>
  <c r="C2239"/>
  <c r="D2239"/>
  <c r="E2239"/>
  <c r="F2239"/>
  <c r="A2240"/>
  <c r="B2240"/>
  <c r="C2240"/>
  <c r="D2240"/>
  <c r="E2240"/>
  <c r="F2240"/>
  <c r="A2241"/>
  <c r="B2241"/>
  <c r="C2241"/>
  <c r="D2241"/>
  <c r="E2241"/>
  <c r="F2241"/>
  <c r="A2242"/>
  <c r="B2242"/>
  <c r="C2242"/>
  <c r="D2242"/>
  <c r="E2242"/>
  <c r="F2242"/>
  <c r="A2243"/>
  <c r="B2243"/>
  <c r="C2243"/>
  <c r="D2243"/>
  <c r="E2243"/>
  <c r="F2243"/>
  <c r="A2244"/>
  <c r="B2244"/>
  <c r="C2244"/>
  <c r="D2244"/>
  <c r="E2244"/>
  <c r="F2244"/>
  <c r="A2245"/>
  <c r="B2245"/>
  <c r="C2245"/>
  <c r="D2245"/>
  <c r="E2245"/>
  <c r="F2245"/>
  <c r="A2246"/>
  <c r="B2246"/>
  <c r="C2246"/>
  <c r="D2246"/>
  <c r="E2246"/>
  <c r="F2246"/>
  <c r="A2247"/>
  <c r="B2247"/>
  <c r="C2247"/>
  <c r="D2247"/>
  <c r="E2247"/>
  <c r="F2247"/>
  <c r="A2248"/>
  <c r="B2248"/>
  <c r="C2248"/>
  <c r="D2248"/>
  <c r="E2248"/>
  <c r="F2248"/>
  <c r="A2249"/>
  <c r="B2249"/>
  <c r="C2249"/>
  <c r="D2249"/>
  <c r="E2249"/>
  <c r="F2249"/>
  <c r="A2250"/>
  <c r="B2250"/>
  <c r="C2250"/>
  <c r="D2250"/>
  <c r="E2250"/>
  <c r="F2250"/>
  <c r="A2251"/>
  <c r="B2251"/>
  <c r="C2251"/>
  <c r="D2251"/>
  <c r="E2251"/>
  <c r="F2251"/>
  <c r="A2252"/>
  <c r="B2252"/>
  <c r="C2252"/>
  <c r="D2252"/>
  <c r="E2252"/>
  <c r="F2252"/>
  <c r="A2253"/>
  <c r="B2253"/>
  <c r="C2253"/>
  <c r="D2253"/>
  <c r="E2253"/>
  <c r="F2253"/>
  <c r="A2254"/>
  <c r="B2254"/>
  <c r="C2254"/>
  <c r="D2254"/>
  <c r="E2254"/>
  <c r="F2254"/>
  <c r="A2255"/>
  <c r="B2255"/>
  <c r="C2255"/>
  <c r="D2255"/>
  <c r="E2255"/>
  <c r="F2255"/>
  <c r="A2256"/>
  <c r="B2256"/>
  <c r="C2256"/>
  <c r="D2256"/>
  <c r="E2256"/>
  <c r="F2256"/>
  <c r="A2257"/>
  <c r="B2257"/>
  <c r="C2257"/>
  <c r="D2257"/>
  <c r="E2257"/>
  <c r="F2257"/>
  <c r="A2258"/>
  <c r="B2258"/>
  <c r="C2258"/>
  <c r="D2258"/>
  <c r="E2258"/>
  <c r="F2258"/>
  <c r="A2259"/>
  <c r="B2259"/>
  <c r="C2259"/>
  <c r="D2259"/>
  <c r="E2259"/>
  <c r="F2259"/>
  <c r="A2260"/>
  <c r="B2260"/>
  <c r="C2260"/>
  <c r="D2260"/>
  <c r="E2260"/>
  <c r="F2260"/>
  <c r="A2261"/>
  <c r="B2261"/>
  <c r="C2261"/>
  <c r="D2261"/>
  <c r="E2261"/>
  <c r="F2261"/>
  <c r="A2262"/>
  <c r="B2262"/>
  <c r="C2262"/>
  <c r="D2262"/>
  <c r="E2262"/>
  <c r="F2262"/>
  <c r="A2263"/>
  <c r="B2263"/>
  <c r="C2263"/>
  <c r="D2263"/>
  <c r="E2263"/>
  <c r="F2263"/>
  <c r="A2264"/>
  <c r="B2264"/>
  <c r="C2264"/>
  <c r="D2264"/>
  <c r="E2264"/>
  <c r="F2264"/>
  <c r="A2265"/>
  <c r="B2265"/>
  <c r="C2265"/>
  <c r="D2265"/>
  <c r="E2265"/>
  <c r="F2265"/>
  <c r="A2266"/>
  <c r="B2266"/>
  <c r="C2266"/>
  <c r="D2266"/>
  <c r="E2266"/>
  <c r="F2266"/>
  <c r="A2267"/>
  <c r="B2267"/>
  <c r="C2267"/>
  <c r="D2267"/>
  <c r="E2267"/>
  <c r="F2267"/>
  <c r="A2268"/>
  <c r="B2268"/>
  <c r="C2268"/>
  <c r="D2268"/>
  <c r="E2268"/>
  <c r="F2268"/>
  <c r="A2269"/>
  <c r="B2269"/>
  <c r="C2269"/>
  <c r="D2269"/>
  <c r="E2269"/>
  <c r="F2269"/>
  <c r="A2270"/>
  <c r="B2270"/>
  <c r="C2270"/>
  <c r="D2270"/>
  <c r="E2270"/>
  <c r="F2270"/>
  <c r="A2271"/>
  <c r="B2271"/>
  <c r="C2271"/>
  <c r="D2271"/>
  <c r="E2271"/>
  <c r="F2271"/>
  <c r="A2272"/>
  <c r="B2272"/>
  <c r="C2272"/>
  <c r="D2272"/>
  <c r="E2272"/>
  <c r="F2272"/>
  <c r="A2273"/>
  <c r="B2273"/>
  <c r="C2273"/>
  <c r="D2273"/>
  <c r="E2273"/>
  <c r="F2273"/>
  <c r="A2274"/>
  <c r="B2274"/>
  <c r="C2274"/>
  <c r="D2274"/>
  <c r="E2274"/>
  <c r="F2274"/>
  <c r="A2275"/>
  <c r="B2275"/>
  <c r="C2275"/>
  <c r="D2275"/>
  <c r="E2275"/>
  <c r="F2275"/>
  <c r="A2276"/>
  <c r="B2276"/>
  <c r="C2276"/>
  <c r="D2276"/>
  <c r="E2276"/>
  <c r="F2276"/>
  <c r="A2277"/>
  <c r="B2277"/>
  <c r="C2277"/>
  <c r="D2277"/>
  <c r="E2277"/>
  <c r="F2277"/>
  <c r="A2278"/>
  <c r="B2278"/>
  <c r="C2278"/>
  <c r="D2278"/>
  <c r="E2278"/>
  <c r="F2278"/>
  <c r="A2279"/>
  <c r="B2279"/>
  <c r="C2279"/>
  <c r="D2279"/>
  <c r="E2279"/>
  <c r="F2279"/>
  <c r="A2280"/>
  <c r="B2280"/>
  <c r="C2280"/>
  <c r="D2280"/>
  <c r="E2280"/>
  <c r="F2280"/>
  <c r="A2281"/>
  <c r="B2281"/>
  <c r="C2281"/>
  <c r="D2281"/>
  <c r="E2281"/>
  <c r="F2281"/>
  <c r="A2282"/>
  <c r="B2282"/>
  <c r="C2282"/>
  <c r="D2282"/>
  <c r="E2282"/>
  <c r="F2282"/>
  <c r="A2283"/>
  <c r="B2283"/>
  <c r="C2283"/>
  <c r="D2283"/>
  <c r="E2283"/>
  <c r="F2283"/>
  <c r="A2284"/>
  <c r="B2284"/>
  <c r="C2284"/>
  <c r="D2284"/>
  <c r="E2284"/>
  <c r="F2284"/>
  <c r="A2285"/>
  <c r="B2285"/>
  <c r="C2285"/>
  <c r="D2285"/>
  <c r="E2285"/>
  <c r="F2285"/>
  <c r="A2286"/>
  <c r="B2286"/>
  <c r="C2286"/>
  <c r="D2286"/>
  <c r="E2286"/>
  <c r="F2286"/>
  <c r="A2287"/>
  <c r="B2287"/>
  <c r="C2287"/>
  <c r="D2287"/>
  <c r="E2287"/>
  <c r="F2287"/>
  <c r="A2288"/>
  <c r="B2288"/>
  <c r="C2288"/>
  <c r="D2288"/>
  <c r="E2288"/>
  <c r="F2288"/>
  <c r="A2289"/>
  <c r="B2289"/>
  <c r="C2289"/>
  <c r="D2289"/>
  <c r="E2289"/>
  <c r="F2289"/>
  <c r="A2290"/>
  <c r="B2290"/>
  <c r="C2290"/>
  <c r="D2290"/>
  <c r="E2290"/>
  <c r="F2290"/>
  <c r="A2291"/>
  <c r="B2291"/>
  <c r="C2291"/>
  <c r="D2291"/>
  <c r="E2291"/>
  <c r="F2291"/>
  <c r="A2292"/>
  <c r="B2292"/>
  <c r="C2292"/>
  <c r="D2292"/>
  <c r="E2292"/>
  <c r="F2292"/>
  <c r="A2293"/>
  <c r="B2293"/>
  <c r="C2293"/>
  <c r="D2293"/>
  <c r="E2293"/>
  <c r="F2293"/>
  <c r="A2294"/>
  <c r="B2294"/>
  <c r="C2294"/>
  <c r="D2294"/>
  <c r="E2294"/>
  <c r="F2294"/>
  <c r="A2295"/>
  <c r="B2295"/>
  <c r="C2295"/>
  <c r="D2295"/>
  <c r="E2295"/>
  <c r="F2295"/>
  <c r="A2296"/>
  <c r="B2296"/>
  <c r="C2296"/>
  <c r="D2296"/>
  <c r="E2296"/>
  <c r="F2296"/>
  <c r="A2297"/>
  <c r="B2297"/>
  <c r="C2297"/>
  <c r="D2297"/>
  <c r="E2297"/>
  <c r="F2297"/>
  <c r="A2298"/>
  <c r="B2298"/>
  <c r="C2298"/>
  <c r="D2298"/>
  <c r="E2298"/>
  <c r="F2298"/>
  <c r="A2299"/>
  <c r="B2299"/>
  <c r="C2299"/>
  <c r="D2299"/>
  <c r="E2299"/>
  <c r="F2299"/>
  <c r="A2300"/>
  <c r="B2300"/>
  <c r="C2300"/>
  <c r="D2300"/>
  <c r="E2300"/>
  <c r="F2300"/>
  <c r="A2301"/>
  <c r="B2301"/>
  <c r="C2301"/>
  <c r="D2301"/>
  <c r="E2301"/>
  <c r="F2301"/>
  <c r="A2302"/>
  <c r="B2302"/>
  <c r="C2302"/>
  <c r="D2302"/>
  <c r="E2302"/>
  <c r="F2302"/>
  <c r="A2303"/>
  <c r="B2303"/>
  <c r="C2303"/>
  <c r="D2303"/>
  <c r="E2303"/>
  <c r="F2303"/>
  <c r="A2304"/>
  <c r="B2304"/>
  <c r="C2304"/>
  <c r="D2304"/>
  <c r="E2304"/>
  <c r="F2304"/>
  <c r="A2305"/>
  <c r="B2305"/>
  <c r="C2305"/>
  <c r="D2305"/>
  <c r="E2305"/>
  <c r="F2305"/>
  <c r="A2306"/>
  <c r="B2306"/>
  <c r="C2306"/>
  <c r="D2306"/>
  <c r="E2306"/>
  <c r="F2306"/>
  <c r="A2307"/>
  <c r="B2307"/>
  <c r="C2307"/>
  <c r="D2307"/>
  <c r="E2307"/>
  <c r="F2307"/>
  <c r="A2308"/>
  <c r="B2308"/>
  <c r="C2308"/>
  <c r="D2308"/>
  <c r="E2308"/>
  <c r="F2308"/>
  <c r="A2309"/>
  <c r="B2309"/>
  <c r="C2309"/>
  <c r="D2309"/>
  <c r="E2309"/>
  <c r="F2309"/>
  <c r="A2310"/>
  <c r="B2310"/>
  <c r="C2310"/>
  <c r="D2310"/>
  <c r="E2310"/>
  <c r="F2310"/>
  <c r="A2311"/>
  <c r="B2311"/>
  <c r="C2311"/>
  <c r="D2311"/>
  <c r="E2311"/>
  <c r="F2311"/>
  <c r="A2312"/>
  <c r="B2312"/>
  <c r="C2312"/>
  <c r="D2312"/>
  <c r="E2312"/>
  <c r="F2312"/>
  <c r="A2313"/>
  <c r="B2313"/>
  <c r="C2313"/>
  <c r="D2313"/>
  <c r="E2313"/>
  <c r="F2313"/>
  <c r="A2314"/>
  <c r="B2314"/>
  <c r="C2314"/>
  <c r="D2314"/>
  <c r="E2314"/>
  <c r="F2314"/>
  <c r="A2315"/>
  <c r="B2315"/>
  <c r="C2315"/>
  <c r="D2315"/>
  <c r="E2315"/>
  <c r="F2315"/>
  <c r="A2316"/>
  <c r="B2316"/>
  <c r="C2316"/>
  <c r="D2316"/>
  <c r="E2316"/>
  <c r="F2316"/>
  <c r="A2317"/>
  <c r="B2317"/>
  <c r="C2317"/>
  <c r="D2317"/>
  <c r="E2317"/>
  <c r="F2317"/>
  <c r="A2318"/>
  <c r="B2318"/>
  <c r="C2318"/>
  <c r="D2318"/>
  <c r="E2318"/>
  <c r="F2318"/>
  <c r="A2319"/>
  <c r="B2319"/>
  <c r="C2319"/>
  <c r="D2319"/>
  <c r="E2319"/>
  <c r="F2319"/>
  <c r="A2320"/>
  <c r="B2320"/>
  <c r="C2320"/>
  <c r="D2320"/>
  <c r="E2320"/>
  <c r="F2320"/>
  <c r="A2321"/>
  <c r="B2321"/>
  <c r="C2321"/>
  <c r="D2321"/>
  <c r="E2321"/>
  <c r="F2321"/>
  <c r="A2322"/>
  <c r="B2322"/>
  <c r="C2322"/>
  <c r="D2322"/>
  <c r="E2322"/>
  <c r="F2322"/>
  <c r="A2323"/>
  <c r="B2323"/>
  <c r="C2323"/>
  <c r="D2323"/>
  <c r="E2323"/>
  <c r="F2323"/>
  <c r="A2324"/>
  <c r="B2324"/>
  <c r="C2324"/>
  <c r="D2324"/>
  <c r="E2324"/>
  <c r="F2324"/>
  <c r="A2325"/>
  <c r="B2325"/>
  <c r="C2325"/>
  <c r="D2325"/>
  <c r="E2325"/>
  <c r="F2325"/>
  <c r="A2326"/>
  <c r="B2326"/>
  <c r="C2326"/>
  <c r="D2326"/>
  <c r="E2326"/>
  <c r="F2326"/>
  <c r="A2327"/>
  <c r="B2327"/>
  <c r="C2327"/>
  <c r="D2327"/>
  <c r="E2327"/>
  <c r="F2327"/>
  <c r="A2328"/>
  <c r="B2328"/>
  <c r="C2328"/>
  <c r="D2328"/>
  <c r="E2328"/>
  <c r="F2328"/>
  <c r="A2329"/>
  <c r="B2329"/>
  <c r="C2329"/>
  <c r="D2329"/>
  <c r="E2329"/>
  <c r="F2329"/>
  <c r="A2330"/>
  <c r="B2330"/>
  <c r="C2330"/>
  <c r="D2330"/>
  <c r="E2330"/>
  <c r="F2330"/>
  <c r="A2331"/>
  <c r="B2331"/>
  <c r="C2331"/>
  <c r="D2331"/>
  <c r="E2331"/>
  <c r="F2331"/>
  <c r="A2332"/>
  <c r="B2332"/>
  <c r="C2332"/>
  <c r="D2332"/>
  <c r="E2332"/>
  <c r="F2332"/>
  <c r="A2333"/>
  <c r="B2333"/>
  <c r="C2333"/>
  <c r="D2333"/>
  <c r="E2333"/>
  <c r="F2333"/>
  <c r="A2334"/>
  <c r="B2334"/>
  <c r="C2334"/>
  <c r="D2334"/>
  <c r="E2334"/>
  <c r="F2334"/>
  <c r="A2335"/>
  <c r="B2335"/>
  <c r="C2335"/>
  <c r="D2335"/>
  <c r="E2335"/>
  <c r="F2335"/>
  <c r="A2336"/>
  <c r="B2336"/>
  <c r="C2336"/>
  <c r="D2336"/>
  <c r="E2336"/>
  <c r="F2336"/>
  <c r="A2337"/>
  <c r="B2337"/>
  <c r="C2337"/>
  <c r="D2337"/>
  <c r="E2337"/>
  <c r="F2337"/>
  <c r="A2338"/>
  <c r="B2338"/>
  <c r="C2338"/>
  <c r="D2338"/>
  <c r="E2338"/>
  <c r="F2338"/>
  <c r="A2339"/>
  <c r="B2339"/>
  <c r="C2339"/>
  <c r="D2339"/>
  <c r="E2339"/>
  <c r="F2339"/>
  <c r="A2340"/>
  <c r="B2340"/>
  <c r="C2340"/>
  <c r="D2340"/>
  <c r="E2340"/>
  <c r="F2340"/>
  <c r="A2341"/>
  <c r="B2341"/>
  <c r="C2341"/>
  <c r="D2341"/>
  <c r="E2341"/>
  <c r="F2341"/>
  <c r="A2342"/>
  <c r="B2342"/>
  <c r="C2342"/>
  <c r="D2342"/>
  <c r="E2342"/>
  <c r="F2342"/>
  <c r="A2343"/>
  <c r="B2343"/>
  <c r="C2343"/>
  <c r="D2343"/>
  <c r="E2343"/>
  <c r="F2343"/>
  <c r="A2344"/>
  <c r="B2344"/>
  <c r="C2344"/>
  <c r="D2344"/>
  <c r="E2344"/>
  <c r="F2344"/>
  <c r="A2345"/>
  <c r="B2345"/>
  <c r="C2345"/>
  <c r="D2345"/>
  <c r="E2345"/>
  <c r="F2345"/>
  <c r="A2346"/>
  <c r="B2346"/>
  <c r="C2346"/>
  <c r="D2346"/>
  <c r="E2346"/>
  <c r="F2346"/>
  <c r="A2347"/>
  <c r="B2347"/>
  <c r="C2347"/>
  <c r="D2347"/>
  <c r="E2347"/>
  <c r="F2347"/>
  <c r="A2348"/>
  <c r="B2348"/>
  <c r="C2348"/>
  <c r="D2348"/>
  <c r="E2348"/>
  <c r="F2348"/>
  <c r="A2349"/>
  <c r="B2349"/>
  <c r="C2349"/>
  <c r="D2349"/>
  <c r="E2349"/>
  <c r="F2349"/>
  <c r="A2350"/>
  <c r="B2350"/>
  <c r="C2350"/>
  <c r="D2350"/>
  <c r="E2350"/>
  <c r="F2350"/>
  <c r="A2351"/>
  <c r="B2351"/>
  <c r="C2351"/>
  <c r="D2351"/>
  <c r="E2351"/>
  <c r="F2351"/>
  <c r="A2352"/>
  <c r="B2352"/>
  <c r="C2352"/>
  <c r="D2352"/>
  <c r="E2352"/>
  <c r="F2352"/>
  <c r="A2353"/>
  <c r="B2353"/>
  <c r="C2353"/>
  <c r="D2353"/>
  <c r="E2353"/>
  <c r="F2353"/>
  <c r="A2354"/>
  <c r="B2354"/>
  <c r="C2354"/>
  <c r="D2354"/>
  <c r="E2354"/>
  <c r="F2354"/>
  <c r="A2355"/>
  <c r="B2355"/>
  <c r="C2355"/>
  <c r="D2355"/>
  <c r="E2355"/>
  <c r="F2355"/>
  <c r="A2356"/>
  <c r="B2356"/>
  <c r="C2356"/>
  <c r="D2356"/>
  <c r="E2356"/>
  <c r="F2356"/>
  <c r="A2357"/>
  <c r="B2357"/>
  <c r="C2357"/>
  <c r="D2357"/>
  <c r="E2357"/>
  <c r="F2357"/>
  <c r="A2358"/>
  <c r="B2358"/>
  <c r="C2358"/>
  <c r="D2358"/>
  <c r="E2358"/>
  <c r="F2358"/>
  <c r="A2359"/>
  <c r="B2359"/>
  <c r="C2359"/>
  <c r="D2359"/>
  <c r="E2359"/>
  <c r="F2359"/>
  <c r="A2360"/>
  <c r="B2360"/>
  <c r="C2360"/>
  <c r="D2360"/>
  <c r="E2360"/>
  <c r="F2360"/>
  <c r="A2361"/>
  <c r="B2361"/>
  <c r="C2361"/>
  <c r="D2361"/>
  <c r="E2361"/>
  <c r="F2361"/>
  <c r="A2362"/>
  <c r="B2362"/>
  <c r="C2362"/>
  <c r="D2362"/>
  <c r="E2362"/>
  <c r="F2362"/>
  <c r="A2363"/>
  <c r="B2363"/>
  <c r="C2363"/>
  <c r="D2363"/>
  <c r="E2363"/>
  <c r="F2363"/>
  <c r="A2364"/>
  <c r="B2364"/>
  <c r="C2364"/>
  <c r="D2364"/>
  <c r="E2364"/>
  <c r="F2364"/>
  <c r="A2365"/>
  <c r="B2365"/>
  <c r="C2365"/>
  <c r="D2365"/>
  <c r="E2365"/>
  <c r="F2365"/>
  <c r="A2366"/>
  <c r="B2366"/>
  <c r="C2366"/>
  <c r="D2366"/>
  <c r="E2366"/>
  <c r="F2366"/>
  <c r="A2367"/>
  <c r="B2367"/>
  <c r="C2367"/>
  <c r="D2367"/>
  <c r="E2367"/>
  <c r="F2367"/>
  <c r="A2368"/>
  <c r="B2368"/>
  <c r="C2368"/>
  <c r="D2368"/>
  <c r="E2368"/>
  <c r="F2368"/>
  <c r="A2369"/>
  <c r="B2369"/>
  <c r="C2369"/>
  <c r="D2369"/>
  <c r="E2369"/>
  <c r="F2369"/>
  <c r="A2370"/>
  <c r="B2370"/>
  <c r="C2370"/>
  <c r="D2370"/>
  <c r="E2370"/>
  <c r="F2370"/>
  <c r="A2371"/>
  <c r="B2371"/>
  <c r="C2371"/>
  <c r="D2371"/>
  <c r="E2371"/>
  <c r="F2371"/>
  <c r="A2372"/>
  <c r="B2372"/>
  <c r="C2372"/>
  <c r="D2372"/>
  <c r="E2372"/>
  <c r="F2372"/>
  <c r="A2373"/>
  <c r="B2373"/>
  <c r="C2373"/>
  <c r="D2373"/>
  <c r="E2373"/>
  <c r="F2373"/>
  <c r="A2374"/>
  <c r="B2374"/>
  <c r="C2374"/>
  <c r="D2374"/>
  <c r="E2374"/>
  <c r="F2374"/>
  <c r="A2375"/>
  <c r="B2375"/>
  <c r="C2375"/>
  <c r="D2375"/>
  <c r="E2375"/>
  <c r="F2375"/>
  <c r="A2376"/>
  <c r="B2376"/>
  <c r="C2376"/>
  <c r="D2376"/>
  <c r="E2376"/>
  <c r="F2376"/>
  <c r="A2377"/>
  <c r="B2377"/>
  <c r="C2377"/>
  <c r="D2377"/>
  <c r="E2377"/>
  <c r="F2377"/>
  <c r="A2378"/>
  <c r="B2378"/>
  <c r="C2378"/>
  <c r="D2378"/>
  <c r="E2378"/>
  <c r="F2378"/>
  <c r="A2379"/>
  <c r="B2379"/>
  <c r="C2379"/>
  <c r="D2379"/>
  <c r="E2379"/>
  <c r="F2379"/>
  <c r="A2380"/>
  <c r="B2380"/>
  <c r="C2380"/>
  <c r="D2380"/>
  <c r="E2380"/>
  <c r="F2380"/>
  <c r="A2381"/>
  <c r="B2381"/>
  <c r="C2381"/>
  <c r="D2381"/>
  <c r="E2381"/>
  <c r="F2381"/>
  <c r="A2382"/>
  <c r="B2382"/>
  <c r="C2382"/>
  <c r="D2382"/>
  <c r="E2382"/>
  <c r="F2382"/>
  <c r="A2383"/>
  <c r="B2383"/>
  <c r="C2383"/>
  <c r="D2383"/>
  <c r="E2383"/>
  <c r="F2383"/>
  <c r="A2384"/>
  <c r="B2384"/>
  <c r="C2384"/>
  <c r="D2384"/>
  <c r="E2384"/>
  <c r="F2384"/>
  <c r="A2385"/>
  <c r="B2385"/>
  <c r="C2385"/>
  <c r="D2385"/>
  <c r="E2385"/>
  <c r="F2385"/>
  <c r="A2386"/>
  <c r="B2386"/>
  <c r="C2386"/>
  <c r="D2386"/>
  <c r="E2386"/>
  <c r="F2386"/>
  <c r="A2387"/>
  <c r="B2387"/>
  <c r="C2387"/>
  <c r="D2387"/>
  <c r="E2387"/>
  <c r="F2387"/>
  <c r="A2388"/>
  <c r="B2388"/>
  <c r="C2388"/>
  <c r="D2388"/>
  <c r="E2388"/>
  <c r="F2388"/>
  <c r="A2389"/>
  <c r="B2389"/>
  <c r="C2389"/>
  <c r="D2389"/>
  <c r="E2389"/>
  <c r="F2389"/>
  <c r="A2390"/>
  <c r="B2390"/>
  <c r="C2390"/>
  <c r="D2390"/>
  <c r="E2390"/>
  <c r="F2390"/>
  <c r="A2391"/>
  <c r="B2391"/>
  <c r="C2391"/>
  <c r="D2391"/>
  <c r="E2391"/>
  <c r="F2391"/>
  <c r="A2392"/>
  <c r="B2392"/>
  <c r="C2392"/>
  <c r="D2392"/>
  <c r="E2392"/>
  <c r="F2392"/>
  <c r="A2393"/>
  <c r="B2393"/>
  <c r="C2393"/>
  <c r="D2393"/>
  <c r="E2393"/>
  <c r="F2393"/>
  <c r="A2394"/>
  <c r="B2394"/>
  <c r="C2394"/>
  <c r="D2394"/>
  <c r="E2394"/>
  <c r="F2394"/>
  <c r="A2395"/>
  <c r="B2395"/>
  <c r="C2395"/>
  <c r="D2395"/>
  <c r="E2395"/>
  <c r="F2395"/>
  <c r="A2396"/>
  <c r="B2396"/>
  <c r="C2396"/>
  <c r="D2396"/>
  <c r="E2396"/>
  <c r="F2396"/>
  <c r="A2397"/>
  <c r="B2397"/>
  <c r="C2397"/>
  <c r="D2397"/>
  <c r="E2397"/>
  <c r="F2397"/>
  <c r="A2398"/>
  <c r="B2398"/>
  <c r="C2398"/>
  <c r="D2398"/>
  <c r="E2398"/>
  <c r="F2398"/>
  <c r="A2399"/>
  <c r="B2399"/>
  <c r="C2399"/>
  <c r="D2399"/>
  <c r="E2399"/>
  <c r="F2399"/>
  <c r="A2400"/>
  <c r="B2400"/>
  <c r="C2400"/>
  <c r="D2400"/>
  <c r="E2400"/>
  <c r="F2400"/>
  <c r="A2401"/>
  <c r="B2401"/>
  <c r="C2401"/>
  <c r="D2401"/>
  <c r="E2401"/>
  <c r="F2401"/>
  <c r="A2402"/>
  <c r="B2402"/>
  <c r="C2402"/>
  <c r="D2402"/>
  <c r="E2402"/>
  <c r="F2402"/>
  <c r="A2403"/>
  <c r="B2403"/>
  <c r="C2403"/>
  <c r="D2403"/>
  <c r="E2403"/>
  <c r="F2403"/>
  <c r="A2404"/>
  <c r="B2404"/>
  <c r="C2404"/>
  <c r="D2404"/>
  <c r="E2404"/>
  <c r="F2404"/>
  <c r="A2405"/>
  <c r="B2405"/>
  <c r="C2405"/>
  <c r="D2405"/>
  <c r="E2405"/>
  <c r="F2405"/>
  <c r="A2406"/>
  <c r="B2406"/>
  <c r="C2406"/>
  <c r="D2406"/>
  <c r="E2406"/>
  <c r="F2406"/>
  <c r="A2407"/>
  <c r="B2407"/>
  <c r="C2407"/>
  <c r="D2407"/>
  <c r="E2407"/>
  <c r="F2407"/>
  <c r="A2408"/>
  <c r="B2408"/>
  <c r="C2408"/>
  <c r="D2408"/>
  <c r="E2408"/>
  <c r="F2408"/>
  <c r="A2409"/>
  <c r="B2409"/>
  <c r="C2409"/>
  <c r="D2409"/>
  <c r="E2409"/>
  <c r="F2409"/>
  <c r="A2410"/>
  <c r="B2410"/>
  <c r="C2410"/>
  <c r="D2410"/>
  <c r="E2410"/>
  <c r="F2410"/>
  <c r="A2411"/>
  <c r="B2411"/>
  <c r="C2411"/>
  <c r="D2411"/>
  <c r="E2411"/>
  <c r="F2411"/>
  <c r="A2412"/>
  <c r="B2412"/>
  <c r="C2412"/>
  <c r="D2412"/>
  <c r="E2412"/>
  <c r="F2412"/>
  <c r="A2413"/>
  <c r="B2413"/>
  <c r="C2413"/>
  <c r="D2413"/>
  <c r="E2413"/>
  <c r="F2413"/>
  <c r="A2414"/>
  <c r="B2414"/>
  <c r="C2414"/>
  <c r="D2414"/>
  <c r="E2414"/>
  <c r="F2414"/>
  <c r="A2415"/>
  <c r="B2415"/>
  <c r="C2415"/>
  <c r="D2415"/>
  <c r="E2415"/>
  <c r="F2415"/>
  <c r="A2416"/>
  <c r="B2416"/>
  <c r="C2416"/>
  <c r="D2416"/>
  <c r="E2416"/>
  <c r="F2416"/>
  <c r="A2417"/>
  <c r="B2417"/>
  <c r="C2417"/>
  <c r="D2417"/>
  <c r="E2417"/>
  <c r="F2417"/>
  <c r="A2418"/>
  <c r="B2418"/>
  <c r="C2418"/>
  <c r="D2418"/>
  <c r="E2418"/>
  <c r="F2418"/>
  <c r="A2419"/>
  <c r="B2419"/>
  <c r="C2419"/>
  <c r="D2419"/>
  <c r="E2419"/>
  <c r="F2419"/>
  <c r="A2420"/>
  <c r="B2420"/>
  <c r="C2420"/>
  <c r="D2420"/>
  <c r="E2420"/>
  <c r="F2420"/>
  <c r="A2421"/>
  <c r="B2421"/>
  <c r="C2421"/>
  <c r="D2421"/>
  <c r="E2421"/>
  <c r="F2421"/>
  <c r="A2422"/>
  <c r="B2422"/>
  <c r="C2422"/>
  <c r="D2422"/>
  <c r="E2422"/>
  <c r="F2422"/>
  <c r="A2423"/>
  <c r="B2423"/>
  <c r="C2423"/>
  <c r="D2423"/>
  <c r="E2423"/>
  <c r="F2423"/>
  <c r="A2424"/>
  <c r="B2424"/>
  <c r="C2424"/>
  <c r="D2424"/>
  <c r="E2424"/>
  <c r="F2424"/>
  <c r="A2425"/>
  <c r="B2425"/>
  <c r="C2425"/>
  <c r="D2425"/>
  <c r="E2425"/>
  <c r="F2425"/>
  <c r="A2426"/>
  <c r="B2426"/>
  <c r="C2426"/>
  <c r="D2426"/>
  <c r="E2426"/>
  <c r="F2426"/>
  <c r="A2427"/>
  <c r="B2427"/>
  <c r="C2427"/>
  <c r="D2427"/>
  <c r="E2427"/>
  <c r="F2427"/>
  <c r="A2428"/>
  <c r="B2428"/>
  <c r="C2428"/>
  <c r="D2428"/>
  <c r="E2428"/>
  <c r="F2428"/>
  <c r="A2429"/>
  <c r="B2429"/>
  <c r="C2429"/>
  <c r="D2429"/>
  <c r="E2429"/>
  <c r="F2429"/>
  <c r="A2430"/>
  <c r="B2430"/>
  <c r="C2430"/>
  <c r="D2430"/>
  <c r="E2430"/>
  <c r="F2430"/>
  <c r="A2431"/>
  <c r="B2431"/>
  <c r="C2431"/>
  <c r="D2431"/>
  <c r="E2431"/>
  <c r="F2431"/>
  <c r="A2432"/>
  <c r="B2432"/>
  <c r="C2432"/>
  <c r="D2432"/>
  <c r="E2432"/>
  <c r="F2432"/>
  <c r="A2433"/>
  <c r="B2433"/>
  <c r="C2433"/>
  <c r="D2433"/>
  <c r="E2433"/>
  <c r="F2433"/>
  <c r="A2434"/>
  <c r="B2434"/>
  <c r="C2434"/>
  <c r="D2434"/>
  <c r="E2434"/>
  <c r="F2434"/>
  <c r="A2435"/>
  <c r="B2435"/>
  <c r="C2435"/>
  <c r="D2435"/>
  <c r="E2435"/>
  <c r="F2435"/>
  <c r="A2436"/>
  <c r="B2436"/>
  <c r="C2436"/>
  <c r="D2436"/>
  <c r="E2436"/>
  <c r="F2436"/>
  <c r="A2437"/>
  <c r="B2437"/>
  <c r="C2437"/>
  <c r="D2437"/>
  <c r="E2437"/>
  <c r="F2437"/>
  <c r="A2438"/>
  <c r="B2438"/>
  <c r="C2438"/>
  <c r="D2438"/>
  <c r="E2438"/>
  <c r="F2438"/>
  <c r="A2439"/>
  <c r="B2439"/>
  <c r="C2439"/>
  <c r="D2439"/>
  <c r="E2439"/>
  <c r="F2439"/>
  <c r="A2440"/>
  <c r="B2440"/>
  <c r="C2440"/>
  <c r="D2440"/>
  <c r="E2440"/>
  <c r="F2440"/>
  <c r="A2441"/>
  <c r="B2441"/>
  <c r="C2441"/>
  <c r="D2441"/>
  <c r="E2441"/>
  <c r="F2441"/>
  <c r="A2442"/>
  <c r="B2442"/>
  <c r="C2442"/>
  <c r="D2442"/>
  <c r="E2442"/>
  <c r="F2442"/>
  <c r="A2443"/>
  <c r="B2443"/>
  <c r="C2443"/>
  <c r="D2443"/>
  <c r="E2443"/>
  <c r="F2443"/>
  <c r="A2444"/>
  <c r="B2444"/>
  <c r="C2444"/>
  <c r="D2444"/>
  <c r="E2444"/>
  <c r="F2444"/>
  <c r="A2445"/>
  <c r="B2445"/>
  <c r="C2445"/>
  <c r="D2445"/>
  <c r="E2445"/>
  <c r="F2445"/>
  <c r="A2446"/>
  <c r="B2446"/>
  <c r="C2446"/>
  <c r="D2446"/>
  <c r="E2446"/>
  <c r="F2446"/>
  <c r="A2447"/>
  <c r="B2447"/>
  <c r="C2447"/>
  <c r="D2447"/>
  <c r="E2447"/>
  <c r="F2447"/>
  <c r="A2448"/>
  <c r="B2448"/>
  <c r="C2448"/>
  <c r="D2448"/>
  <c r="E2448"/>
  <c r="F2448"/>
  <c r="A2449"/>
  <c r="B2449"/>
  <c r="C2449"/>
  <c r="D2449"/>
  <c r="E2449"/>
  <c r="F2449"/>
  <c r="A2450"/>
  <c r="B2450"/>
  <c r="C2450"/>
  <c r="D2450"/>
  <c r="E2450"/>
  <c r="F2450"/>
  <c r="A2451"/>
  <c r="B2451"/>
  <c r="C2451"/>
  <c r="D2451"/>
  <c r="E2451"/>
  <c r="F2451"/>
  <c r="A2452"/>
  <c r="B2452"/>
  <c r="C2452"/>
  <c r="D2452"/>
  <c r="E2452"/>
  <c r="F2452"/>
  <c r="A2453"/>
  <c r="B2453"/>
  <c r="C2453"/>
  <c r="D2453"/>
  <c r="E2453"/>
  <c r="F2453"/>
  <c r="A2454"/>
  <c r="B2454"/>
  <c r="C2454"/>
  <c r="D2454"/>
  <c r="E2454"/>
  <c r="F2454"/>
  <c r="A2455"/>
  <c r="B2455"/>
  <c r="C2455"/>
  <c r="D2455"/>
  <c r="E2455"/>
  <c r="F2455"/>
  <c r="A2456"/>
  <c r="B2456"/>
  <c r="C2456"/>
  <c r="D2456"/>
  <c r="E2456"/>
  <c r="F2456"/>
  <c r="A2457"/>
  <c r="B2457"/>
  <c r="C2457"/>
  <c r="D2457"/>
  <c r="E2457"/>
  <c r="F2457"/>
  <c r="A2458"/>
  <c r="B2458"/>
  <c r="C2458"/>
  <c r="D2458"/>
  <c r="E2458"/>
  <c r="F2458"/>
  <c r="A2459"/>
  <c r="B2459"/>
  <c r="C2459"/>
  <c r="D2459"/>
  <c r="E2459"/>
  <c r="F2459"/>
  <c r="A2460"/>
  <c r="B2460"/>
  <c r="C2460"/>
  <c r="D2460"/>
  <c r="E2460"/>
  <c r="F2460"/>
  <c r="A2461"/>
  <c r="B2461"/>
  <c r="C2461"/>
  <c r="D2461"/>
  <c r="E2461"/>
  <c r="F2461"/>
  <c r="A2462"/>
  <c r="B2462"/>
  <c r="C2462"/>
  <c r="D2462"/>
  <c r="E2462"/>
  <c r="F2462"/>
  <c r="A2463"/>
  <c r="B2463"/>
  <c r="C2463"/>
  <c r="D2463"/>
  <c r="E2463"/>
  <c r="F2463"/>
  <c r="A2464"/>
  <c r="B2464"/>
  <c r="C2464"/>
  <c r="D2464"/>
  <c r="E2464"/>
  <c r="F2464"/>
  <c r="A2465"/>
  <c r="B2465"/>
  <c r="C2465"/>
  <c r="D2465"/>
  <c r="E2465"/>
  <c r="F2465"/>
  <c r="A2466"/>
  <c r="B2466"/>
  <c r="C2466"/>
  <c r="D2466"/>
  <c r="E2466"/>
  <c r="F2466"/>
  <c r="A2467"/>
  <c r="B2467"/>
  <c r="C2467"/>
  <c r="D2467"/>
  <c r="E2467"/>
  <c r="F2467"/>
  <c r="A2468"/>
  <c r="B2468"/>
  <c r="C2468"/>
  <c r="D2468"/>
  <c r="E2468"/>
  <c r="F2468"/>
  <c r="A2469"/>
  <c r="B2469"/>
  <c r="C2469"/>
  <c r="D2469"/>
  <c r="E2469"/>
  <c r="F2469"/>
  <c r="A2470"/>
  <c r="B2470"/>
  <c r="C2470"/>
  <c r="D2470"/>
  <c r="E2470"/>
  <c r="F2470"/>
  <c r="A2471"/>
  <c r="B2471"/>
  <c r="C2471"/>
  <c r="D2471"/>
  <c r="E2471"/>
  <c r="F2471"/>
  <c r="A2472"/>
  <c r="B2472"/>
  <c r="C2472"/>
  <c r="D2472"/>
  <c r="E2472"/>
  <c r="F2472"/>
  <c r="A2473"/>
  <c r="B2473"/>
  <c r="C2473"/>
  <c r="D2473"/>
  <c r="E2473"/>
  <c r="F2473"/>
  <c r="A2474"/>
  <c r="B2474"/>
  <c r="C2474"/>
  <c r="D2474"/>
  <c r="E2474"/>
  <c r="F2474"/>
  <c r="A2475"/>
  <c r="B2475"/>
  <c r="C2475"/>
  <c r="D2475"/>
  <c r="E2475"/>
  <c r="F2475"/>
  <c r="A2476"/>
  <c r="B2476"/>
  <c r="C2476"/>
  <c r="D2476"/>
  <c r="E2476"/>
  <c r="F2476"/>
  <c r="A2477"/>
  <c r="B2477"/>
  <c r="C2477"/>
  <c r="D2477"/>
  <c r="E2477"/>
  <c r="F2477"/>
  <c r="A2478"/>
  <c r="B2478"/>
  <c r="C2478"/>
  <c r="D2478"/>
  <c r="E2478"/>
  <c r="F2478"/>
  <c r="A2479"/>
  <c r="B2479"/>
  <c r="C2479"/>
  <c r="D2479"/>
  <c r="E2479"/>
  <c r="F2479"/>
  <c r="A2480"/>
  <c r="B2480"/>
  <c r="C2480"/>
  <c r="D2480"/>
  <c r="E2480"/>
  <c r="F2480"/>
  <c r="A2481"/>
  <c r="B2481"/>
  <c r="C2481"/>
  <c r="D2481"/>
  <c r="E2481"/>
  <c r="F2481"/>
  <c r="A2482"/>
  <c r="B2482"/>
  <c r="C2482"/>
  <c r="D2482"/>
  <c r="E2482"/>
  <c r="F2482"/>
  <c r="A2483"/>
  <c r="B2483"/>
  <c r="C2483"/>
  <c r="D2483"/>
  <c r="E2483"/>
  <c r="F2483"/>
  <c r="A2484"/>
  <c r="B2484"/>
  <c r="C2484"/>
  <c r="D2484"/>
  <c r="E2484"/>
  <c r="F2484"/>
  <c r="A2485"/>
  <c r="B2485"/>
  <c r="C2485"/>
  <c r="D2485"/>
  <c r="E2485"/>
  <c r="F2485"/>
  <c r="A2486"/>
  <c r="B2486"/>
  <c r="C2486"/>
  <c r="D2486"/>
  <c r="E2486"/>
  <c r="F2486"/>
  <c r="A2487"/>
  <c r="B2487"/>
  <c r="C2487"/>
  <c r="D2487"/>
  <c r="E2487"/>
  <c r="F2487"/>
  <c r="A2488"/>
  <c r="B2488"/>
  <c r="C2488"/>
  <c r="D2488"/>
  <c r="E2488"/>
  <c r="F2488"/>
  <c r="A2489"/>
  <c r="B2489"/>
  <c r="C2489"/>
  <c r="D2489"/>
  <c r="E2489"/>
  <c r="F2489"/>
  <c r="A2490"/>
  <c r="B2490"/>
  <c r="C2490"/>
  <c r="D2490"/>
  <c r="E2490"/>
  <c r="F2490"/>
  <c r="A2491"/>
  <c r="B2491"/>
  <c r="C2491"/>
  <c r="D2491"/>
  <c r="E2491"/>
  <c r="F2491"/>
  <c r="A2492"/>
  <c r="B2492"/>
  <c r="C2492"/>
  <c r="D2492"/>
  <c r="E2492"/>
  <c r="F2492"/>
  <c r="A2493"/>
  <c r="B2493"/>
  <c r="C2493"/>
  <c r="D2493"/>
  <c r="E2493"/>
  <c r="F2493"/>
  <c r="A2494"/>
  <c r="B2494"/>
  <c r="C2494"/>
  <c r="D2494"/>
  <c r="E2494"/>
  <c r="F2494"/>
  <c r="A2495"/>
  <c r="B2495"/>
  <c r="C2495"/>
  <c r="D2495"/>
  <c r="E2495"/>
  <c r="F2495"/>
  <c r="A2496"/>
  <c r="B2496"/>
  <c r="C2496"/>
  <c r="D2496"/>
  <c r="E2496"/>
  <c r="F2496"/>
  <c r="A2497"/>
  <c r="B2497"/>
  <c r="C2497"/>
  <c r="D2497"/>
  <c r="E2497"/>
  <c r="F2497"/>
  <c r="A2498"/>
  <c r="B2498"/>
  <c r="C2498"/>
  <c r="D2498"/>
  <c r="E2498"/>
  <c r="F2498"/>
  <c r="A2499"/>
  <c r="B2499"/>
  <c r="C2499"/>
  <c r="D2499"/>
  <c r="E2499"/>
  <c r="F2499"/>
  <c r="A2500"/>
  <c r="B2500"/>
  <c r="C2500"/>
  <c r="D2500"/>
  <c r="E2500"/>
  <c r="F2500"/>
  <c r="A2501"/>
  <c r="B2501"/>
  <c r="C2501"/>
  <c r="D2501"/>
  <c r="E2501"/>
  <c r="F2501"/>
  <c r="A2502"/>
  <c r="B2502"/>
  <c r="C2502"/>
  <c r="D2502"/>
  <c r="E2502"/>
  <c r="F2502"/>
  <c r="A2503"/>
  <c r="B2503"/>
  <c r="C2503"/>
  <c r="D2503"/>
  <c r="E2503"/>
  <c r="F2503"/>
  <c r="A2504"/>
  <c r="B2504"/>
  <c r="C2504"/>
  <c r="D2504"/>
  <c r="E2504"/>
  <c r="F2504"/>
  <c r="A2505"/>
  <c r="B2505"/>
  <c r="C2505"/>
  <c r="D2505"/>
  <c r="E2505"/>
  <c r="F2505"/>
  <c r="A2506"/>
  <c r="B2506"/>
  <c r="C2506"/>
  <c r="D2506"/>
  <c r="E2506"/>
  <c r="F2506"/>
  <c r="A2507"/>
  <c r="B2507"/>
  <c r="C2507"/>
  <c r="D2507"/>
  <c r="E2507"/>
  <c r="F2507"/>
  <c r="A2508"/>
  <c r="B2508"/>
  <c r="C2508"/>
  <c r="D2508"/>
  <c r="E2508"/>
  <c r="F2508"/>
  <c r="A2509"/>
  <c r="B2509"/>
  <c r="C2509"/>
  <c r="D2509"/>
  <c r="E2509"/>
  <c r="F2509"/>
  <c r="A2510"/>
  <c r="B2510"/>
  <c r="C2510"/>
  <c r="D2510"/>
  <c r="E2510"/>
  <c r="F2510"/>
  <c r="A2511"/>
  <c r="B2511"/>
  <c r="C2511"/>
  <c r="D2511"/>
  <c r="E2511"/>
  <c r="F2511"/>
  <c r="A2512"/>
  <c r="B2512"/>
  <c r="C2512"/>
  <c r="D2512"/>
  <c r="E2512"/>
  <c r="F2512"/>
  <c r="A2513"/>
  <c r="B2513"/>
  <c r="C2513"/>
  <c r="D2513"/>
  <c r="E2513"/>
  <c r="F2513"/>
  <c r="A2514"/>
  <c r="B2514"/>
  <c r="C2514"/>
  <c r="D2514"/>
  <c r="E2514"/>
  <c r="F2514"/>
  <c r="A2515"/>
  <c r="B2515"/>
  <c r="C2515"/>
  <c r="D2515"/>
  <c r="E2515"/>
  <c r="F2515"/>
  <c r="A2516"/>
  <c r="B2516"/>
  <c r="C2516"/>
  <c r="D2516"/>
  <c r="E2516"/>
  <c r="F2516"/>
  <c r="A2517"/>
  <c r="B2517"/>
  <c r="C2517"/>
  <c r="D2517"/>
  <c r="E2517"/>
  <c r="F2517"/>
  <c r="A2518"/>
  <c r="B2518"/>
  <c r="C2518"/>
  <c r="D2518"/>
  <c r="E2518"/>
  <c r="F2518"/>
  <c r="A2519"/>
  <c r="B2519"/>
  <c r="C2519"/>
  <c r="D2519"/>
  <c r="E2519"/>
  <c r="F2519"/>
  <c r="A2520"/>
  <c r="B2520"/>
  <c r="C2520"/>
  <c r="D2520"/>
  <c r="E2520"/>
  <c r="F2520"/>
  <c r="A2521"/>
  <c r="B2521"/>
  <c r="C2521"/>
  <c r="D2521"/>
  <c r="E2521"/>
  <c r="F2521"/>
  <c r="A2522"/>
  <c r="B2522"/>
  <c r="C2522"/>
  <c r="D2522"/>
  <c r="E2522"/>
  <c r="F2522"/>
  <c r="A2523"/>
  <c r="B2523"/>
  <c r="C2523"/>
  <c r="D2523"/>
  <c r="E2523"/>
  <c r="F2523"/>
  <c r="A2524"/>
  <c r="B2524"/>
  <c r="C2524"/>
  <c r="D2524"/>
  <c r="E2524"/>
  <c r="F2524"/>
  <c r="A2525"/>
  <c r="B2525"/>
  <c r="C2525"/>
  <c r="D2525"/>
  <c r="E2525"/>
  <c r="F2525"/>
  <c r="A2526"/>
  <c r="B2526"/>
  <c r="C2526"/>
  <c r="D2526"/>
  <c r="E2526"/>
  <c r="F2526"/>
  <c r="A2527"/>
  <c r="B2527"/>
  <c r="C2527"/>
  <c r="D2527"/>
  <c r="E2527"/>
  <c r="F2527"/>
  <c r="A2528"/>
  <c r="B2528"/>
  <c r="C2528"/>
  <c r="D2528"/>
  <c r="E2528"/>
  <c r="F2528"/>
  <c r="A2529"/>
  <c r="B2529"/>
  <c r="C2529"/>
  <c r="D2529"/>
  <c r="E2529"/>
  <c r="F2529"/>
  <c r="A2530"/>
  <c r="B2530"/>
  <c r="C2530"/>
  <c r="D2530"/>
  <c r="E2530"/>
  <c r="F2530"/>
  <c r="A2531"/>
  <c r="B2531"/>
  <c r="C2531"/>
  <c r="D2531"/>
  <c r="E2531"/>
  <c r="F2531"/>
  <c r="A2532"/>
  <c r="B2532"/>
  <c r="C2532"/>
  <c r="D2532"/>
  <c r="E2532"/>
  <c r="F2532"/>
  <c r="A2533"/>
  <c r="B2533"/>
  <c r="C2533"/>
  <c r="D2533"/>
  <c r="E2533"/>
  <c r="F2533"/>
  <c r="A2534"/>
  <c r="B2534"/>
  <c r="C2534"/>
  <c r="D2534"/>
  <c r="E2534"/>
  <c r="F2534"/>
  <c r="A2535"/>
  <c r="B2535"/>
  <c r="C2535"/>
  <c r="D2535"/>
  <c r="E2535"/>
  <c r="F2535"/>
  <c r="A2536"/>
  <c r="B2536"/>
  <c r="C2536"/>
  <c r="D2536"/>
  <c r="E2536"/>
  <c r="F2536"/>
  <c r="A2537"/>
  <c r="B2537"/>
  <c r="C2537"/>
  <c r="D2537"/>
  <c r="E2537"/>
  <c r="F2537"/>
  <c r="A2538"/>
  <c r="B2538"/>
  <c r="C2538"/>
  <c r="D2538"/>
  <c r="E2538"/>
  <c r="F2538"/>
  <c r="A2539"/>
  <c r="B2539"/>
  <c r="C2539"/>
  <c r="D2539"/>
  <c r="E2539"/>
  <c r="F2539"/>
  <c r="A2540"/>
  <c r="B2540"/>
  <c r="C2540"/>
  <c r="D2540"/>
  <c r="E2540"/>
  <c r="F2540"/>
  <c r="A2541"/>
  <c r="B2541"/>
  <c r="C2541"/>
  <c r="D2541"/>
  <c r="E2541"/>
  <c r="F2541"/>
  <c r="A2542"/>
  <c r="B2542"/>
  <c r="C2542"/>
  <c r="D2542"/>
  <c r="E2542"/>
  <c r="F2542"/>
  <c r="A2543"/>
  <c r="B2543"/>
  <c r="C2543"/>
  <c r="D2543"/>
  <c r="E2543"/>
  <c r="F2543"/>
  <c r="A2544"/>
  <c r="B2544"/>
  <c r="C2544"/>
  <c r="D2544"/>
  <c r="E2544"/>
  <c r="F2544"/>
  <c r="A2545"/>
  <c r="B2545"/>
  <c r="C2545"/>
  <c r="D2545"/>
  <c r="E2545"/>
  <c r="F2545"/>
  <c r="A2546"/>
  <c r="B2546"/>
  <c r="C2546"/>
  <c r="D2546"/>
  <c r="E2546"/>
  <c r="F2546"/>
  <c r="A2547"/>
  <c r="B2547"/>
  <c r="C2547"/>
  <c r="D2547"/>
  <c r="E2547"/>
  <c r="F2547"/>
  <c r="A2548"/>
  <c r="B2548"/>
  <c r="C2548"/>
  <c r="D2548"/>
  <c r="E2548"/>
  <c r="F2548"/>
  <c r="A2549"/>
  <c r="B2549"/>
  <c r="C2549"/>
  <c r="D2549"/>
  <c r="E2549"/>
  <c r="F2549"/>
  <c r="A2550"/>
  <c r="B2550"/>
  <c r="C2550"/>
  <c r="D2550"/>
  <c r="E2550"/>
  <c r="F2550"/>
  <c r="A2551"/>
  <c r="B2551"/>
  <c r="C2551"/>
  <c r="D2551"/>
  <c r="E2551"/>
  <c r="F2551"/>
  <c r="A2552"/>
  <c r="B2552"/>
  <c r="C2552"/>
  <c r="D2552"/>
  <c r="E2552"/>
  <c r="F2552"/>
  <c r="A2553"/>
  <c r="B2553"/>
  <c r="C2553"/>
  <c r="D2553"/>
  <c r="E2553"/>
  <c r="F2553"/>
  <c r="A2554"/>
  <c r="B2554"/>
  <c r="C2554"/>
  <c r="D2554"/>
  <c r="E2554"/>
  <c r="F2554"/>
  <c r="A2555"/>
  <c r="B2555"/>
  <c r="C2555"/>
  <c r="D2555"/>
  <c r="E2555"/>
  <c r="F2555"/>
  <c r="A2556"/>
  <c r="B2556"/>
  <c r="C2556"/>
  <c r="D2556"/>
  <c r="E2556"/>
  <c r="F2556"/>
  <c r="A2557"/>
  <c r="B2557"/>
  <c r="C2557"/>
  <c r="D2557"/>
  <c r="E2557"/>
  <c r="F2557"/>
  <c r="A2558"/>
  <c r="B2558"/>
  <c r="C2558"/>
  <c r="D2558"/>
  <c r="E2558"/>
  <c r="F2558"/>
  <c r="A2559"/>
  <c r="B2559"/>
  <c r="C2559"/>
  <c r="D2559"/>
  <c r="E2559"/>
  <c r="F2559"/>
  <c r="A2560"/>
  <c r="B2560"/>
  <c r="C2560"/>
  <c r="D2560"/>
  <c r="E2560"/>
  <c r="F2560"/>
  <c r="A2561"/>
  <c r="B2561"/>
  <c r="C2561"/>
  <c r="D2561"/>
  <c r="E2561"/>
  <c r="F2561"/>
  <c r="A2562"/>
  <c r="B2562"/>
  <c r="C2562"/>
  <c r="D2562"/>
  <c r="E2562"/>
  <c r="F2562"/>
  <c r="A2563"/>
  <c r="B2563"/>
  <c r="C2563"/>
  <c r="D2563"/>
  <c r="E2563"/>
  <c r="F2563"/>
  <c r="A2564"/>
  <c r="B2564"/>
  <c r="C2564"/>
  <c r="D2564"/>
  <c r="E2564"/>
  <c r="F2564"/>
  <c r="A2565"/>
  <c r="B2565"/>
  <c r="C2565"/>
  <c r="D2565"/>
  <c r="E2565"/>
  <c r="F2565"/>
  <c r="A2566"/>
  <c r="B2566"/>
  <c r="C2566"/>
  <c r="D2566"/>
  <c r="E2566"/>
  <c r="F2566"/>
  <c r="A2567"/>
  <c r="B2567"/>
  <c r="C2567"/>
  <c r="D2567"/>
  <c r="E2567"/>
  <c r="F2567"/>
  <c r="E5"/>
  <c r="F5"/>
  <c r="D5"/>
  <c r="B5"/>
  <c r="C5"/>
  <c r="A5"/>
</calcChain>
</file>

<file path=xl/sharedStrings.xml><?xml version="1.0" encoding="utf-8"?>
<sst xmlns="http://schemas.openxmlformats.org/spreadsheetml/2006/main" count="6" uniqueCount="6">
  <si>
    <t>fever</t>
  </si>
  <si>
    <t>bodyPain</t>
  </si>
  <si>
    <t>age</t>
  </si>
  <si>
    <t>runnyNose</t>
  </si>
  <si>
    <t>diffBreath</t>
  </si>
  <si>
    <t>infectionProb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</si>
</sst>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67"/>
  <sheetViews>
    <sheetView tabSelected="1" topLeftCell="A2306" workbookViewId="0">
      <selection activeCell="A5" sqref="A5:F2567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102</v>
      </c>
      <c r="B2">
        <v>1</v>
      </c>
      <c r="C2">
        <v>67</v>
      </c>
      <c r="D2">
        <v>1</v>
      </c>
      <c r="E2">
        <v>0</v>
      </c>
      <c r="F2">
        <v>1</v>
      </c>
    </row>
    <row r="3" spans="1:6">
      <c r="A3">
        <v>101</v>
      </c>
      <c r="B3">
        <v>0</v>
      </c>
      <c r="C3">
        <v>28</v>
      </c>
      <c r="D3">
        <v>0</v>
      </c>
      <c r="E3">
        <v>0</v>
      </c>
      <c r="F3">
        <v>0</v>
      </c>
    </row>
    <row r="4" spans="1:6">
      <c r="A4">
        <v>104</v>
      </c>
      <c r="B4">
        <v>1</v>
      </c>
      <c r="C4">
        <v>36</v>
      </c>
      <c r="D4">
        <v>1</v>
      </c>
      <c r="E4">
        <v>0</v>
      </c>
      <c r="F4">
        <v>1</v>
      </c>
    </row>
    <row r="5" spans="1:6">
      <c r="A5">
        <f ca="1">RANDBETWEEN(98,104)</f>
        <v>99</v>
      </c>
      <c r="B5">
        <f ca="1">RANDBETWEEN(0,1)</f>
        <v>0</v>
      </c>
      <c r="C5">
        <f ca="1">RANDBETWEEN(1,100)</f>
        <v>10</v>
      </c>
      <c r="D5">
        <f ca="1">RANDBETWEEN(0,1)</f>
        <v>0</v>
      </c>
      <c r="E5">
        <f ca="1">RANDBETWEEN(-1,1)</f>
        <v>-1</v>
      </c>
      <c r="F5">
        <f ca="1">RANDBETWEEN(0,1)</f>
        <v>1</v>
      </c>
    </row>
    <row r="6" spans="1:6">
      <c r="A6">
        <f t="shared" ref="A6:A69" ca="1" si="0">RANDBETWEEN(98,104)</f>
        <v>102</v>
      </c>
      <c r="B6">
        <f t="shared" ref="B6:B69" ca="1" si="1">RANDBETWEEN(0,1)</f>
        <v>1</v>
      </c>
      <c r="C6">
        <f t="shared" ref="C6:C69" ca="1" si="2">RANDBETWEEN(1,100)</f>
        <v>10</v>
      </c>
      <c r="D6">
        <f t="shared" ref="D6:D69" ca="1" si="3">RANDBETWEEN(0,1)</f>
        <v>0</v>
      </c>
      <c r="E6">
        <f t="shared" ref="E6:E69" ca="1" si="4">RANDBETWEEN(-1,1)</f>
        <v>-1</v>
      </c>
      <c r="F6">
        <f t="shared" ref="F6:F69" ca="1" si="5">RANDBETWEEN(0,1)</f>
        <v>0</v>
      </c>
    </row>
    <row r="7" spans="1:6">
      <c r="A7">
        <f t="shared" ca="1" si="0"/>
        <v>102</v>
      </c>
      <c r="B7">
        <f t="shared" ca="1" si="1"/>
        <v>1</v>
      </c>
      <c r="C7">
        <f t="shared" ca="1" si="2"/>
        <v>36</v>
      </c>
      <c r="D7">
        <f t="shared" ca="1" si="3"/>
        <v>0</v>
      </c>
      <c r="E7">
        <f t="shared" ca="1" si="4"/>
        <v>-1</v>
      </c>
      <c r="F7">
        <f t="shared" ca="1" si="5"/>
        <v>1</v>
      </c>
    </row>
    <row r="8" spans="1:6">
      <c r="A8">
        <f t="shared" ca="1" si="0"/>
        <v>101</v>
      </c>
      <c r="B8">
        <f t="shared" ca="1" si="1"/>
        <v>0</v>
      </c>
      <c r="C8">
        <f t="shared" ca="1" si="2"/>
        <v>73</v>
      </c>
      <c r="D8">
        <f t="shared" ca="1" si="3"/>
        <v>0</v>
      </c>
      <c r="E8">
        <f t="shared" ca="1" si="4"/>
        <v>0</v>
      </c>
      <c r="F8">
        <f t="shared" ca="1" si="5"/>
        <v>1</v>
      </c>
    </row>
    <row r="9" spans="1:6">
      <c r="A9">
        <f t="shared" ca="1" si="0"/>
        <v>100</v>
      </c>
      <c r="B9">
        <f t="shared" ca="1" si="1"/>
        <v>0</v>
      </c>
      <c r="C9">
        <f t="shared" ca="1" si="2"/>
        <v>49</v>
      </c>
      <c r="D9">
        <f t="shared" ca="1" si="3"/>
        <v>0</v>
      </c>
      <c r="E9">
        <f t="shared" ca="1" si="4"/>
        <v>1</v>
      </c>
      <c r="F9">
        <f t="shared" ca="1" si="5"/>
        <v>0</v>
      </c>
    </row>
    <row r="10" spans="1:6">
      <c r="A10">
        <f t="shared" ca="1" si="0"/>
        <v>98</v>
      </c>
      <c r="B10">
        <f t="shared" ca="1" si="1"/>
        <v>0</v>
      </c>
      <c r="C10">
        <f t="shared" ca="1" si="2"/>
        <v>10</v>
      </c>
      <c r="D10">
        <f t="shared" ca="1" si="3"/>
        <v>1</v>
      </c>
      <c r="E10">
        <f t="shared" ca="1" si="4"/>
        <v>0</v>
      </c>
      <c r="F10">
        <f t="shared" ca="1" si="5"/>
        <v>0</v>
      </c>
    </row>
    <row r="11" spans="1:6">
      <c r="A11">
        <f t="shared" ca="1" si="0"/>
        <v>104</v>
      </c>
      <c r="B11">
        <f t="shared" ca="1" si="1"/>
        <v>1</v>
      </c>
      <c r="C11">
        <f t="shared" ca="1" si="2"/>
        <v>52</v>
      </c>
      <c r="D11">
        <f t="shared" ca="1" si="3"/>
        <v>0</v>
      </c>
      <c r="E11">
        <f t="shared" ca="1" si="4"/>
        <v>0</v>
      </c>
      <c r="F11">
        <f t="shared" ca="1" si="5"/>
        <v>1</v>
      </c>
    </row>
    <row r="12" spans="1:6">
      <c r="A12">
        <f t="shared" ca="1" si="0"/>
        <v>99</v>
      </c>
      <c r="B12">
        <f t="shared" ca="1" si="1"/>
        <v>1</v>
      </c>
      <c r="C12">
        <f t="shared" ca="1" si="2"/>
        <v>19</v>
      </c>
      <c r="D12">
        <f t="shared" ca="1" si="3"/>
        <v>0</v>
      </c>
      <c r="E12">
        <f t="shared" ca="1" si="4"/>
        <v>-1</v>
      </c>
      <c r="F12">
        <f t="shared" ca="1" si="5"/>
        <v>1</v>
      </c>
    </row>
    <row r="13" spans="1:6">
      <c r="A13">
        <f t="shared" ca="1" si="0"/>
        <v>100</v>
      </c>
      <c r="B13">
        <f t="shared" ca="1" si="1"/>
        <v>1</v>
      </c>
      <c r="C13">
        <f t="shared" ca="1" si="2"/>
        <v>5</v>
      </c>
      <c r="D13">
        <f t="shared" ca="1" si="3"/>
        <v>0</v>
      </c>
      <c r="E13">
        <f t="shared" ca="1" si="4"/>
        <v>1</v>
      </c>
      <c r="F13">
        <f t="shared" ca="1" si="5"/>
        <v>1</v>
      </c>
    </row>
    <row r="14" spans="1:6">
      <c r="A14">
        <f t="shared" ca="1" si="0"/>
        <v>100</v>
      </c>
      <c r="B14">
        <f t="shared" ca="1" si="1"/>
        <v>0</v>
      </c>
      <c r="C14">
        <f t="shared" ca="1" si="2"/>
        <v>45</v>
      </c>
      <c r="D14">
        <f t="shared" ca="1" si="3"/>
        <v>0</v>
      </c>
      <c r="E14">
        <f t="shared" ca="1" si="4"/>
        <v>-1</v>
      </c>
      <c r="F14">
        <f t="shared" ca="1" si="5"/>
        <v>0</v>
      </c>
    </row>
    <row r="15" spans="1:6">
      <c r="A15">
        <f t="shared" ca="1" si="0"/>
        <v>104</v>
      </c>
      <c r="B15">
        <f t="shared" ca="1" si="1"/>
        <v>1</v>
      </c>
      <c r="C15">
        <f t="shared" ca="1" si="2"/>
        <v>18</v>
      </c>
      <c r="D15">
        <f t="shared" ca="1" si="3"/>
        <v>0</v>
      </c>
      <c r="E15">
        <f t="shared" ca="1" si="4"/>
        <v>-1</v>
      </c>
      <c r="F15">
        <f t="shared" ca="1" si="5"/>
        <v>0</v>
      </c>
    </row>
    <row r="16" spans="1:6">
      <c r="A16">
        <f t="shared" ca="1" si="0"/>
        <v>101</v>
      </c>
      <c r="B16">
        <f t="shared" ca="1" si="1"/>
        <v>0</v>
      </c>
      <c r="C16">
        <f t="shared" ca="1" si="2"/>
        <v>75</v>
      </c>
      <c r="D16">
        <f t="shared" ca="1" si="3"/>
        <v>0</v>
      </c>
      <c r="E16">
        <f t="shared" ca="1" si="4"/>
        <v>1</v>
      </c>
      <c r="F16">
        <f t="shared" ca="1" si="5"/>
        <v>1</v>
      </c>
    </row>
    <row r="17" spans="1:6">
      <c r="A17">
        <f t="shared" ca="1" si="0"/>
        <v>99</v>
      </c>
      <c r="B17">
        <f t="shared" ca="1" si="1"/>
        <v>1</v>
      </c>
      <c r="C17">
        <f t="shared" ca="1" si="2"/>
        <v>90</v>
      </c>
      <c r="D17">
        <f t="shared" ca="1" si="3"/>
        <v>0</v>
      </c>
      <c r="E17">
        <f t="shared" ca="1" si="4"/>
        <v>1</v>
      </c>
      <c r="F17">
        <f t="shared" ca="1" si="5"/>
        <v>1</v>
      </c>
    </row>
    <row r="18" spans="1:6">
      <c r="A18">
        <f t="shared" ca="1" si="0"/>
        <v>100</v>
      </c>
      <c r="B18">
        <f t="shared" ca="1" si="1"/>
        <v>1</v>
      </c>
      <c r="C18">
        <f t="shared" ca="1" si="2"/>
        <v>60</v>
      </c>
      <c r="D18">
        <f t="shared" ca="1" si="3"/>
        <v>1</v>
      </c>
      <c r="E18">
        <f t="shared" ca="1" si="4"/>
        <v>-1</v>
      </c>
      <c r="F18">
        <f t="shared" ca="1" si="5"/>
        <v>0</v>
      </c>
    </row>
    <row r="19" spans="1:6">
      <c r="A19">
        <f t="shared" ca="1" si="0"/>
        <v>98</v>
      </c>
      <c r="B19">
        <f t="shared" ca="1" si="1"/>
        <v>1</v>
      </c>
      <c r="C19">
        <f t="shared" ca="1" si="2"/>
        <v>73</v>
      </c>
      <c r="D19">
        <f t="shared" ca="1" si="3"/>
        <v>0</v>
      </c>
      <c r="E19">
        <f t="shared" ca="1" si="4"/>
        <v>-1</v>
      </c>
      <c r="F19">
        <f t="shared" ca="1" si="5"/>
        <v>1</v>
      </c>
    </row>
    <row r="20" spans="1:6">
      <c r="A20">
        <f t="shared" ca="1" si="0"/>
        <v>100</v>
      </c>
      <c r="B20">
        <f t="shared" ca="1" si="1"/>
        <v>0</v>
      </c>
      <c r="C20">
        <f t="shared" ca="1" si="2"/>
        <v>30</v>
      </c>
      <c r="D20">
        <f t="shared" ca="1" si="3"/>
        <v>0</v>
      </c>
      <c r="E20">
        <f t="shared" ca="1" si="4"/>
        <v>-1</v>
      </c>
      <c r="F20">
        <f t="shared" ca="1" si="5"/>
        <v>1</v>
      </c>
    </row>
    <row r="21" spans="1:6">
      <c r="A21">
        <f t="shared" ca="1" si="0"/>
        <v>98</v>
      </c>
      <c r="B21">
        <f t="shared" ca="1" si="1"/>
        <v>1</v>
      </c>
      <c r="C21">
        <f t="shared" ca="1" si="2"/>
        <v>44</v>
      </c>
      <c r="D21">
        <f t="shared" ca="1" si="3"/>
        <v>1</v>
      </c>
      <c r="E21">
        <f t="shared" ca="1" si="4"/>
        <v>0</v>
      </c>
      <c r="F21">
        <f t="shared" ca="1" si="5"/>
        <v>0</v>
      </c>
    </row>
    <row r="22" spans="1:6">
      <c r="A22">
        <f t="shared" ca="1" si="0"/>
        <v>98</v>
      </c>
      <c r="B22">
        <f t="shared" ca="1" si="1"/>
        <v>1</v>
      </c>
      <c r="C22">
        <f t="shared" ca="1" si="2"/>
        <v>68</v>
      </c>
      <c r="D22">
        <f t="shared" ca="1" si="3"/>
        <v>0</v>
      </c>
      <c r="E22">
        <f t="shared" ca="1" si="4"/>
        <v>0</v>
      </c>
      <c r="F22">
        <f t="shared" ca="1" si="5"/>
        <v>0</v>
      </c>
    </row>
    <row r="23" spans="1:6">
      <c r="A23">
        <f t="shared" ca="1" si="0"/>
        <v>104</v>
      </c>
      <c r="B23">
        <f t="shared" ca="1" si="1"/>
        <v>1</v>
      </c>
      <c r="C23">
        <f t="shared" ca="1" si="2"/>
        <v>41</v>
      </c>
      <c r="D23">
        <f t="shared" ca="1" si="3"/>
        <v>0</v>
      </c>
      <c r="E23">
        <f t="shared" ca="1" si="4"/>
        <v>-1</v>
      </c>
      <c r="F23">
        <f t="shared" ca="1" si="5"/>
        <v>1</v>
      </c>
    </row>
    <row r="24" spans="1:6">
      <c r="A24">
        <f t="shared" ca="1" si="0"/>
        <v>103</v>
      </c>
      <c r="B24">
        <f t="shared" ca="1" si="1"/>
        <v>1</v>
      </c>
      <c r="C24">
        <f t="shared" ca="1" si="2"/>
        <v>24</v>
      </c>
      <c r="D24">
        <f t="shared" ca="1" si="3"/>
        <v>0</v>
      </c>
      <c r="E24">
        <f t="shared" ca="1" si="4"/>
        <v>0</v>
      </c>
      <c r="F24">
        <f t="shared" ca="1" si="5"/>
        <v>1</v>
      </c>
    </row>
    <row r="25" spans="1:6">
      <c r="A25">
        <f t="shared" ca="1" si="0"/>
        <v>100</v>
      </c>
      <c r="B25">
        <f t="shared" ca="1" si="1"/>
        <v>0</v>
      </c>
      <c r="C25">
        <f t="shared" ca="1" si="2"/>
        <v>99</v>
      </c>
      <c r="D25">
        <f t="shared" ca="1" si="3"/>
        <v>1</v>
      </c>
      <c r="E25">
        <f t="shared" ca="1" si="4"/>
        <v>-1</v>
      </c>
      <c r="F25">
        <f t="shared" ca="1" si="5"/>
        <v>0</v>
      </c>
    </row>
    <row r="26" spans="1:6">
      <c r="A26">
        <f t="shared" ca="1" si="0"/>
        <v>99</v>
      </c>
      <c r="B26">
        <f t="shared" ca="1" si="1"/>
        <v>1</v>
      </c>
      <c r="C26">
        <f t="shared" ca="1" si="2"/>
        <v>73</v>
      </c>
      <c r="D26">
        <f t="shared" ca="1" si="3"/>
        <v>0</v>
      </c>
      <c r="E26">
        <f t="shared" ca="1" si="4"/>
        <v>-1</v>
      </c>
      <c r="F26">
        <f t="shared" ca="1" si="5"/>
        <v>0</v>
      </c>
    </row>
    <row r="27" spans="1:6">
      <c r="A27">
        <f t="shared" ca="1" si="0"/>
        <v>104</v>
      </c>
      <c r="B27">
        <f t="shared" ca="1" si="1"/>
        <v>1</v>
      </c>
      <c r="C27">
        <f t="shared" ca="1" si="2"/>
        <v>24</v>
      </c>
      <c r="D27">
        <f t="shared" ca="1" si="3"/>
        <v>1</v>
      </c>
      <c r="E27">
        <f t="shared" ca="1" si="4"/>
        <v>-1</v>
      </c>
      <c r="F27">
        <f t="shared" ca="1" si="5"/>
        <v>0</v>
      </c>
    </row>
    <row r="28" spans="1:6">
      <c r="A28">
        <f t="shared" ca="1" si="0"/>
        <v>102</v>
      </c>
      <c r="B28">
        <f t="shared" ca="1" si="1"/>
        <v>0</v>
      </c>
      <c r="C28">
        <f t="shared" ca="1" si="2"/>
        <v>44</v>
      </c>
      <c r="D28">
        <f t="shared" ca="1" si="3"/>
        <v>1</v>
      </c>
      <c r="E28">
        <f t="shared" ca="1" si="4"/>
        <v>0</v>
      </c>
      <c r="F28">
        <f t="shared" ca="1" si="5"/>
        <v>1</v>
      </c>
    </row>
    <row r="29" spans="1:6">
      <c r="A29">
        <f t="shared" ca="1" si="0"/>
        <v>100</v>
      </c>
      <c r="B29">
        <f t="shared" ca="1" si="1"/>
        <v>0</v>
      </c>
      <c r="C29">
        <f t="shared" ca="1" si="2"/>
        <v>21</v>
      </c>
      <c r="D29">
        <f t="shared" ca="1" si="3"/>
        <v>0</v>
      </c>
      <c r="E29">
        <f t="shared" ca="1" si="4"/>
        <v>0</v>
      </c>
      <c r="F29">
        <f t="shared" ca="1" si="5"/>
        <v>1</v>
      </c>
    </row>
    <row r="30" spans="1:6">
      <c r="A30">
        <f t="shared" ca="1" si="0"/>
        <v>100</v>
      </c>
      <c r="B30">
        <f t="shared" ca="1" si="1"/>
        <v>0</v>
      </c>
      <c r="C30">
        <f t="shared" ca="1" si="2"/>
        <v>42</v>
      </c>
      <c r="D30">
        <f t="shared" ca="1" si="3"/>
        <v>0</v>
      </c>
      <c r="E30">
        <f t="shared" ca="1" si="4"/>
        <v>1</v>
      </c>
      <c r="F30">
        <f t="shared" ca="1" si="5"/>
        <v>1</v>
      </c>
    </row>
    <row r="31" spans="1:6">
      <c r="A31">
        <f t="shared" ca="1" si="0"/>
        <v>104</v>
      </c>
      <c r="B31">
        <f t="shared" ca="1" si="1"/>
        <v>0</v>
      </c>
      <c r="C31">
        <f t="shared" ca="1" si="2"/>
        <v>86</v>
      </c>
      <c r="D31">
        <f t="shared" ca="1" si="3"/>
        <v>0</v>
      </c>
      <c r="E31">
        <f t="shared" ca="1" si="4"/>
        <v>0</v>
      </c>
      <c r="F31">
        <f t="shared" ca="1" si="5"/>
        <v>0</v>
      </c>
    </row>
    <row r="32" spans="1:6">
      <c r="A32">
        <f t="shared" ca="1" si="0"/>
        <v>103</v>
      </c>
      <c r="B32">
        <f t="shared" ca="1" si="1"/>
        <v>0</v>
      </c>
      <c r="C32">
        <f t="shared" ca="1" si="2"/>
        <v>89</v>
      </c>
      <c r="D32">
        <f t="shared" ca="1" si="3"/>
        <v>1</v>
      </c>
      <c r="E32">
        <f t="shared" ca="1" si="4"/>
        <v>1</v>
      </c>
      <c r="F32">
        <f t="shared" ca="1" si="5"/>
        <v>1</v>
      </c>
    </row>
    <row r="33" spans="1:6">
      <c r="A33">
        <f t="shared" ca="1" si="0"/>
        <v>102</v>
      </c>
      <c r="B33">
        <f t="shared" ca="1" si="1"/>
        <v>0</v>
      </c>
      <c r="C33">
        <f t="shared" ca="1" si="2"/>
        <v>34</v>
      </c>
      <c r="D33">
        <f t="shared" ca="1" si="3"/>
        <v>1</v>
      </c>
      <c r="E33">
        <f t="shared" ca="1" si="4"/>
        <v>1</v>
      </c>
      <c r="F33">
        <f t="shared" ca="1" si="5"/>
        <v>1</v>
      </c>
    </row>
    <row r="34" spans="1:6">
      <c r="A34">
        <f t="shared" ca="1" si="0"/>
        <v>102</v>
      </c>
      <c r="B34">
        <f t="shared" ca="1" si="1"/>
        <v>0</v>
      </c>
      <c r="C34">
        <f t="shared" ca="1" si="2"/>
        <v>22</v>
      </c>
      <c r="D34">
        <f t="shared" ca="1" si="3"/>
        <v>0</v>
      </c>
      <c r="E34">
        <f t="shared" ca="1" si="4"/>
        <v>1</v>
      </c>
      <c r="F34">
        <f t="shared" ca="1" si="5"/>
        <v>0</v>
      </c>
    </row>
    <row r="35" spans="1:6">
      <c r="A35">
        <f t="shared" ca="1" si="0"/>
        <v>98</v>
      </c>
      <c r="B35">
        <f t="shared" ca="1" si="1"/>
        <v>1</v>
      </c>
      <c r="C35">
        <f t="shared" ca="1" si="2"/>
        <v>10</v>
      </c>
      <c r="D35">
        <f t="shared" ca="1" si="3"/>
        <v>1</v>
      </c>
      <c r="E35">
        <f t="shared" ca="1" si="4"/>
        <v>-1</v>
      </c>
      <c r="F35">
        <f t="shared" ca="1" si="5"/>
        <v>0</v>
      </c>
    </row>
    <row r="36" spans="1:6">
      <c r="A36">
        <f t="shared" ca="1" si="0"/>
        <v>104</v>
      </c>
      <c r="B36">
        <f t="shared" ca="1" si="1"/>
        <v>0</v>
      </c>
      <c r="C36">
        <f t="shared" ca="1" si="2"/>
        <v>26</v>
      </c>
      <c r="D36">
        <f t="shared" ca="1" si="3"/>
        <v>1</v>
      </c>
      <c r="E36">
        <f t="shared" ca="1" si="4"/>
        <v>-1</v>
      </c>
      <c r="F36">
        <f t="shared" ca="1" si="5"/>
        <v>1</v>
      </c>
    </row>
    <row r="37" spans="1:6">
      <c r="A37">
        <f t="shared" ca="1" si="0"/>
        <v>104</v>
      </c>
      <c r="B37">
        <f t="shared" ca="1" si="1"/>
        <v>1</v>
      </c>
      <c r="C37">
        <f t="shared" ca="1" si="2"/>
        <v>45</v>
      </c>
      <c r="D37">
        <f t="shared" ca="1" si="3"/>
        <v>1</v>
      </c>
      <c r="E37">
        <f t="shared" ca="1" si="4"/>
        <v>1</v>
      </c>
      <c r="F37">
        <f t="shared" ca="1" si="5"/>
        <v>0</v>
      </c>
    </row>
    <row r="38" spans="1:6">
      <c r="A38">
        <f t="shared" ca="1" si="0"/>
        <v>103</v>
      </c>
      <c r="B38">
        <f t="shared" ca="1" si="1"/>
        <v>0</v>
      </c>
      <c r="C38">
        <f t="shared" ca="1" si="2"/>
        <v>65</v>
      </c>
      <c r="D38">
        <f t="shared" ca="1" si="3"/>
        <v>1</v>
      </c>
      <c r="E38">
        <f t="shared" ca="1" si="4"/>
        <v>1</v>
      </c>
      <c r="F38">
        <f t="shared" ca="1" si="5"/>
        <v>0</v>
      </c>
    </row>
    <row r="39" spans="1:6">
      <c r="A39">
        <f t="shared" ca="1" si="0"/>
        <v>102</v>
      </c>
      <c r="B39">
        <f t="shared" ca="1" si="1"/>
        <v>1</v>
      </c>
      <c r="C39">
        <f t="shared" ca="1" si="2"/>
        <v>78</v>
      </c>
      <c r="D39">
        <f t="shared" ca="1" si="3"/>
        <v>1</v>
      </c>
      <c r="E39">
        <f t="shared" ca="1" si="4"/>
        <v>1</v>
      </c>
      <c r="F39">
        <f t="shared" ca="1" si="5"/>
        <v>1</v>
      </c>
    </row>
    <row r="40" spans="1:6">
      <c r="A40">
        <f t="shared" ca="1" si="0"/>
        <v>98</v>
      </c>
      <c r="B40">
        <f t="shared" ca="1" si="1"/>
        <v>1</v>
      </c>
      <c r="C40">
        <f t="shared" ca="1" si="2"/>
        <v>26</v>
      </c>
      <c r="D40">
        <f t="shared" ca="1" si="3"/>
        <v>1</v>
      </c>
      <c r="E40">
        <f t="shared" ca="1" si="4"/>
        <v>-1</v>
      </c>
      <c r="F40">
        <f t="shared" ca="1" si="5"/>
        <v>1</v>
      </c>
    </row>
    <row r="41" spans="1:6">
      <c r="A41">
        <f t="shared" ca="1" si="0"/>
        <v>102</v>
      </c>
      <c r="B41">
        <f t="shared" ca="1" si="1"/>
        <v>1</v>
      </c>
      <c r="C41">
        <f t="shared" ca="1" si="2"/>
        <v>29</v>
      </c>
      <c r="D41">
        <f t="shared" ca="1" si="3"/>
        <v>0</v>
      </c>
      <c r="E41">
        <f t="shared" ca="1" si="4"/>
        <v>0</v>
      </c>
      <c r="F41">
        <f t="shared" ca="1" si="5"/>
        <v>1</v>
      </c>
    </row>
    <row r="42" spans="1:6">
      <c r="A42">
        <f t="shared" ca="1" si="0"/>
        <v>98</v>
      </c>
      <c r="B42">
        <f t="shared" ca="1" si="1"/>
        <v>0</v>
      </c>
      <c r="C42">
        <f t="shared" ca="1" si="2"/>
        <v>78</v>
      </c>
      <c r="D42">
        <f t="shared" ca="1" si="3"/>
        <v>1</v>
      </c>
      <c r="E42">
        <f t="shared" ca="1" si="4"/>
        <v>0</v>
      </c>
      <c r="F42">
        <f t="shared" ca="1" si="5"/>
        <v>1</v>
      </c>
    </row>
    <row r="43" spans="1:6">
      <c r="A43">
        <f t="shared" ca="1" si="0"/>
        <v>103</v>
      </c>
      <c r="B43">
        <f t="shared" ca="1" si="1"/>
        <v>0</v>
      </c>
      <c r="C43">
        <f t="shared" ca="1" si="2"/>
        <v>46</v>
      </c>
      <c r="D43">
        <f t="shared" ca="1" si="3"/>
        <v>1</v>
      </c>
      <c r="E43">
        <f t="shared" ca="1" si="4"/>
        <v>1</v>
      </c>
      <c r="F43">
        <f t="shared" ca="1" si="5"/>
        <v>1</v>
      </c>
    </row>
    <row r="44" spans="1:6">
      <c r="A44">
        <f t="shared" ca="1" si="0"/>
        <v>104</v>
      </c>
      <c r="B44">
        <f t="shared" ca="1" si="1"/>
        <v>0</v>
      </c>
      <c r="C44">
        <f t="shared" ca="1" si="2"/>
        <v>7</v>
      </c>
      <c r="D44">
        <f t="shared" ca="1" si="3"/>
        <v>1</v>
      </c>
      <c r="E44">
        <f t="shared" ca="1" si="4"/>
        <v>1</v>
      </c>
      <c r="F44">
        <f t="shared" ca="1" si="5"/>
        <v>1</v>
      </c>
    </row>
    <row r="45" spans="1:6">
      <c r="A45">
        <f t="shared" ca="1" si="0"/>
        <v>101</v>
      </c>
      <c r="B45">
        <f t="shared" ca="1" si="1"/>
        <v>1</v>
      </c>
      <c r="C45">
        <f t="shared" ca="1" si="2"/>
        <v>55</v>
      </c>
      <c r="D45">
        <f t="shared" ca="1" si="3"/>
        <v>0</v>
      </c>
      <c r="E45">
        <f t="shared" ca="1" si="4"/>
        <v>0</v>
      </c>
      <c r="F45">
        <f t="shared" ca="1" si="5"/>
        <v>0</v>
      </c>
    </row>
    <row r="46" spans="1:6">
      <c r="A46">
        <f t="shared" ca="1" si="0"/>
        <v>99</v>
      </c>
      <c r="B46">
        <f t="shared" ca="1" si="1"/>
        <v>1</v>
      </c>
      <c r="C46">
        <f t="shared" ca="1" si="2"/>
        <v>30</v>
      </c>
      <c r="D46">
        <f t="shared" ca="1" si="3"/>
        <v>1</v>
      </c>
      <c r="E46">
        <f t="shared" ca="1" si="4"/>
        <v>0</v>
      </c>
      <c r="F46">
        <f t="shared" ca="1" si="5"/>
        <v>1</v>
      </c>
    </row>
    <row r="47" spans="1:6">
      <c r="A47">
        <f t="shared" ca="1" si="0"/>
        <v>102</v>
      </c>
      <c r="B47">
        <f t="shared" ca="1" si="1"/>
        <v>0</v>
      </c>
      <c r="C47">
        <f t="shared" ca="1" si="2"/>
        <v>93</v>
      </c>
      <c r="D47">
        <f t="shared" ca="1" si="3"/>
        <v>0</v>
      </c>
      <c r="E47">
        <f t="shared" ca="1" si="4"/>
        <v>-1</v>
      </c>
      <c r="F47">
        <f t="shared" ca="1" si="5"/>
        <v>0</v>
      </c>
    </row>
    <row r="48" spans="1:6">
      <c r="A48">
        <f t="shared" ca="1" si="0"/>
        <v>99</v>
      </c>
      <c r="B48">
        <f t="shared" ca="1" si="1"/>
        <v>0</v>
      </c>
      <c r="C48">
        <f t="shared" ca="1" si="2"/>
        <v>88</v>
      </c>
      <c r="D48">
        <f t="shared" ca="1" si="3"/>
        <v>1</v>
      </c>
      <c r="E48">
        <f t="shared" ca="1" si="4"/>
        <v>0</v>
      </c>
      <c r="F48">
        <f t="shared" ca="1" si="5"/>
        <v>0</v>
      </c>
    </row>
    <row r="49" spans="1:6">
      <c r="A49">
        <f t="shared" ca="1" si="0"/>
        <v>102</v>
      </c>
      <c r="B49">
        <f t="shared" ca="1" si="1"/>
        <v>1</v>
      </c>
      <c r="C49">
        <f t="shared" ca="1" si="2"/>
        <v>76</v>
      </c>
      <c r="D49">
        <f t="shared" ca="1" si="3"/>
        <v>0</v>
      </c>
      <c r="E49">
        <f t="shared" ca="1" si="4"/>
        <v>1</v>
      </c>
      <c r="F49">
        <f t="shared" ca="1" si="5"/>
        <v>1</v>
      </c>
    </row>
    <row r="50" spans="1:6">
      <c r="A50">
        <f t="shared" ca="1" si="0"/>
        <v>100</v>
      </c>
      <c r="B50">
        <f t="shared" ca="1" si="1"/>
        <v>1</v>
      </c>
      <c r="C50">
        <f t="shared" ca="1" si="2"/>
        <v>20</v>
      </c>
      <c r="D50">
        <f t="shared" ca="1" si="3"/>
        <v>0</v>
      </c>
      <c r="E50">
        <f t="shared" ca="1" si="4"/>
        <v>-1</v>
      </c>
      <c r="F50">
        <f t="shared" ca="1" si="5"/>
        <v>1</v>
      </c>
    </row>
    <row r="51" spans="1:6">
      <c r="A51">
        <f t="shared" ca="1" si="0"/>
        <v>99</v>
      </c>
      <c r="B51">
        <f t="shared" ca="1" si="1"/>
        <v>1</v>
      </c>
      <c r="C51">
        <f t="shared" ca="1" si="2"/>
        <v>61</v>
      </c>
      <c r="D51">
        <f t="shared" ca="1" si="3"/>
        <v>0</v>
      </c>
      <c r="E51">
        <f t="shared" ca="1" si="4"/>
        <v>1</v>
      </c>
      <c r="F51">
        <f t="shared" ca="1" si="5"/>
        <v>0</v>
      </c>
    </row>
    <row r="52" spans="1:6">
      <c r="A52">
        <f t="shared" ca="1" si="0"/>
        <v>100</v>
      </c>
      <c r="B52">
        <f t="shared" ca="1" si="1"/>
        <v>1</v>
      </c>
      <c r="C52">
        <f t="shared" ca="1" si="2"/>
        <v>78</v>
      </c>
      <c r="D52">
        <f t="shared" ca="1" si="3"/>
        <v>1</v>
      </c>
      <c r="E52">
        <f t="shared" ca="1" si="4"/>
        <v>0</v>
      </c>
      <c r="F52">
        <f t="shared" ca="1" si="5"/>
        <v>1</v>
      </c>
    </row>
    <row r="53" spans="1:6">
      <c r="A53">
        <f t="shared" ca="1" si="0"/>
        <v>101</v>
      </c>
      <c r="B53">
        <f t="shared" ca="1" si="1"/>
        <v>0</v>
      </c>
      <c r="C53">
        <f t="shared" ca="1" si="2"/>
        <v>31</v>
      </c>
      <c r="D53">
        <f t="shared" ca="1" si="3"/>
        <v>0</v>
      </c>
      <c r="E53">
        <f t="shared" ca="1" si="4"/>
        <v>0</v>
      </c>
      <c r="F53">
        <f t="shared" ca="1" si="5"/>
        <v>1</v>
      </c>
    </row>
    <row r="54" spans="1:6">
      <c r="A54">
        <f t="shared" ca="1" si="0"/>
        <v>104</v>
      </c>
      <c r="B54">
        <f t="shared" ca="1" si="1"/>
        <v>1</v>
      </c>
      <c r="C54">
        <f t="shared" ca="1" si="2"/>
        <v>36</v>
      </c>
      <c r="D54">
        <f t="shared" ca="1" si="3"/>
        <v>0</v>
      </c>
      <c r="E54">
        <f t="shared" ca="1" si="4"/>
        <v>0</v>
      </c>
      <c r="F54">
        <f t="shared" ca="1" si="5"/>
        <v>1</v>
      </c>
    </row>
    <row r="55" spans="1:6">
      <c r="A55">
        <f t="shared" ca="1" si="0"/>
        <v>98</v>
      </c>
      <c r="B55">
        <f t="shared" ca="1" si="1"/>
        <v>1</v>
      </c>
      <c r="C55">
        <f t="shared" ca="1" si="2"/>
        <v>31</v>
      </c>
      <c r="D55">
        <f t="shared" ca="1" si="3"/>
        <v>0</v>
      </c>
      <c r="E55">
        <f t="shared" ca="1" si="4"/>
        <v>-1</v>
      </c>
      <c r="F55">
        <f t="shared" ca="1" si="5"/>
        <v>0</v>
      </c>
    </row>
    <row r="56" spans="1:6">
      <c r="A56">
        <f t="shared" ca="1" si="0"/>
        <v>101</v>
      </c>
      <c r="B56">
        <f t="shared" ca="1" si="1"/>
        <v>0</v>
      </c>
      <c r="C56">
        <f t="shared" ca="1" si="2"/>
        <v>10</v>
      </c>
      <c r="D56">
        <f t="shared" ca="1" si="3"/>
        <v>1</v>
      </c>
      <c r="E56">
        <f t="shared" ca="1" si="4"/>
        <v>-1</v>
      </c>
      <c r="F56">
        <f t="shared" ca="1" si="5"/>
        <v>0</v>
      </c>
    </row>
    <row r="57" spans="1:6">
      <c r="A57">
        <f t="shared" ca="1" si="0"/>
        <v>104</v>
      </c>
      <c r="B57">
        <f t="shared" ca="1" si="1"/>
        <v>0</v>
      </c>
      <c r="C57">
        <f t="shared" ca="1" si="2"/>
        <v>79</v>
      </c>
      <c r="D57">
        <f t="shared" ca="1" si="3"/>
        <v>1</v>
      </c>
      <c r="E57">
        <f t="shared" ca="1" si="4"/>
        <v>1</v>
      </c>
      <c r="F57">
        <f t="shared" ca="1" si="5"/>
        <v>1</v>
      </c>
    </row>
    <row r="58" spans="1:6">
      <c r="A58">
        <f t="shared" ca="1" si="0"/>
        <v>104</v>
      </c>
      <c r="B58">
        <f t="shared" ca="1" si="1"/>
        <v>1</v>
      </c>
      <c r="C58">
        <f t="shared" ca="1" si="2"/>
        <v>52</v>
      </c>
      <c r="D58">
        <f t="shared" ca="1" si="3"/>
        <v>1</v>
      </c>
      <c r="E58">
        <f t="shared" ca="1" si="4"/>
        <v>1</v>
      </c>
      <c r="F58">
        <f t="shared" ca="1" si="5"/>
        <v>0</v>
      </c>
    </row>
    <row r="59" spans="1:6">
      <c r="A59">
        <f t="shared" ca="1" si="0"/>
        <v>98</v>
      </c>
      <c r="B59">
        <f t="shared" ca="1" si="1"/>
        <v>1</v>
      </c>
      <c r="C59">
        <f t="shared" ca="1" si="2"/>
        <v>18</v>
      </c>
      <c r="D59">
        <f t="shared" ca="1" si="3"/>
        <v>1</v>
      </c>
      <c r="E59">
        <f t="shared" ca="1" si="4"/>
        <v>1</v>
      </c>
      <c r="F59">
        <f t="shared" ca="1" si="5"/>
        <v>0</v>
      </c>
    </row>
    <row r="60" spans="1:6">
      <c r="A60">
        <f t="shared" ca="1" si="0"/>
        <v>100</v>
      </c>
      <c r="B60">
        <f t="shared" ca="1" si="1"/>
        <v>1</v>
      </c>
      <c r="C60">
        <f t="shared" ca="1" si="2"/>
        <v>47</v>
      </c>
      <c r="D60">
        <f t="shared" ca="1" si="3"/>
        <v>0</v>
      </c>
      <c r="E60">
        <f t="shared" ca="1" si="4"/>
        <v>1</v>
      </c>
      <c r="F60">
        <f t="shared" ca="1" si="5"/>
        <v>1</v>
      </c>
    </row>
    <row r="61" spans="1:6">
      <c r="A61">
        <f t="shared" ca="1" si="0"/>
        <v>104</v>
      </c>
      <c r="B61">
        <f t="shared" ca="1" si="1"/>
        <v>1</v>
      </c>
      <c r="C61">
        <f t="shared" ca="1" si="2"/>
        <v>80</v>
      </c>
      <c r="D61">
        <f t="shared" ca="1" si="3"/>
        <v>0</v>
      </c>
      <c r="E61">
        <f t="shared" ca="1" si="4"/>
        <v>-1</v>
      </c>
      <c r="F61">
        <f t="shared" ca="1" si="5"/>
        <v>1</v>
      </c>
    </row>
    <row r="62" spans="1:6">
      <c r="A62">
        <f t="shared" ca="1" si="0"/>
        <v>100</v>
      </c>
      <c r="B62">
        <f t="shared" ca="1" si="1"/>
        <v>1</v>
      </c>
      <c r="C62">
        <f t="shared" ca="1" si="2"/>
        <v>12</v>
      </c>
      <c r="D62">
        <f t="shared" ca="1" si="3"/>
        <v>0</v>
      </c>
      <c r="E62">
        <f t="shared" ca="1" si="4"/>
        <v>1</v>
      </c>
      <c r="F62">
        <f t="shared" ca="1" si="5"/>
        <v>1</v>
      </c>
    </row>
    <row r="63" spans="1:6">
      <c r="A63">
        <f t="shared" ca="1" si="0"/>
        <v>104</v>
      </c>
      <c r="B63">
        <f t="shared" ca="1" si="1"/>
        <v>1</v>
      </c>
      <c r="C63">
        <f t="shared" ca="1" si="2"/>
        <v>38</v>
      </c>
      <c r="D63">
        <f t="shared" ca="1" si="3"/>
        <v>1</v>
      </c>
      <c r="E63">
        <f t="shared" ca="1" si="4"/>
        <v>1</v>
      </c>
      <c r="F63">
        <f t="shared" ca="1" si="5"/>
        <v>1</v>
      </c>
    </row>
    <row r="64" spans="1:6">
      <c r="A64">
        <f t="shared" ca="1" si="0"/>
        <v>103</v>
      </c>
      <c r="B64">
        <f t="shared" ca="1" si="1"/>
        <v>1</v>
      </c>
      <c r="C64">
        <f t="shared" ca="1" si="2"/>
        <v>82</v>
      </c>
      <c r="D64">
        <f t="shared" ca="1" si="3"/>
        <v>0</v>
      </c>
      <c r="E64">
        <f t="shared" ca="1" si="4"/>
        <v>1</v>
      </c>
      <c r="F64">
        <f t="shared" ca="1" si="5"/>
        <v>1</v>
      </c>
    </row>
    <row r="65" spans="1:6">
      <c r="A65">
        <f t="shared" ca="1" si="0"/>
        <v>103</v>
      </c>
      <c r="B65">
        <f t="shared" ca="1" si="1"/>
        <v>0</v>
      </c>
      <c r="C65">
        <f t="shared" ca="1" si="2"/>
        <v>27</v>
      </c>
      <c r="D65">
        <f t="shared" ca="1" si="3"/>
        <v>1</v>
      </c>
      <c r="E65">
        <f t="shared" ca="1" si="4"/>
        <v>-1</v>
      </c>
      <c r="F65">
        <f t="shared" ca="1" si="5"/>
        <v>0</v>
      </c>
    </row>
    <row r="66" spans="1:6">
      <c r="A66">
        <f t="shared" ca="1" si="0"/>
        <v>100</v>
      </c>
      <c r="B66">
        <f t="shared" ca="1" si="1"/>
        <v>0</v>
      </c>
      <c r="C66">
        <f t="shared" ca="1" si="2"/>
        <v>71</v>
      </c>
      <c r="D66">
        <f t="shared" ca="1" si="3"/>
        <v>1</v>
      </c>
      <c r="E66">
        <f t="shared" ca="1" si="4"/>
        <v>0</v>
      </c>
      <c r="F66">
        <f t="shared" ca="1" si="5"/>
        <v>0</v>
      </c>
    </row>
    <row r="67" spans="1:6">
      <c r="A67">
        <f t="shared" ca="1" si="0"/>
        <v>100</v>
      </c>
      <c r="B67">
        <f t="shared" ca="1" si="1"/>
        <v>1</v>
      </c>
      <c r="C67">
        <f t="shared" ca="1" si="2"/>
        <v>41</v>
      </c>
      <c r="D67">
        <f t="shared" ca="1" si="3"/>
        <v>0</v>
      </c>
      <c r="E67">
        <f t="shared" ca="1" si="4"/>
        <v>-1</v>
      </c>
      <c r="F67">
        <f t="shared" ca="1" si="5"/>
        <v>0</v>
      </c>
    </row>
    <row r="68" spans="1:6">
      <c r="A68">
        <f t="shared" ca="1" si="0"/>
        <v>101</v>
      </c>
      <c r="B68">
        <f t="shared" ca="1" si="1"/>
        <v>0</v>
      </c>
      <c r="C68">
        <f t="shared" ca="1" si="2"/>
        <v>74</v>
      </c>
      <c r="D68">
        <f t="shared" ca="1" si="3"/>
        <v>1</v>
      </c>
      <c r="E68">
        <f t="shared" ca="1" si="4"/>
        <v>-1</v>
      </c>
      <c r="F68">
        <f t="shared" ca="1" si="5"/>
        <v>1</v>
      </c>
    </row>
    <row r="69" spans="1:6">
      <c r="A69">
        <f t="shared" ca="1" si="0"/>
        <v>101</v>
      </c>
      <c r="B69">
        <f t="shared" ca="1" si="1"/>
        <v>0</v>
      </c>
      <c r="C69">
        <f t="shared" ca="1" si="2"/>
        <v>59</v>
      </c>
      <c r="D69">
        <f t="shared" ca="1" si="3"/>
        <v>1</v>
      </c>
      <c r="E69">
        <f t="shared" ca="1" si="4"/>
        <v>1</v>
      </c>
      <c r="F69">
        <f t="shared" ca="1" si="5"/>
        <v>0</v>
      </c>
    </row>
    <row r="70" spans="1:6">
      <c r="A70">
        <f t="shared" ref="A70:A133" ca="1" si="6">RANDBETWEEN(98,104)</f>
        <v>101</v>
      </c>
      <c r="B70">
        <f t="shared" ref="B70:B133" ca="1" si="7">RANDBETWEEN(0,1)</f>
        <v>1</v>
      </c>
      <c r="C70">
        <f t="shared" ref="C70:C133" ca="1" si="8">RANDBETWEEN(1,100)</f>
        <v>64</v>
      </c>
      <c r="D70">
        <f t="shared" ref="D70:D133" ca="1" si="9">RANDBETWEEN(0,1)</f>
        <v>1</v>
      </c>
      <c r="E70">
        <f t="shared" ref="E70:E133" ca="1" si="10">RANDBETWEEN(-1,1)</f>
        <v>-1</v>
      </c>
      <c r="F70">
        <f t="shared" ref="F70:F133" ca="1" si="11">RANDBETWEEN(0,1)</f>
        <v>1</v>
      </c>
    </row>
    <row r="71" spans="1:6">
      <c r="A71">
        <f t="shared" ca="1" si="6"/>
        <v>102</v>
      </c>
      <c r="B71">
        <f t="shared" ca="1" si="7"/>
        <v>1</v>
      </c>
      <c r="C71">
        <f t="shared" ca="1" si="8"/>
        <v>57</v>
      </c>
      <c r="D71">
        <f t="shared" ca="1" si="9"/>
        <v>0</v>
      </c>
      <c r="E71">
        <f t="shared" ca="1" si="10"/>
        <v>1</v>
      </c>
      <c r="F71">
        <f t="shared" ca="1" si="11"/>
        <v>1</v>
      </c>
    </row>
    <row r="72" spans="1:6">
      <c r="A72">
        <f t="shared" ca="1" si="6"/>
        <v>102</v>
      </c>
      <c r="B72">
        <f t="shared" ca="1" si="7"/>
        <v>0</v>
      </c>
      <c r="C72">
        <f t="shared" ca="1" si="8"/>
        <v>32</v>
      </c>
      <c r="D72">
        <f t="shared" ca="1" si="9"/>
        <v>0</v>
      </c>
      <c r="E72">
        <f t="shared" ca="1" si="10"/>
        <v>1</v>
      </c>
      <c r="F72">
        <f t="shared" ca="1" si="11"/>
        <v>1</v>
      </c>
    </row>
    <row r="73" spans="1:6">
      <c r="A73">
        <f t="shared" ca="1" si="6"/>
        <v>101</v>
      </c>
      <c r="B73">
        <f t="shared" ca="1" si="7"/>
        <v>1</v>
      </c>
      <c r="C73">
        <f t="shared" ca="1" si="8"/>
        <v>7</v>
      </c>
      <c r="D73">
        <f t="shared" ca="1" si="9"/>
        <v>0</v>
      </c>
      <c r="E73">
        <f t="shared" ca="1" si="10"/>
        <v>1</v>
      </c>
      <c r="F73">
        <f t="shared" ca="1" si="11"/>
        <v>1</v>
      </c>
    </row>
    <row r="74" spans="1:6">
      <c r="A74">
        <f t="shared" ca="1" si="6"/>
        <v>104</v>
      </c>
      <c r="B74">
        <f t="shared" ca="1" si="7"/>
        <v>1</v>
      </c>
      <c r="C74">
        <f t="shared" ca="1" si="8"/>
        <v>17</v>
      </c>
      <c r="D74">
        <f t="shared" ca="1" si="9"/>
        <v>1</v>
      </c>
      <c r="E74">
        <f t="shared" ca="1" si="10"/>
        <v>1</v>
      </c>
      <c r="F74">
        <f t="shared" ca="1" si="11"/>
        <v>0</v>
      </c>
    </row>
    <row r="75" spans="1:6">
      <c r="A75">
        <f t="shared" ca="1" si="6"/>
        <v>104</v>
      </c>
      <c r="B75">
        <f t="shared" ca="1" si="7"/>
        <v>0</v>
      </c>
      <c r="C75">
        <f t="shared" ca="1" si="8"/>
        <v>30</v>
      </c>
      <c r="D75">
        <f t="shared" ca="1" si="9"/>
        <v>1</v>
      </c>
      <c r="E75">
        <f t="shared" ca="1" si="10"/>
        <v>-1</v>
      </c>
      <c r="F75">
        <f t="shared" ca="1" si="11"/>
        <v>1</v>
      </c>
    </row>
    <row r="76" spans="1:6">
      <c r="A76">
        <f t="shared" ca="1" si="6"/>
        <v>98</v>
      </c>
      <c r="B76">
        <f t="shared" ca="1" si="7"/>
        <v>1</v>
      </c>
      <c r="C76">
        <f t="shared" ca="1" si="8"/>
        <v>25</v>
      </c>
      <c r="D76">
        <f t="shared" ca="1" si="9"/>
        <v>1</v>
      </c>
      <c r="E76">
        <f t="shared" ca="1" si="10"/>
        <v>0</v>
      </c>
      <c r="F76">
        <f t="shared" ca="1" si="11"/>
        <v>0</v>
      </c>
    </row>
    <row r="77" spans="1:6">
      <c r="A77">
        <f t="shared" ca="1" si="6"/>
        <v>103</v>
      </c>
      <c r="B77">
        <f t="shared" ca="1" si="7"/>
        <v>1</v>
      </c>
      <c r="C77">
        <f t="shared" ca="1" si="8"/>
        <v>5</v>
      </c>
      <c r="D77">
        <f t="shared" ca="1" si="9"/>
        <v>1</v>
      </c>
      <c r="E77">
        <f t="shared" ca="1" si="10"/>
        <v>1</v>
      </c>
      <c r="F77">
        <f t="shared" ca="1" si="11"/>
        <v>0</v>
      </c>
    </row>
    <row r="78" spans="1:6">
      <c r="A78">
        <f t="shared" ca="1" si="6"/>
        <v>102</v>
      </c>
      <c r="B78">
        <f t="shared" ca="1" si="7"/>
        <v>1</v>
      </c>
      <c r="C78">
        <f t="shared" ca="1" si="8"/>
        <v>85</v>
      </c>
      <c r="D78">
        <f t="shared" ca="1" si="9"/>
        <v>1</v>
      </c>
      <c r="E78">
        <f t="shared" ca="1" si="10"/>
        <v>-1</v>
      </c>
      <c r="F78">
        <f t="shared" ca="1" si="11"/>
        <v>1</v>
      </c>
    </row>
    <row r="79" spans="1:6">
      <c r="A79">
        <f t="shared" ca="1" si="6"/>
        <v>103</v>
      </c>
      <c r="B79">
        <f t="shared" ca="1" si="7"/>
        <v>1</v>
      </c>
      <c r="C79">
        <f t="shared" ca="1" si="8"/>
        <v>92</v>
      </c>
      <c r="D79">
        <f t="shared" ca="1" si="9"/>
        <v>1</v>
      </c>
      <c r="E79">
        <f t="shared" ca="1" si="10"/>
        <v>1</v>
      </c>
      <c r="F79">
        <f t="shared" ca="1" si="11"/>
        <v>1</v>
      </c>
    </row>
    <row r="80" spans="1:6">
      <c r="A80">
        <f t="shared" ca="1" si="6"/>
        <v>99</v>
      </c>
      <c r="B80">
        <f t="shared" ca="1" si="7"/>
        <v>0</v>
      </c>
      <c r="C80">
        <f t="shared" ca="1" si="8"/>
        <v>20</v>
      </c>
      <c r="D80">
        <f t="shared" ca="1" si="9"/>
        <v>0</v>
      </c>
      <c r="E80">
        <f t="shared" ca="1" si="10"/>
        <v>0</v>
      </c>
      <c r="F80">
        <f t="shared" ca="1" si="11"/>
        <v>1</v>
      </c>
    </row>
    <row r="81" spans="1:6">
      <c r="A81">
        <f t="shared" ca="1" si="6"/>
        <v>103</v>
      </c>
      <c r="B81">
        <f t="shared" ca="1" si="7"/>
        <v>1</v>
      </c>
      <c r="C81">
        <f t="shared" ca="1" si="8"/>
        <v>72</v>
      </c>
      <c r="D81">
        <f t="shared" ca="1" si="9"/>
        <v>1</v>
      </c>
      <c r="E81">
        <f t="shared" ca="1" si="10"/>
        <v>-1</v>
      </c>
      <c r="F81">
        <f t="shared" ca="1" si="11"/>
        <v>0</v>
      </c>
    </row>
    <row r="82" spans="1:6">
      <c r="A82">
        <f t="shared" ca="1" si="6"/>
        <v>102</v>
      </c>
      <c r="B82">
        <f t="shared" ca="1" si="7"/>
        <v>1</v>
      </c>
      <c r="C82">
        <f t="shared" ca="1" si="8"/>
        <v>48</v>
      </c>
      <c r="D82">
        <f t="shared" ca="1" si="9"/>
        <v>1</v>
      </c>
      <c r="E82">
        <f t="shared" ca="1" si="10"/>
        <v>0</v>
      </c>
      <c r="F82">
        <f t="shared" ca="1" si="11"/>
        <v>0</v>
      </c>
    </row>
    <row r="83" spans="1:6">
      <c r="A83">
        <f t="shared" ca="1" si="6"/>
        <v>104</v>
      </c>
      <c r="B83">
        <f t="shared" ca="1" si="7"/>
        <v>1</v>
      </c>
      <c r="C83">
        <f t="shared" ca="1" si="8"/>
        <v>32</v>
      </c>
      <c r="D83">
        <f t="shared" ca="1" si="9"/>
        <v>0</v>
      </c>
      <c r="E83">
        <f t="shared" ca="1" si="10"/>
        <v>0</v>
      </c>
      <c r="F83">
        <f t="shared" ca="1" si="11"/>
        <v>0</v>
      </c>
    </row>
    <row r="84" spans="1:6">
      <c r="A84">
        <f t="shared" ca="1" si="6"/>
        <v>98</v>
      </c>
      <c r="B84">
        <f t="shared" ca="1" si="7"/>
        <v>1</v>
      </c>
      <c r="C84">
        <f t="shared" ca="1" si="8"/>
        <v>27</v>
      </c>
      <c r="D84">
        <f t="shared" ca="1" si="9"/>
        <v>1</v>
      </c>
      <c r="E84">
        <f t="shared" ca="1" si="10"/>
        <v>-1</v>
      </c>
      <c r="F84">
        <f t="shared" ca="1" si="11"/>
        <v>1</v>
      </c>
    </row>
    <row r="85" spans="1:6">
      <c r="A85">
        <f t="shared" ca="1" si="6"/>
        <v>98</v>
      </c>
      <c r="B85">
        <f t="shared" ca="1" si="7"/>
        <v>1</v>
      </c>
      <c r="C85">
        <f t="shared" ca="1" si="8"/>
        <v>44</v>
      </c>
      <c r="D85">
        <f t="shared" ca="1" si="9"/>
        <v>1</v>
      </c>
      <c r="E85">
        <f t="shared" ca="1" si="10"/>
        <v>-1</v>
      </c>
      <c r="F85">
        <f t="shared" ca="1" si="11"/>
        <v>1</v>
      </c>
    </row>
    <row r="86" spans="1:6">
      <c r="A86">
        <f t="shared" ca="1" si="6"/>
        <v>101</v>
      </c>
      <c r="B86">
        <f t="shared" ca="1" si="7"/>
        <v>1</v>
      </c>
      <c r="C86">
        <f t="shared" ca="1" si="8"/>
        <v>2</v>
      </c>
      <c r="D86">
        <f t="shared" ca="1" si="9"/>
        <v>0</v>
      </c>
      <c r="E86">
        <f t="shared" ca="1" si="10"/>
        <v>-1</v>
      </c>
      <c r="F86">
        <f t="shared" ca="1" si="11"/>
        <v>1</v>
      </c>
    </row>
    <row r="87" spans="1:6">
      <c r="A87">
        <f t="shared" ca="1" si="6"/>
        <v>101</v>
      </c>
      <c r="B87">
        <f t="shared" ca="1" si="7"/>
        <v>1</v>
      </c>
      <c r="C87">
        <f t="shared" ca="1" si="8"/>
        <v>54</v>
      </c>
      <c r="D87">
        <f t="shared" ca="1" si="9"/>
        <v>1</v>
      </c>
      <c r="E87">
        <f t="shared" ca="1" si="10"/>
        <v>0</v>
      </c>
      <c r="F87">
        <f t="shared" ca="1" si="11"/>
        <v>1</v>
      </c>
    </row>
    <row r="88" spans="1:6">
      <c r="A88">
        <f t="shared" ca="1" si="6"/>
        <v>103</v>
      </c>
      <c r="B88">
        <f t="shared" ca="1" si="7"/>
        <v>1</v>
      </c>
      <c r="C88">
        <f t="shared" ca="1" si="8"/>
        <v>32</v>
      </c>
      <c r="D88">
        <f t="shared" ca="1" si="9"/>
        <v>0</v>
      </c>
      <c r="E88">
        <f t="shared" ca="1" si="10"/>
        <v>1</v>
      </c>
      <c r="F88">
        <f t="shared" ca="1" si="11"/>
        <v>1</v>
      </c>
    </row>
    <row r="89" spans="1:6">
      <c r="A89">
        <f t="shared" ca="1" si="6"/>
        <v>100</v>
      </c>
      <c r="B89">
        <f t="shared" ca="1" si="7"/>
        <v>1</v>
      </c>
      <c r="C89">
        <f t="shared" ca="1" si="8"/>
        <v>43</v>
      </c>
      <c r="D89">
        <f t="shared" ca="1" si="9"/>
        <v>1</v>
      </c>
      <c r="E89">
        <f t="shared" ca="1" si="10"/>
        <v>-1</v>
      </c>
      <c r="F89">
        <f t="shared" ca="1" si="11"/>
        <v>1</v>
      </c>
    </row>
    <row r="90" spans="1:6">
      <c r="A90">
        <f t="shared" ca="1" si="6"/>
        <v>98</v>
      </c>
      <c r="B90">
        <f t="shared" ca="1" si="7"/>
        <v>1</v>
      </c>
      <c r="C90">
        <f t="shared" ca="1" si="8"/>
        <v>98</v>
      </c>
      <c r="D90">
        <f t="shared" ca="1" si="9"/>
        <v>1</v>
      </c>
      <c r="E90">
        <f t="shared" ca="1" si="10"/>
        <v>1</v>
      </c>
      <c r="F90">
        <f t="shared" ca="1" si="11"/>
        <v>1</v>
      </c>
    </row>
    <row r="91" spans="1:6">
      <c r="A91">
        <f t="shared" ca="1" si="6"/>
        <v>103</v>
      </c>
      <c r="B91">
        <f t="shared" ca="1" si="7"/>
        <v>0</v>
      </c>
      <c r="C91">
        <f t="shared" ca="1" si="8"/>
        <v>100</v>
      </c>
      <c r="D91">
        <f t="shared" ca="1" si="9"/>
        <v>1</v>
      </c>
      <c r="E91">
        <f t="shared" ca="1" si="10"/>
        <v>1</v>
      </c>
      <c r="F91">
        <f t="shared" ca="1" si="11"/>
        <v>1</v>
      </c>
    </row>
    <row r="92" spans="1:6">
      <c r="A92">
        <f t="shared" ca="1" si="6"/>
        <v>103</v>
      </c>
      <c r="B92">
        <f t="shared" ca="1" si="7"/>
        <v>1</v>
      </c>
      <c r="C92">
        <f t="shared" ca="1" si="8"/>
        <v>84</v>
      </c>
      <c r="D92">
        <f t="shared" ca="1" si="9"/>
        <v>1</v>
      </c>
      <c r="E92">
        <f t="shared" ca="1" si="10"/>
        <v>-1</v>
      </c>
      <c r="F92">
        <f t="shared" ca="1" si="11"/>
        <v>0</v>
      </c>
    </row>
    <row r="93" spans="1:6">
      <c r="A93">
        <f t="shared" ca="1" si="6"/>
        <v>99</v>
      </c>
      <c r="B93">
        <f t="shared" ca="1" si="7"/>
        <v>0</v>
      </c>
      <c r="C93">
        <f t="shared" ca="1" si="8"/>
        <v>95</v>
      </c>
      <c r="D93">
        <f t="shared" ca="1" si="9"/>
        <v>1</v>
      </c>
      <c r="E93">
        <f t="shared" ca="1" si="10"/>
        <v>0</v>
      </c>
      <c r="F93">
        <f t="shared" ca="1" si="11"/>
        <v>1</v>
      </c>
    </row>
    <row r="94" spans="1:6">
      <c r="A94">
        <f t="shared" ca="1" si="6"/>
        <v>99</v>
      </c>
      <c r="B94">
        <f t="shared" ca="1" si="7"/>
        <v>1</v>
      </c>
      <c r="C94">
        <f t="shared" ca="1" si="8"/>
        <v>69</v>
      </c>
      <c r="D94">
        <f t="shared" ca="1" si="9"/>
        <v>0</v>
      </c>
      <c r="E94">
        <f t="shared" ca="1" si="10"/>
        <v>1</v>
      </c>
      <c r="F94">
        <f t="shared" ca="1" si="11"/>
        <v>1</v>
      </c>
    </row>
    <row r="95" spans="1:6">
      <c r="A95">
        <f t="shared" ca="1" si="6"/>
        <v>100</v>
      </c>
      <c r="B95">
        <f t="shared" ca="1" si="7"/>
        <v>1</v>
      </c>
      <c r="C95">
        <f t="shared" ca="1" si="8"/>
        <v>69</v>
      </c>
      <c r="D95">
        <f t="shared" ca="1" si="9"/>
        <v>0</v>
      </c>
      <c r="E95">
        <f t="shared" ca="1" si="10"/>
        <v>1</v>
      </c>
      <c r="F95">
        <f t="shared" ca="1" si="11"/>
        <v>1</v>
      </c>
    </row>
    <row r="96" spans="1:6">
      <c r="A96">
        <f t="shared" ca="1" si="6"/>
        <v>98</v>
      </c>
      <c r="B96">
        <f t="shared" ca="1" si="7"/>
        <v>0</v>
      </c>
      <c r="C96">
        <f t="shared" ca="1" si="8"/>
        <v>97</v>
      </c>
      <c r="D96">
        <f t="shared" ca="1" si="9"/>
        <v>0</v>
      </c>
      <c r="E96">
        <f t="shared" ca="1" si="10"/>
        <v>0</v>
      </c>
      <c r="F96">
        <f t="shared" ca="1" si="11"/>
        <v>0</v>
      </c>
    </row>
    <row r="97" spans="1:6">
      <c r="A97">
        <f t="shared" ca="1" si="6"/>
        <v>104</v>
      </c>
      <c r="B97">
        <f t="shared" ca="1" si="7"/>
        <v>0</v>
      </c>
      <c r="C97">
        <f t="shared" ca="1" si="8"/>
        <v>48</v>
      </c>
      <c r="D97">
        <f t="shared" ca="1" si="9"/>
        <v>1</v>
      </c>
      <c r="E97">
        <f t="shared" ca="1" si="10"/>
        <v>1</v>
      </c>
      <c r="F97">
        <f t="shared" ca="1" si="11"/>
        <v>1</v>
      </c>
    </row>
    <row r="98" spans="1:6">
      <c r="A98">
        <f t="shared" ca="1" si="6"/>
        <v>98</v>
      </c>
      <c r="B98">
        <f t="shared" ca="1" si="7"/>
        <v>0</v>
      </c>
      <c r="C98">
        <f t="shared" ca="1" si="8"/>
        <v>97</v>
      </c>
      <c r="D98">
        <f t="shared" ca="1" si="9"/>
        <v>1</v>
      </c>
      <c r="E98">
        <f t="shared" ca="1" si="10"/>
        <v>0</v>
      </c>
      <c r="F98">
        <f t="shared" ca="1" si="11"/>
        <v>0</v>
      </c>
    </row>
    <row r="99" spans="1:6">
      <c r="A99">
        <f t="shared" ca="1" si="6"/>
        <v>104</v>
      </c>
      <c r="B99">
        <f t="shared" ca="1" si="7"/>
        <v>0</v>
      </c>
      <c r="C99">
        <f t="shared" ca="1" si="8"/>
        <v>12</v>
      </c>
      <c r="D99">
        <f t="shared" ca="1" si="9"/>
        <v>0</v>
      </c>
      <c r="E99">
        <f t="shared" ca="1" si="10"/>
        <v>1</v>
      </c>
      <c r="F99">
        <f t="shared" ca="1" si="11"/>
        <v>1</v>
      </c>
    </row>
    <row r="100" spans="1:6">
      <c r="A100">
        <f t="shared" ca="1" si="6"/>
        <v>98</v>
      </c>
      <c r="B100">
        <f t="shared" ca="1" si="7"/>
        <v>1</v>
      </c>
      <c r="C100">
        <f t="shared" ca="1" si="8"/>
        <v>68</v>
      </c>
      <c r="D100">
        <f t="shared" ca="1" si="9"/>
        <v>0</v>
      </c>
      <c r="E100">
        <f t="shared" ca="1" si="10"/>
        <v>1</v>
      </c>
      <c r="F100">
        <f t="shared" ca="1" si="11"/>
        <v>1</v>
      </c>
    </row>
    <row r="101" spans="1:6">
      <c r="A101">
        <f t="shared" ca="1" si="6"/>
        <v>99</v>
      </c>
      <c r="B101">
        <f t="shared" ca="1" si="7"/>
        <v>1</v>
      </c>
      <c r="C101">
        <f t="shared" ca="1" si="8"/>
        <v>76</v>
      </c>
      <c r="D101">
        <f t="shared" ca="1" si="9"/>
        <v>0</v>
      </c>
      <c r="E101">
        <f t="shared" ca="1" si="10"/>
        <v>1</v>
      </c>
      <c r="F101">
        <f t="shared" ca="1" si="11"/>
        <v>1</v>
      </c>
    </row>
    <row r="102" spans="1:6">
      <c r="A102">
        <f t="shared" ca="1" si="6"/>
        <v>102</v>
      </c>
      <c r="B102">
        <f t="shared" ca="1" si="7"/>
        <v>1</v>
      </c>
      <c r="C102">
        <f t="shared" ca="1" si="8"/>
        <v>22</v>
      </c>
      <c r="D102">
        <f t="shared" ca="1" si="9"/>
        <v>0</v>
      </c>
      <c r="E102">
        <f t="shared" ca="1" si="10"/>
        <v>-1</v>
      </c>
      <c r="F102">
        <f t="shared" ca="1" si="11"/>
        <v>1</v>
      </c>
    </row>
    <row r="103" spans="1:6">
      <c r="A103">
        <f t="shared" ca="1" si="6"/>
        <v>100</v>
      </c>
      <c r="B103">
        <f t="shared" ca="1" si="7"/>
        <v>1</v>
      </c>
      <c r="C103">
        <f t="shared" ca="1" si="8"/>
        <v>48</v>
      </c>
      <c r="D103">
        <f t="shared" ca="1" si="9"/>
        <v>1</v>
      </c>
      <c r="E103">
        <f t="shared" ca="1" si="10"/>
        <v>-1</v>
      </c>
      <c r="F103">
        <f t="shared" ca="1" si="11"/>
        <v>1</v>
      </c>
    </row>
    <row r="104" spans="1:6">
      <c r="A104">
        <f t="shared" ca="1" si="6"/>
        <v>103</v>
      </c>
      <c r="B104">
        <f t="shared" ca="1" si="7"/>
        <v>1</v>
      </c>
      <c r="C104">
        <f t="shared" ca="1" si="8"/>
        <v>8</v>
      </c>
      <c r="D104">
        <f t="shared" ca="1" si="9"/>
        <v>0</v>
      </c>
      <c r="E104">
        <f t="shared" ca="1" si="10"/>
        <v>1</v>
      </c>
      <c r="F104">
        <f t="shared" ca="1" si="11"/>
        <v>1</v>
      </c>
    </row>
    <row r="105" spans="1:6">
      <c r="A105">
        <f t="shared" ca="1" si="6"/>
        <v>99</v>
      </c>
      <c r="B105">
        <f t="shared" ca="1" si="7"/>
        <v>1</v>
      </c>
      <c r="C105">
        <f t="shared" ca="1" si="8"/>
        <v>71</v>
      </c>
      <c r="D105">
        <f t="shared" ca="1" si="9"/>
        <v>1</v>
      </c>
      <c r="E105">
        <f t="shared" ca="1" si="10"/>
        <v>1</v>
      </c>
      <c r="F105">
        <f t="shared" ca="1" si="11"/>
        <v>1</v>
      </c>
    </row>
    <row r="106" spans="1:6">
      <c r="A106">
        <f t="shared" ca="1" si="6"/>
        <v>103</v>
      </c>
      <c r="B106">
        <f t="shared" ca="1" si="7"/>
        <v>0</v>
      </c>
      <c r="C106">
        <f t="shared" ca="1" si="8"/>
        <v>41</v>
      </c>
      <c r="D106">
        <f t="shared" ca="1" si="9"/>
        <v>0</v>
      </c>
      <c r="E106">
        <f t="shared" ca="1" si="10"/>
        <v>-1</v>
      </c>
      <c r="F106">
        <f t="shared" ca="1" si="11"/>
        <v>0</v>
      </c>
    </row>
    <row r="107" spans="1:6">
      <c r="A107">
        <f t="shared" ca="1" si="6"/>
        <v>100</v>
      </c>
      <c r="B107">
        <f t="shared" ca="1" si="7"/>
        <v>0</v>
      </c>
      <c r="C107">
        <f t="shared" ca="1" si="8"/>
        <v>81</v>
      </c>
      <c r="D107">
        <f t="shared" ca="1" si="9"/>
        <v>1</v>
      </c>
      <c r="E107">
        <f t="shared" ca="1" si="10"/>
        <v>0</v>
      </c>
      <c r="F107">
        <f t="shared" ca="1" si="11"/>
        <v>1</v>
      </c>
    </row>
    <row r="108" spans="1:6">
      <c r="A108">
        <f t="shared" ca="1" si="6"/>
        <v>100</v>
      </c>
      <c r="B108">
        <f t="shared" ca="1" si="7"/>
        <v>1</v>
      </c>
      <c r="C108">
        <f t="shared" ca="1" si="8"/>
        <v>12</v>
      </c>
      <c r="D108">
        <f t="shared" ca="1" si="9"/>
        <v>0</v>
      </c>
      <c r="E108">
        <f t="shared" ca="1" si="10"/>
        <v>-1</v>
      </c>
      <c r="F108">
        <f t="shared" ca="1" si="11"/>
        <v>1</v>
      </c>
    </row>
    <row r="109" spans="1:6">
      <c r="A109">
        <f t="shared" ca="1" si="6"/>
        <v>99</v>
      </c>
      <c r="B109">
        <f t="shared" ca="1" si="7"/>
        <v>0</v>
      </c>
      <c r="C109">
        <f t="shared" ca="1" si="8"/>
        <v>62</v>
      </c>
      <c r="D109">
        <f t="shared" ca="1" si="9"/>
        <v>1</v>
      </c>
      <c r="E109">
        <f t="shared" ca="1" si="10"/>
        <v>1</v>
      </c>
      <c r="F109">
        <f t="shared" ca="1" si="11"/>
        <v>1</v>
      </c>
    </row>
    <row r="110" spans="1:6">
      <c r="A110">
        <f t="shared" ca="1" si="6"/>
        <v>99</v>
      </c>
      <c r="B110">
        <f t="shared" ca="1" si="7"/>
        <v>0</v>
      </c>
      <c r="C110">
        <f t="shared" ca="1" si="8"/>
        <v>37</v>
      </c>
      <c r="D110">
        <f t="shared" ca="1" si="9"/>
        <v>0</v>
      </c>
      <c r="E110">
        <f t="shared" ca="1" si="10"/>
        <v>0</v>
      </c>
      <c r="F110">
        <f t="shared" ca="1" si="11"/>
        <v>0</v>
      </c>
    </row>
    <row r="111" spans="1:6">
      <c r="A111">
        <f t="shared" ca="1" si="6"/>
        <v>100</v>
      </c>
      <c r="B111">
        <f t="shared" ca="1" si="7"/>
        <v>1</v>
      </c>
      <c r="C111">
        <f t="shared" ca="1" si="8"/>
        <v>41</v>
      </c>
      <c r="D111">
        <f t="shared" ca="1" si="9"/>
        <v>0</v>
      </c>
      <c r="E111">
        <f t="shared" ca="1" si="10"/>
        <v>-1</v>
      </c>
      <c r="F111">
        <f t="shared" ca="1" si="11"/>
        <v>1</v>
      </c>
    </row>
    <row r="112" spans="1:6">
      <c r="A112">
        <f t="shared" ca="1" si="6"/>
        <v>104</v>
      </c>
      <c r="B112">
        <f t="shared" ca="1" si="7"/>
        <v>1</v>
      </c>
      <c r="C112">
        <f t="shared" ca="1" si="8"/>
        <v>84</v>
      </c>
      <c r="D112">
        <f t="shared" ca="1" si="9"/>
        <v>0</v>
      </c>
      <c r="E112">
        <f t="shared" ca="1" si="10"/>
        <v>1</v>
      </c>
      <c r="F112">
        <f t="shared" ca="1" si="11"/>
        <v>0</v>
      </c>
    </row>
    <row r="113" spans="1:6">
      <c r="A113">
        <f t="shared" ca="1" si="6"/>
        <v>103</v>
      </c>
      <c r="B113">
        <f t="shared" ca="1" si="7"/>
        <v>1</v>
      </c>
      <c r="C113">
        <f t="shared" ca="1" si="8"/>
        <v>77</v>
      </c>
      <c r="D113">
        <f t="shared" ca="1" si="9"/>
        <v>0</v>
      </c>
      <c r="E113">
        <f t="shared" ca="1" si="10"/>
        <v>0</v>
      </c>
      <c r="F113">
        <f t="shared" ca="1" si="11"/>
        <v>0</v>
      </c>
    </row>
    <row r="114" spans="1:6">
      <c r="A114">
        <f t="shared" ca="1" si="6"/>
        <v>100</v>
      </c>
      <c r="B114">
        <f t="shared" ca="1" si="7"/>
        <v>0</v>
      </c>
      <c r="C114">
        <f t="shared" ca="1" si="8"/>
        <v>13</v>
      </c>
      <c r="D114">
        <f t="shared" ca="1" si="9"/>
        <v>0</v>
      </c>
      <c r="E114">
        <f t="shared" ca="1" si="10"/>
        <v>0</v>
      </c>
      <c r="F114">
        <f t="shared" ca="1" si="11"/>
        <v>1</v>
      </c>
    </row>
    <row r="115" spans="1:6">
      <c r="A115">
        <f t="shared" ca="1" si="6"/>
        <v>99</v>
      </c>
      <c r="B115">
        <f t="shared" ca="1" si="7"/>
        <v>1</v>
      </c>
      <c r="C115">
        <f t="shared" ca="1" si="8"/>
        <v>52</v>
      </c>
      <c r="D115">
        <f t="shared" ca="1" si="9"/>
        <v>0</v>
      </c>
      <c r="E115">
        <f t="shared" ca="1" si="10"/>
        <v>-1</v>
      </c>
      <c r="F115">
        <f t="shared" ca="1" si="11"/>
        <v>0</v>
      </c>
    </row>
    <row r="116" spans="1:6">
      <c r="A116">
        <f t="shared" ca="1" si="6"/>
        <v>103</v>
      </c>
      <c r="B116">
        <f t="shared" ca="1" si="7"/>
        <v>0</v>
      </c>
      <c r="C116">
        <f t="shared" ca="1" si="8"/>
        <v>89</v>
      </c>
      <c r="D116">
        <f t="shared" ca="1" si="9"/>
        <v>1</v>
      </c>
      <c r="E116">
        <f t="shared" ca="1" si="10"/>
        <v>1</v>
      </c>
      <c r="F116">
        <f t="shared" ca="1" si="11"/>
        <v>0</v>
      </c>
    </row>
    <row r="117" spans="1:6">
      <c r="A117">
        <f t="shared" ca="1" si="6"/>
        <v>100</v>
      </c>
      <c r="B117">
        <f t="shared" ca="1" si="7"/>
        <v>1</v>
      </c>
      <c r="C117">
        <f t="shared" ca="1" si="8"/>
        <v>47</v>
      </c>
      <c r="D117">
        <f t="shared" ca="1" si="9"/>
        <v>1</v>
      </c>
      <c r="E117">
        <f t="shared" ca="1" si="10"/>
        <v>1</v>
      </c>
      <c r="F117">
        <f t="shared" ca="1" si="11"/>
        <v>1</v>
      </c>
    </row>
    <row r="118" spans="1:6">
      <c r="A118">
        <f t="shared" ca="1" si="6"/>
        <v>103</v>
      </c>
      <c r="B118">
        <f t="shared" ca="1" si="7"/>
        <v>1</v>
      </c>
      <c r="C118">
        <f t="shared" ca="1" si="8"/>
        <v>17</v>
      </c>
      <c r="D118">
        <f t="shared" ca="1" si="9"/>
        <v>1</v>
      </c>
      <c r="E118">
        <f t="shared" ca="1" si="10"/>
        <v>1</v>
      </c>
      <c r="F118">
        <f t="shared" ca="1" si="11"/>
        <v>0</v>
      </c>
    </row>
    <row r="119" spans="1:6">
      <c r="A119">
        <f t="shared" ca="1" si="6"/>
        <v>103</v>
      </c>
      <c r="B119">
        <f t="shared" ca="1" si="7"/>
        <v>1</v>
      </c>
      <c r="C119">
        <f t="shared" ca="1" si="8"/>
        <v>72</v>
      </c>
      <c r="D119">
        <f t="shared" ca="1" si="9"/>
        <v>1</v>
      </c>
      <c r="E119">
        <f t="shared" ca="1" si="10"/>
        <v>-1</v>
      </c>
      <c r="F119">
        <f t="shared" ca="1" si="11"/>
        <v>1</v>
      </c>
    </row>
    <row r="120" spans="1:6">
      <c r="A120">
        <f t="shared" ca="1" si="6"/>
        <v>103</v>
      </c>
      <c r="B120">
        <f t="shared" ca="1" si="7"/>
        <v>0</v>
      </c>
      <c r="C120">
        <f t="shared" ca="1" si="8"/>
        <v>81</v>
      </c>
      <c r="D120">
        <f t="shared" ca="1" si="9"/>
        <v>0</v>
      </c>
      <c r="E120">
        <f t="shared" ca="1" si="10"/>
        <v>0</v>
      </c>
      <c r="F120">
        <f t="shared" ca="1" si="11"/>
        <v>1</v>
      </c>
    </row>
    <row r="121" spans="1:6">
      <c r="A121">
        <f t="shared" ca="1" si="6"/>
        <v>98</v>
      </c>
      <c r="B121">
        <f t="shared" ca="1" si="7"/>
        <v>0</v>
      </c>
      <c r="C121">
        <f t="shared" ca="1" si="8"/>
        <v>47</v>
      </c>
      <c r="D121">
        <f t="shared" ca="1" si="9"/>
        <v>0</v>
      </c>
      <c r="E121">
        <f t="shared" ca="1" si="10"/>
        <v>-1</v>
      </c>
      <c r="F121">
        <f t="shared" ca="1" si="11"/>
        <v>0</v>
      </c>
    </row>
    <row r="122" spans="1:6">
      <c r="A122">
        <f t="shared" ca="1" si="6"/>
        <v>98</v>
      </c>
      <c r="B122">
        <f t="shared" ca="1" si="7"/>
        <v>0</v>
      </c>
      <c r="C122">
        <f t="shared" ca="1" si="8"/>
        <v>99</v>
      </c>
      <c r="D122">
        <f t="shared" ca="1" si="9"/>
        <v>0</v>
      </c>
      <c r="E122">
        <f t="shared" ca="1" si="10"/>
        <v>0</v>
      </c>
      <c r="F122">
        <f t="shared" ca="1" si="11"/>
        <v>0</v>
      </c>
    </row>
    <row r="123" spans="1:6">
      <c r="A123">
        <f t="shared" ca="1" si="6"/>
        <v>102</v>
      </c>
      <c r="B123">
        <f t="shared" ca="1" si="7"/>
        <v>1</v>
      </c>
      <c r="C123">
        <f t="shared" ca="1" si="8"/>
        <v>80</v>
      </c>
      <c r="D123">
        <f t="shared" ca="1" si="9"/>
        <v>0</v>
      </c>
      <c r="E123">
        <f t="shared" ca="1" si="10"/>
        <v>-1</v>
      </c>
      <c r="F123">
        <f t="shared" ca="1" si="11"/>
        <v>1</v>
      </c>
    </row>
    <row r="124" spans="1:6">
      <c r="A124">
        <f t="shared" ca="1" si="6"/>
        <v>99</v>
      </c>
      <c r="B124">
        <f t="shared" ca="1" si="7"/>
        <v>0</v>
      </c>
      <c r="C124">
        <f t="shared" ca="1" si="8"/>
        <v>54</v>
      </c>
      <c r="D124">
        <f t="shared" ca="1" si="9"/>
        <v>0</v>
      </c>
      <c r="E124">
        <f t="shared" ca="1" si="10"/>
        <v>1</v>
      </c>
      <c r="F124">
        <f t="shared" ca="1" si="11"/>
        <v>1</v>
      </c>
    </row>
    <row r="125" spans="1:6">
      <c r="A125">
        <f t="shared" ca="1" si="6"/>
        <v>100</v>
      </c>
      <c r="B125">
        <f t="shared" ca="1" si="7"/>
        <v>1</v>
      </c>
      <c r="C125">
        <f t="shared" ca="1" si="8"/>
        <v>14</v>
      </c>
      <c r="D125">
        <f t="shared" ca="1" si="9"/>
        <v>1</v>
      </c>
      <c r="E125">
        <f t="shared" ca="1" si="10"/>
        <v>1</v>
      </c>
      <c r="F125">
        <f t="shared" ca="1" si="11"/>
        <v>0</v>
      </c>
    </row>
    <row r="126" spans="1:6">
      <c r="A126">
        <f t="shared" ca="1" si="6"/>
        <v>104</v>
      </c>
      <c r="B126">
        <f t="shared" ca="1" si="7"/>
        <v>0</v>
      </c>
      <c r="C126">
        <f t="shared" ca="1" si="8"/>
        <v>42</v>
      </c>
      <c r="D126">
        <f t="shared" ca="1" si="9"/>
        <v>1</v>
      </c>
      <c r="E126">
        <f t="shared" ca="1" si="10"/>
        <v>-1</v>
      </c>
      <c r="F126">
        <f t="shared" ca="1" si="11"/>
        <v>0</v>
      </c>
    </row>
    <row r="127" spans="1:6">
      <c r="A127">
        <f t="shared" ca="1" si="6"/>
        <v>99</v>
      </c>
      <c r="B127">
        <f t="shared" ca="1" si="7"/>
        <v>1</v>
      </c>
      <c r="C127">
        <f t="shared" ca="1" si="8"/>
        <v>90</v>
      </c>
      <c r="D127">
        <f t="shared" ca="1" si="9"/>
        <v>0</v>
      </c>
      <c r="E127">
        <f t="shared" ca="1" si="10"/>
        <v>-1</v>
      </c>
      <c r="F127">
        <f t="shared" ca="1" si="11"/>
        <v>1</v>
      </c>
    </row>
    <row r="128" spans="1:6">
      <c r="A128">
        <f t="shared" ca="1" si="6"/>
        <v>102</v>
      </c>
      <c r="B128">
        <f t="shared" ca="1" si="7"/>
        <v>1</v>
      </c>
      <c r="C128">
        <f t="shared" ca="1" si="8"/>
        <v>84</v>
      </c>
      <c r="D128">
        <f t="shared" ca="1" si="9"/>
        <v>0</v>
      </c>
      <c r="E128">
        <f t="shared" ca="1" si="10"/>
        <v>1</v>
      </c>
      <c r="F128">
        <f t="shared" ca="1" si="11"/>
        <v>1</v>
      </c>
    </row>
    <row r="129" spans="1:6">
      <c r="A129">
        <f t="shared" ca="1" si="6"/>
        <v>100</v>
      </c>
      <c r="B129">
        <f t="shared" ca="1" si="7"/>
        <v>0</v>
      </c>
      <c r="C129">
        <f t="shared" ca="1" si="8"/>
        <v>83</v>
      </c>
      <c r="D129">
        <f t="shared" ca="1" si="9"/>
        <v>0</v>
      </c>
      <c r="E129">
        <f t="shared" ca="1" si="10"/>
        <v>-1</v>
      </c>
      <c r="F129">
        <f t="shared" ca="1" si="11"/>
        <v>0</v>
      </c>
    </row>
    <row r="130" spans="1:6">
      <c r="A130">
        <f t="shared" ca="1" si="6"/>
        <v>104</v>
      </c>
      <c r="B130">
        <f t="shared" ca="1" si="7"/>
        <v>0</v>
      </c>
      <c r="C130">
        <f t="shared" ca="1" si="8"/>
        <v>85</v>
      </c>
      <c r="D130">
        <f t="shared" ca="1" si="9"/>
        <v>0</v>
      </c>
      <c r="E130">
        <f t="shared" ca="1" si="10"/>
        <v>-1</v>
      </c>
      <c r="F130">
        <f t="shared" ca="1" si="11"/>
        <v>0</v>
      </c>
    </row>
    <row r="131" spans="1:6">
      <c r="A131">
        <f t="shared" ca="1" si="6"/>
        <v>102</v>
      </c>
      <c r="B131">
        <f t="shared" ca="1" si="7"/>
        <v>0</v>
      </c>
      <c r="C131">
        <f t="shared" ca="1" si="8"/>
        <v>27</v>
      </c>
      <c r="D131">
        <f t="shared" ca="1" si="9"/>
        <v>0</v>
      </c>
      <c r="E131">
        <f t="shared" ca="1" si="10"/>
        <v>-1</v>
      </c>
      <c r="F131">
        <f t="shared" ca="1" si="11"/>
        <v>0</v>
      </c>
    </row>
    <row r="132" spans="1:6">
      <c r="A132">
        <f t="shared" ca="1" si="6"/>
        <v>103</v>
      </c>
      <c r="B132">
        <f t="shared" ca="1" si="7"/>
        <v>1</v>
      </c>
      <c r="C132">
        <f t="shared" ca="1" si="8"/>
        <v>95</v>
      </c>
      <c r="D132">
        <f t="shared" ca="1" si="9"/>
        <v>1</v>
      </c>
      <c r="E132">
        <f t="shared" ca="1" si="10"/>
        <v>0</v>
      </c>
      <c r="F132">
        <f t="shared" ca="1" si="11"/>
        <v>1</v>
      </c>
    </row>
    <row r="133" spans="1:6">
      <c r="A133">
        <f t="shared" ca="1" si="6"/>
        <v>101</v>
      </c>
      <c r="B133">
        <f t="shared" ca="1" si="7"/>
        <v>1</v>
      </c>
      <c r="C133">
        <f t="shared" ca="1" si="8"/>
        <v>36</v>
      </c>
      <c r="D133">
        <f t="shared" ca="1" si="9"/>
        <v>0</v>
      </c>
      <c r="E133">
        <f t="shared" ca="1" si="10"/>
        <v>-1</v>
      </c>
      <c r="F133">
        <f t="shared" ca="1" si="11"/>
        <v>0</v>
      </c>
    </row>
    <row r="134" spans="1:6">
      <c r="A134">
        <f t="shared" ref="A134:A197" ca="1" si="12">RANDBETWEEN(98,104)</f>
        <v>99</v>
      </c>
      <c r="B134">
        <f t="shared" ref="B134:B197" ca="1" si="13">RANDBETWEEN(0,1)</f>
        <v>1</v>
      </c>
      <c r="C134">
        <f t="shared" ref="C134:C197" ca="1" si="14">RANDBETWEEN(1,100)</f>
        <v>45</v>
      </c>
      <c r="D134">
        <f t="shared" ref="D134:D197" ca="1" si="15">RANDBETWEEN(0,1)</f>
        <v>0</v>
      </c>
      <c r="E134">
        <f t="shared" ref="E134:E197" ca="1" si="16">RANDBETWEEN(-1,1)</f>
        <v>-1</v>
      </c>
      <c r="F134">
        <f t="shared" ref="F134:F197" ca="1" si="17">RANDBETWEEN(0,1)</f>
        <v>0</v>
      </c>
    </row>
    <row r="135" spans="1:6">
      <c r="A135">
        <f t="shared" ca="1" si="12"/>
        <v>104</v>
      </c>
      <c r="B135">
        <f t="shared" ca="1" si="13"/>
        <v>0</v>
      </c>
      <c r="C135">
        <f t="shared" ca="1" si="14"/>
        <v>14</v>
      </c>
      <c r="D135">
        <f t="shared" ca="1" si="15"/>
        <v>1</v>
      </c>
      <c r="E135">
        <f t="shared" ca="1" si="16"/>
        <v>-1</v>
      </c>
      <c r="F135">
        <f t="shared" ca="1" si="17"/>
        <v>0</v>
      </c>
    </row>
    <row r="136" spans="1:6">
      <c r="A136">
        <f t="shared" ca="1" si="12"/>
        <v>103</v>
      </c>
      <c r="B136">
        <f t="shared" ca="1" si="13"/>
        <v>0</v>
      </c>
      <c r="C136">
        <f t="shared" ca="1" si="14"/>
        <v>13</v>
      </c>
      <c r="D136">
        <f t="shared" ca="1" si="15"/>
        <v>0</v>
      </c>
      <c r="E136">
        <f t="shared" ca="1" si="16"/>
        <v>0</v>
      </c>
      <c r="F136">
        <f t="shared" ca="1" si="17"/>
        <v>0</v>
      </c>
    </row>
    <row r="137" spans="1:6">
      <c r="A137">
        <f t="shared" ca="1" si="12"/>
        <v>98</v>
      </c>
      <c r="B137">
        <f t="shared" ca="1" si="13"/>
        <v>1</v>
      </c>
      <c r="C137">
        <f t="shared" ca="1" si="14"/>
        <v>2</v>
      </c>
      <c r="D137">
        <f t="shared" ca="1" si="15"/>
        <v>1</v>
      </c>
      <c r="E137">
        <f t="shared" ca="1" si="16"/>
        <v>-1</v>
      </c>
      <c r="F137">
        <f t="shared" ca="1" si="17"/>
        <v>0</v>
      </c>
    </row>
    <row r="138" spans="1:6">
      <c r="A138">
        <f t="shared" ca="1" si="12"/>
        <v>101</v>
      </c>
      <c r="B138">
        <f t="shared" ca="1" si="13"/>
        <v>1</v>
      </c>
      <c r="C138">
        <f t="shared" ca="1" si="14"/>
        <v>61</v>
      </c>
      <c r="D138">
        <f t="shared" ca="1" si="15"/>
        <v>1</v>
      </c>
      <c r="E138">
        <f t="shared" ca="1" si="16"/>
        <v>0</v>
      </c>
      <c r="F138">
        <f t="shared" ca="1" si="17"/>
        <v>1</v>
      </c>
    </row>
    <row r="139" spans="1:6">
      <c r="A139">
        <f t="shared" ca="1" si="12"/>
        <v>100</v>
      </c>
      <c r="B139">
        <f t="shared" ca="1" si="13"/>
        <v>1</v>
      </c>
      <c r="C139">
        <f t="shared" ca="1" si="14"/>
        <v>60</v>
      </c>
      <c r="D139">
        <f t="shared" ca="1" si="15"/>
        <v>1</v>
      </c>
      <c r="E139">
        <f t="shared" ca="1" si="16"/>
        <v>-1</v>
      </c>
      <c r="F139">
        <f t="shared" ca="1" si="17"/>
        <v>1</v>
      </c>
    </row>
    <row r="140" spans="1:6">
      <c r="A140">
        <f t="shared" ca="1" si="12"/>
        <v>103</v>
      </c>
      <c r="B140">
        <f t="shared" ca="1" si="13"/>
        <v>1</v>
      </c>
      <c r="C140">
        <f t="shared" ca="1" si="14"/>
        <v>60</v>
      </c>
      <c r="D140">
        <f t="shared" ca="1" si="15"/>
        <v>1</v>
      </c>
      <c r="E140">
        <f t="shared" ca="1" si="16"/>
        <v>0</v>
      </c>
      <c r="F140">
        <f t="shared" ca="1" si="17"/>
        <v>1</v>
      </c>
    </row>
    <row r="141" spans="1:6">
      <c r="A141">
        <f t="shared" ca="1" si="12"/>
        <v>101</v>
      </c>
      <c r="B141">
        <f t="shared" ca="1" si="13"/>
        <v>1</v>
      </c>
      <c r="C141">
        <f t="shared" ca="1" si="14"/>
        <v>58</v>
      </c>
      <c r="D141">
        <f t="shared" ca="1" si="15"/>
        <v>0</v>
      </c>
      <c r="E141">
        <f t="shared" ca="1" si="16"/>
        <v>0</v>
      </c>
      <c r="F141">
        <f t="shared" ca="1" si="17"/>
        <v>1</v>
      </c>
    </row>
    <row r="142" spans="1:6">
      <c r="A142">
        <f t="shared" ca="1" si="12"/>
        <v>103</v>
      </c>
      <c r="B142">
        <f t="shared" ca="1" si="13"/>
        <v>0</v>
      </c>
      <c r="C142">
        <f t="shared" ca="1" si="14"/>
        <v>77</v>
      </c>
      <c r="D142">
        <f t="shared" ca="1" si="15"/>
        <v>1</v>
      </c>
      <c r="E142">
        <f t="shared" ca="1" si="16"/>
        <v>-1</v>
      </c>
      <c r="F142">
        <f t="shared" ca="1" si="17"/>
        <v>1</v>
      </c>
    </row>
    <row r="143" spans="1:6">
      <c r="A143">
        <f t="shared" ca="1" si="12"/>
        <v>102</v>
      </c>
      <c r="B143">
        <f t="shared" ca="1" si="13"/>
        <v>1</v>
      </c>
      <c r="C143">
        <f t="shared" ca="1" si="14"/>
        <v>64</v>
      </c>
      <c r="D143">
        <f t="shared" ca="1" si="15"/>
        <v>1</v>
      </c>
      <c r="E143">
        <f t="shared" ca="1" si="16"/>
        <v>-1</v>
      </c>
      <c r="F143">
        <f t="shared" ca="1" si="17"/>
        <v>1</v>
      </c>
    </row>
    <row r="144" spans="1:6">
      <c r="A144">
        <f t="shared" ca="1" si="12"/>
        <v>98</v>
      </c>
      <c r="B144">
        <f t="shared" ca="1" si="13"/>
        <v>0</v>
      </c>
      <c r="C144">
        <f t="shared" ca="1" si="14"/>
        <v>21</v>
      </c>
      <c r="D144">
        <f t="shared" ca="1" si="15"/>
        <v>0</v>
      </c>
      <c r="E144">
        <f t="shared" ca="1" si="16"/>
        <v>1</v>
      </c>
      <c r="F144">
        <f t="shared" ca="1" si="17"/>
        <v>0</v>
      </c>
    </row>
    <row r="145" spans="1:6">
      <c r="A145">
        <f t="shared" ca="1" si="12"/>
        <v>101</v>
      </c>
      <c r="B145">
        <f t="shared" ca="1" si="13"/>
        <v>0</v>
      </c>
      <c r="C145">
        <f t="shared" ca="1" si="14"/>
        <v>22</v>
      </c>
      <c r="D145">
        <f t="shared" ca="1" si="15"/>
        <v>1</v>
      </c>
      <c r="E145">
        <f t="shared" ca="1" si="16"/>
        <v>1</v>
      </c>
      <c r="F145">
        <f t="shared" ca="1" si="17"/>
        <v>0</v>
      </c>
    </row>
    <row r="146" spans="1:6">
      <c r="A146">
        <f t="shared" ca="1" si="12"/>
        <v>100</v>
      </c>
      <c r="B146">
        <f t="shared" ca="1" si="13"/>
        <v>1</v>
      </c>
      <c r="C146">
        <f t="shared" ca="1" si="14"/>
        <v>93</v>
      </c>
      <c r="D146">
        <f t="shared" ca="1" si="15"/>
        <v>1</v>
      </c>
      <c r="E146">
        <f t="shared" ca="1" si="16"/>
        <v>0</v>
      </c>
      <c r="F146">
        <f t="shared" ca="1" si="17"/>
        <v>0</v>
      </c>
    </row>
    <row r="147" spans="1:6">
      <c r="A147">
        <f t="shared" ca="1" si="12"/>
        <v>101</v>
      </c>
      <c r="B147">
        <f t="shared" ca="1" si="13"/>
        <v>0</v>
      </c>
      <c r="C147">
        <f t="shared" ca="1" si="14"/>
        <v>11</v>
      </c>
      <c r="D147">
        <f t="shared" ca="1" si="15"/>
        <v>1</v>
      </c>
      <c r="E147">
        <f t="shared" ca="1" si="16"/>
        <v>0</v>
      </c>
      <c r="F147">
        <f t="shared" ca="1" si="17"/>
        <v>0</v>
      </c>
    </row>
    <row r="148" spans="1:6">
      <c r="A148">
        <f t="shared" ca="1" si="12"/>
        <v>99</v>
      </c>
      <c r="B148">
        <f t="shared" ca="1" si="13"/>
        <v>1</v>
      </c>
      <c r="C148">
        <f t="shared" ca="1" si="14"/>
        <v>1</v>
      </c>
      <c r="D148">
        <f t="shared" ca="1" si="15"/>
        <v>1</v>
      </c>
      <c r="E148">
        <f t="shared" ca="1" si="16"/>
        <v>0</v>
      </c>
      <c r="F148">
        <f t="shared" ca="1" si="17"/>
        <v>1</v>
      </c>
    </row>
    <row r="149" spans="1:6">
      <c r="A149">
        <f t="shared" ca="1" si="12"/>
        <v>99</v>
      </c>
      <c r="B149">
        <f t="shared" ca="1" si="13"/>
        <v>1</v>
      </c>
      <c r="C149">
        <f t="shared" ca="1" si="14"/>
        <v>64</v>
      </c>
      <c r="D149">
        <f t="shared" ca="1" si="15"/>
        <v>0</v>
      </c>
      <c r="E149">
        <f t="shared" ca="1" si="16"/>
        <v>-1</v>
      </c>
      <c r="F149">
        <f t="shared" ca="1" si="17"/>
        <v>0</v>
      </c>
    </row>
    <row r="150" spans="1:6">
      <c r="A150">
        <f t="shared" ca="1" si="12"/>
        <v>98</v>
      </c>
      <c r="B150">
        <f t="shared" ca="1" si="13"/>
        <v>1</v>
      </c>
      <c r="C150">
        <f t="shared" ca="1" si="14"/>
        <v>22</v>
      </c>
      <c r="D150">
        <f t="shared" ca="1" si="15"/>
        <v>0</v>
      </c>
      <c r="E150">
        <f t="shared" ca="1" si="16"/>
        <v>-1</v>
      </c>
      <c r="F150">
        <f t="shared" ca="1" si="17"/>
        <v>1</v>
      </c>
    </row>
    <row r="151" spans="1:6">
      <c r="A151">
        <f t="shared" ca="1" si="12"/>
        <v>99</v>
      </c>
      <c r="B151">
        <f t="shared" ca="1" si="13"/>
        <v>1</v>
      </c>
      <c r="C151">
        <f t="shared" ca="1" si="14"/>
        <v>90</v>
      </c>
      <c r="D151">
        <f t="shared" ca="1" si="15"/>
        <v>1</v>
      </c>
      <c r="E151">
        <f t="shared" ca="1" si="16"/>
        <v>1</v>
      </c>
      <c r="F151">
        <f t="shared" ca="1" si="17"/>
        <v>0</v>
      </c>
    </row>
    <row r="152" spans="1:6">
      <c r="A152">
        <f t="shared" ca="1" si="12"/>
        <v>98</v>
      </c>
      <c r="B152">
        <f t="shared" ca="1" si="13"/>
        <v>1</v>
      </c>
      <c r="C152">
        <f t="shared" ca="1" si="14"/>
        <v>68</v>
      </c>
      <c r="D152">
        <f t="shared" ca="1" si="15"/>
        <v>0</v>
      </c>
      <c r="E152">
        <f t="shared" ca="1" si="16"/>
        <v>-1</v>
      </c>
      <c r="F152">
        <f t="shared" ca="1" si="17"/>
        <v>0</v>
      </c>
    </row>
    <row r="153" spans="1:6">
      <c r="A153">
        <f t="shared" ca="1" si="12"/>
        <v>100</v>
      </c>
      <c r="B153">
        <f t="shared" ca="1" si="13"/>
        <v>0</v>
      </c>
      <c r="C153">
        <f t="shared" ca="1" si="14"/>
        <v>12</v>
      </c>
      <c r="D153">
        <f t="shared" ca="1" si="15"/>
        <v>0</v>
      </c>
      <c r="E153">
        <f t="shared" ca="1" si="16"/>
        <v>-1</v>
      </c>
      <c r="F153">
        <f t="shared" ca="1" si="17"/>
        <v>0</v>
      </c>
    </row>
    <row r="154" spans="1:6">
      <c r="A154">
        <f t="shared" ca="1" si="12"/>
        <v>100</v>
      </c>
      <c r="B154">
        <f t="shared" ca="1" si="13"/>
        <v>1</v>
      </c>
      <c r="C154">
        <f t="shared" ca="1" si="14"/>
        <v>5</v>
      </c>
      <c r="D154">
        <f t="shared" ca="1" si="15"/>
        <v>0</v>
      </c>
      <c r="E154">
        <f t="shared" ca="1" si="16"/>
        <v>-1</v>
      </c>
      <c r="F154">
        <f t="shared" ca="1" si="17"/>
        <v>0</v>
      </c>
    </row>
    <row r="155" spans="1:6">
      <c r="A155">
        <f t="shared" ca="1" si="12"/>
        <v>103</v>
      </c>
      <c r="B155">
        <f t="shared" ca="1" si="13"/>
        <v>1</v>
      </c>
      <c r="C155">
        <f t="shared" ca="1" si="14"/>
        <v>96</v>
      </c>
      <c r="D155">
        <f t="shared" ca="1" si="15"/>
        <v>0</v>
      </c>
      <c r="E155">
        <f t="shared" ca="1" si="16"/>
        <v>0</v>
      </c>
      <c r="F155">
        <f t="shared" ca="1" si="17"/>
        <v>0</v>
      </c>
    </row>
    <row r="156" spans="1:6">
      <c r="A156">
        <f t="shared" ca="1" si="12"/>
        <v>99</v>
      </c>
      <c r="B156">
        <f t="shared" ca="1" si="13"/>
        <v>1</v>
      </c>
      <c r="C156">
        <f t="shared" ca="1" si="14"/>
        <v>55</v>
      </c>
      <c r="D156">
        <f t="shared" ca="1" si="15"/>
        <v>1</v>
      </c>
      <c r="E156">
        <f t="shared" ca="1" si="16"/>
        <v>-1</v>
      </c>
      <c r="F156">
        <f t="shared" ca="1" si="17"/>
        <v>0</v>
      </c>
    </row>
    <row r="157" spans="1:6">
      <c r="A157">
        <f t="shared" ca="1" si="12"/>
        <v>102</v>
      </c>
      <c r="B157">
        <f t="shared" ca="1" si="13"/>
        <v>1</v>
      </c>
      <c r="C157">
        <f t="shared" ca="1" si="14"/>
        <v>7</v>
      </c>
      <c r="D157">
        <f t="shared" ca="1" si="15"/>
        <v>0</v>
      </c>
      <c r="E157">
        <f t="shared" ca="1" si="16"/>
        <v>-1</v>
      </c>
      <c r="F157">
        <f t="shared" ca="1" si="17"/>
        <v>0</v>
      </c>
    </row>
    <row r="158" spans="1:6">
      <c r="A158">
        <f t="shared" ca="1" si="12"/>
        <v>103</v>
      </c>
      <c r="B158">
        <f t="shared" ca="1" si="13"/>
        <v>0</v>
      </c>
      <c r="C158">
        <f t="shared" ca="1" si="14"/>
        <v>100</v>
      </c>
      <c r="D158">
        <f t="shared" ca="1" si="15"/>
        <v>1</v>
      </c>
      <c r="E158">
        <f t="shared" ca="1" si="16"/>
        <v>0</v>
      </c>
      <c r="F158">
        <f t="shared" ca="1" si="17"/>
        <v>1</v>
      </c>
    </row>
    <row r="159" spans="1:6">
      <c r="A159">
        <f t="shared" ca="1" si="12"/>
        <v>98</v>
      </c>
      <c r="B159">
        <f t="shared" ca="1" si="13"/>
        <v>0</v>
      </c>
      <c r="C159">
        <f t="shared" ca="1" si="14"/>
        <v>28</v>
      </c>
      <c r="D159">
        <f t="shared" ca="1" si="15"/>
        <v>0</v>
      </c>
      <c r="E159">
        <f t="shared" ca="1" si="16"/>
        <v>-1</v>
      </c>
      <c r="F159">
        <f t="shared" ca="1" si="17"/>
        <v>0</v>
      </c>
    </row>
    <row r="160" spans="1:6">
      <c r="A160">
        <f t="shared" ca="1" si="12"/>
        <v>100</v>
      </c>
      <c r="B160">
        <f t="shared" ca="1" si="13"/>
        <v>0</v>
      </c>
      <c r="C160">
        <f t="shared" ca="1" si="14"/>
        <v>94</v>
      </c>
      <c r="D160">
        <f t="shared" ca="1" si="15"/>
        <v>0</v>
      </c>
      <c r="E160">
        <f t="shared" ca="1" si="16"/>
        <v>1</v>
      </c>
      <c r="F160">
        <f t="shared" ca="1" si="17"/>
        <v>0</v>
      </c>
    </row>
    <row r="161" spans="1:6">
      <c r="A161">
        <f t="shared" ca="1" si="12"/>
        <v>104</v>
      </c>
      <c r="B161">
        <f t="shared" ca="1" si="13"/>
        <v>1</v>
      </c>
      <c r="C161">
        <f t="shared" ca="1" si="14"/>
        <v>98</v>
      </c>
      <c r="D161">
        <f t="shared" ca="1" si="15"/>
        <v>1</v>
      </c>
      <c r="E161">
        <f t="shared" ca="1" si="16"/>
        <v>-1</v>
      </c>
      <c r="F161">
        <f t="shared" ca="1" si="17"/>
        <v>1</v>
      </c>
    </row>
    <row r="162" spans="1:6">
      <c r="A162">
        <f t="shared" ca="1" si="12"/>
        <v>99</v>
      </c>
      <c r="B162">
        <f t="shared" ca="1" si="13"/>
        <v>0</v>
      </c>
      <c r="C162">
        <f t="shared" ca="1" si="14"/>
        <v>28</v>
      </c>
      <c r="D162">
        <f t="shared" ca="1" si="15"/>
        <v>1</v>
      </c>
      <c r="E162">
        <f t="shared" ca="1" si="16"/>
        <v>-1</v>
      </c>
      <c r="F162">
        <f t="shared" ca="1" si="17"/>
        <v>0</v>
      </c>
    </row>
    <row r="163" spans="1:6">
      <c r="A163">
        <f t="shared" ca="1" si="12"/>
        <v>99</v>
      </c>
      <c r="B163">
        <f t="shared" ca="1" si="13"/>
        <v>0</v>
      </c>
      <c r="C163">
        <f t="shared" ca="1" si="14"/>
        <v>20</v>
      </c>
      <c r="D163">
        <f t="shared" ca="1" si="15"/>
        <v>0</v>
      </c>
      <c r="E163">
        <f t="shared" ca="1" si="16"/>
        <v>-1</v>
      </c>
      <c r="F163">
        <f t="shared" ca="1" si="17"/>
        <v>1</v>
      </c>
    </row>
    <row r="164" spans="1:6">
      <c r="A164">
        <f t="shared" ca="1" si="12"/>
        <v>98</v>
      </c>
      <c r="B164">
        <f t="shared" ca="1" si="13"/>
        <v>1</v>
      </c>
      <c r="C164">
        <f t="shared" ca="1" si="14"/>
        <v>11</v>
      </c>
      <c r="D164">
        <f t="shared" ca="1" si="15"/>
        <v>1</v>
      </c>
      <c r="E164">
        <f t="shared" ca="1" si="16"/>
        <v>-1</v>
      </c>
      <c r="F164">
        <f t="shared" ca="1" si="17"/>
        <v>0</v>
      </c>
    </row>
    <row r="165" spans="1:6">
      <c r="A165">
        <f t="shared" ca="1" si="12"/>
        <v>101</v>
      </c>
      <c r="B165">
        <f t="shared" ca="1" si="13"/>
        <v>0</v>
      </c>
      <c r="C165">
        <f t="shared" ca="1" si="14"/>
        <v>38</v>
      </c>
      <c r="D165">
        <f t="shared" ca="1" si="15"/>
        <v>1</v>
      </c>
      <c r="E165">
        <f t="shared" ca="1" si="16"/>
        <v>1</v>
      </c>
      <c r="F165">
        <f t="shared" ca="1" si="17"/>
        <v>0</v>
      </c>
    </row>
    <row r="166" spans="1:6">
      <c r="A166">
        <f t="shared" ca="1" si="12"/>
        <v>101</v>
      </c>
      <c r="B166">
        <f t="shared" ca="1" si="13"/>
        <v>0</v>
      </c>
      <c r="C166">
        <f t="shared" ca="1" si="14"/>
        <v>51</v>
      </c>
      <c r="D166">
        <f t="shared" ca="1" si="15"/>
        <v>0</v>
      </c>
      <c r="E166">
        <f t="shared" ca="1" si="16"/>
        <v>0</v>
      </c>
      <c r="F166">
        <f t="shared" ca="1" si="17"/>
        <v>1</v>
      </c>
    </row>
    <row r="167" spans="1:6">
      <c r="A167">
        <f t="shared" ca="1" si="12"/>
        <v>103</v>
      </c>
      <c r="B167">
        <f t="shared" ca="1" si="13"/>
        <v>1</v>
      </c>
      <c r="C167">
        <f t="shared" ca="1" si="14"/>
        <v>64</v>
      </c>
      <c r="D167">
        <f t="shared" ca="1" si="15"/>
        <v>0</v>
      </c>
      <c r="E167">
        <f t="shared" ca="1" si="16"/>
        <v>-1</v>
      </c>
      <c r="F167">
        <f t="shared" ca="1" si="17"/>
        <v>0</v>
      </c>
    </row>
    <row r="168" spans="1:6">
      <c r="A168">
        <f t="shared" ca="1" si="12"/>
        <v>101</v>
      </c>
      <c r="B168">
        <f t="shared" ca="1" si="13"/>
        <v>1</v>
      </c>
      <c r="C168">
        <f t="shared" ca="1" si="14"/>
        <v>86</v>
      </c>
      <c r="D168">
        <f t="shared" ca="1" si="15"/>
        <v>1</v>
      </c>
      <c r="E168">
        <f t="shared" ca="1" si="16"/>
        <v>1</v>
      </c>
      <c r="F168">
        <f t="shared" ca="1" si="17"/>
        <v>0</v>
      </c>
    </row>
    <row r="169" spans="1:6">
      <c r="A169">
        <f t="shared" ca="1" si="12"/>
        <v>102</v>
      </c>
      <c r="B169">
        <f t="shared" ca="1" si="13"/>
        <v>0</v>
      </c>
      <c r="C169">
        <f t="shared" ca="1" si="14"/>
        <v>71</v>
      </c>
      <c r="D169">
        <f t="shared" ca="1" si="15"/>
        <v>0</v>
      </c>
      <c r="E169">
        <f t="shared" ca="1" si="16"/>
        <v>0</v>
      </c>
      <c r="F169">
        <f t="shared" ca="1" si="17"/>
        <v>0</v>
      </c>
    </row>
    <row r="170" spans="1:6">
      <c r="A170">
        <f t="shared" ca="1" si="12"/>
        <v>99</v>
      </c>
      <c r="B170">
        <f t="shared" ca="1" si="13"/>
        <v>1</v>
      </c>
      <c r="C170">
        <f t="shared" ca="1" si="14"/>
        <v>40</v>
      </c>
      <c r="D170">
        <f t="shared" ca="1" si="15"/>
        <v>1</v>
      </c>
      <c r="E170">
        <f t="shared" ca="1" si="16"/>
        <v>1</v>
      </c>
      <c r="F170">
        <f t="shared" ca="1" si="17"/>
        <v>1</v>
      </c>
    </row>
    <row r="171" spans="1:6">
      <c r="A171">
        <f t="shared" ca="1" si="12"/>
        <v>101</v>
      </c>
      <c r="B171">
        <f t="shared" ca="1" si="13"/>
        <v>0</v>
      </c>
      <c r="C171">
        <f t="shared" ca="1" si="14"/>
        <v>100</v>
      </c>
      <c r="D171">
        <f t="shared" ca="1" si="15"/>
        <v>0</v>
      </c>
      <c r="E171">
        <f t="shared" ca="1" si="16"/>
        <v>0</v>
      </c>
      <c r="F171">
        <f t="shared" ca="1" si="17"/>
        <v>0</v>
      </c>
    </row>
    <row r="172" spans="1:6">
      <c r="A172">
        <f t="shared" ca="1" si="12"/>
        <v>100</v>
      </c>
      <c r="B172">
        <f t="shared" ca="1" si="13"/>
        <v>1</v>
      </c>
      <c r="C172">
        <f t="shared" ca="1" si="14"/>
        <v>81</v>
      </c>
      <c r="D172">
        <f t="shared" ca="1" si="15"/>
        <v>0</v>
      </c>
      <c r="E172">
        <f t="shared" ca="1" si="16"/>
        <v>0</v>
      </c>
      <c r="F172">
        <f t="shared" ca="1" si="17"/>
        <v>0</v>
      </c>
    </row>
    <row r="173" spans="1:6">
      <c r="A173">
        <f t="shared" ca="1" si="12"/>
        <v>99</v>
      </c>
      <c r="B173">
        <f t="shared" ca="1" si="13"/>
        <v>0</v>
      </c>
      <c r="C173">
        <f t="shared" ca="1" si="14"/>
        <v>41</v>
      </c>
      <c r="D173">
        <f t="shared" ca="1" si="15"/>
        <v>0</v>
      </c>
      <c r="E173">
        <f t="shared" ca="1" si="16"/>
        <v>1</v>
      </c>
      <c r="F173">
        <f t="shared" ca="1" si="17"/>
        <v>0</v>
      </c>
    </row>
    <row r="174" spans="1:6">
      <c r="A174">
        <f t="shared" ca="1" si="12"/>
        <v>102</v>
      </c>
      <c r="B174">
        <f t="shared" ca="1" si="13"/>
        <v>1</v>
      </c>
      <c r="C174">
        <f t="shared" ca="1" si="14"/>
        <v>41</v>
      </c>
      <c r="D174">
        <f t="shared" ca="1" si="15"/>
        <v>0</v>
      </c>
      <c r="E174">
        <f t="shared" ca="1" si="16"/>
        <v>0</v>
      </c>
      <c r="F174">
        <f t="shared" ca="1" si="17"/>
        <v>1</v>
      </c>
    </row>
    <row r="175" spans="1:6">
      <c r="A175">
        <f t="shared" ca="1" si="12"/>
        <v>104</v>
      </c>
      <c r="B175">
        <f t="shared" ca="1" si="13"/>
        <v>1</v>
      </c>
      <c r="C175">
        <f t="shared" ca="1" si="14"/>
        <v>45</v>
      </c>
      <c r="D175">
        <f t="shared" ca="1" si="15"/>
        <v>1</v>
      </c>
      <c r="E175">
        <f t="shared" ca="1" si="16"/>
        <v>1</v>
      </c>
      <c r="F175">
        <f t="shared" ca="1" si="17"/>
        <v>1</v>
      </c>
    </row>
    <row r="176" spans="1:6">
      <c r="A176">
        <f t="shared" ca="1" si="12"/>
        <v>103</v>
      </c>
      <c r="B176">
        <f t="shared" ca="1" si="13"/>
        <v>1</v>
      </c>
      <c r="C176">
        <f t="shared" ca="1" si="14"/>
        <v>47</v>
      </c>
      <c r="D176">
        <f t="shared" ca="1" si="15"/>
        <v>0</v>
      </c>
      <c r="E176">
        <f t="shared" ca="1" si="16"/>
        <v>-1</v>
      </c>
      <c r="F176">
        <f t="shared" ca="1" si="17"/>
        <v>1</v>
      </c>
    </row>
    <row r="177" spans="1:6">
      <c r="A177">
        <f t="shared" ca="1" si="12"/>
        <v>103</v>
      </c>
      <c r="B177">
        <f t="shared" ca="1" si="13"/>
        <v>1</v>
      </c>
      <c r="C177">
        <f t="shared" ca="1" si="14"/>
        <v>77</v>
      </c>
      <c r="D177">
        <f t="shared" ca="1" si="15"/>
        <v>1</v>
      </c>
      <c r="E177">
        <f t="shared" ca="1" si="16"/>
        <v>-1</v>
      </c>
      <c r="F177">
        <f t="shared" ca="1" si="17"/>
        <v>1</v>
      </c>
    </row>
    <row r="178" spans="1:6">
      <c r="A178">
        <f t="shared" ca="1" si="12"/>
        <v>98</v>
      </c>
      <c r="B178">
        <f t="shared" ca="1" si="13"/>
        <v>1</v>
      </c>
      <c r="C178">
        <f t="shared" ca="1" si="14"/>
        <v>45</v>
      </c>
      <c r="D178">
        <f t="shared" ca="1" si="15"/>
        <v>0</v>
      </c>
      <c r="E178">
        <f t="shared" ca="1" si="16"/>
        <v>1</v>
      </c>
      <c r="F178">
        <f t="shared" ca="1" si="17"/>
        <v>0</v>
      </c>
    </row>
    <row r="179" spans="1:6">
      <c r="A179">
        <f t="shared" ca="1" si="12"/>
        <v>99</v>
      </c>
      <c r="B179">
        <f t="shared" ca="1" si="13"/>
        <v>1</v>
      </c>
      <c r="C179">
        <f t="shared" ca="1" si="14"/>
        <v>77</v>
      </c>
      <c r="D179">
        <f t="shared" ca="1" si="15"/>
        <v>1</v>
      </c>
      <c r="E179">
        <f t="shared" ca="1" si="16"/>
        <v>1</v>
      </c>
      <c r="F179">
        <f t="shared" ca="1" si="17"/>
        <v>0</v>
      </c>
    </row>
    <row r="180" spans="1:6">
      <c r="A180">
        <f t="shared" ca="1" si="12"/>
        <v>101</v>
      </c>
      <c r="B180">
        <f t="shared" ca="1" si="13"/>
        <v>1</v>
      </c>
      <c r="C180">
        <f t="shared" ca="1" si="14"/>
        <v>78</v>
      </c>
      <c r="D180">
        <f t="shared" ca="1" si="15"/>
        <v>0</v>
      </c>
      <c r="E180">
        <f t="shared" ca="1" si="16"/>
        <v>1</v>
      </c>
      <c r="F180">
        <f t="shared" ca="1" si="17"/>
        <v>1</v>
      </c>
    </row>
    <row r="181" spans="1:6">
      <c r="A181">
        <f t="shared" ca="1" si="12"/>
        <v>99</v>
      </c>
      <c r="B181">
        <f t="shared" ca="1" si="13"/>
        <v>1</v>
      </c>
      <c r="C181">
        <f t="shared" ca="1" si="14"/>
        <v>86</v>
      </c>
      <c r="D181">
        <f t="shared" ca="1" si="15"/>
        <v>1</v>
      </c>
      <c r="E181">
        <f t="shared" ca="1" si="16"/>
        <v>0</v>
      </c>
      <c r="F181">
        <f t="shared" ca="1" si="17"/>
        <v>0</v>
      </c>
    </row>
    <row r="182" spans="1:6">
      <c r="A182">
        <f t="shared" ca="1" si="12"/>
        <v>103</v>
      </c>
      <c r="B182">
        <f t="shared" ca="1" si="13"/>
        <v>0</v>
      </c>
      <c r="C182">
        <f t="shared" ca="1" si="14"/>
        <v>35</v>
      </c>
      <c r="D182">
        <f t="shared" ca="1" si="15"/>
        <v>0</v>
      </c>
      <c r="E182">
        <f t="shared" ca="1" si="16"/>
        <v>0</v>
      </c>
      <c r="F182">
        <f t="shared" ca="1" si="17"/>
        <v>1</v>
      </c>
    </row>
    <row r="183" spans="1:6">
      <c r="A183">
        <f t="shared" ca="1" si="12"/>
        <v>104</v>
      </c>
      <c r="B183">
        <f t="shared" ca="1" si="13"/>
        <v>0</v>
      </c>
      <c r="C183">
        <f t="shared" ca="1" si="14"/>
        <v>73</v>
      </c>
      <c r="D183">
        <f t="shared" ca="1" si="15"/>
        <v>1</v>
      </c>
      <c r="E183">
        <f t="shared" ca="1" si="16"/>
        <v>1</v>
      </c>
      <c r="F183">
        <f t="shared" ca="1" si="17"/>
        <v>1</v>
      </c>
    </row>
    <row r="184" spans="1:6">
      <c r="A184">
        <f t="shared" ca="1" si="12"/>
        <v>100</v>
      </c>
      <c r="B184">
        <f t="shared" ca="1" si="13"/>
        <v>0</v>
      </c>
      <c r="C184">
        <f t="shared" ca="1" si="14"/>
        <v>70</v>
      </c>
      <c r="D184">
        <f t="shared" ca="1" si="15"/>
        <v>1</v>
      </c>
      <c r="E184">
        <f t="shared" ca="1" si="16"/>
        <v>0</v>
      </c>
      <c r="F184">
        <f t="shared" ca="1" si="17"/>
        <v>0</v>
      </c>
    </row>
    <row r="185" spans="1:6">
      <c r="A185">
        <f t="shared" ca="1" si="12"/>
        <v>98</v>
      </c>
      <c r="B185">
        <f t="shared" ca="1" si="13"/>
        <v>1</v>
      </c>
      <c r="C185">
        <f t="shared" ca="1" si="14"/>
        <v>86</v>
      </c>
      <c r="D185">
        <f t="shared" ca="1" si="15"/>
        <v>1</v>
      </c>
      <c r="E185">
        <f t="shared" ca="1" si="16"/>
        <v>-1</v>
      </c>
      <c r="F185">
        <f t="shared" ca="1" si="17"/>
        <v>1</v>
      </c>
    </row>
    <row r="186" spans="1:6">
      <c r="A186">
        <f t="shared" ca="1" si="12"/>
        <v>100</v>
      </c>
      <c r="B186">
        <f t="shared" ca="1" si="13"/>
        <v>0</v>
      </c>
      <c r="C186">
        <f t="shared" ca="1" si="14"/>
        <v>20</v>
      </c>
      <c r="D186">
        <f t="shared" ca="1" si="15"/>
        <v>1</v>
      </c>
      <c r="E186">
        <f t="shared" ca="1" si="16"/>
        <v>-1</v>
      </c>
      <c r="F186">
        <f t="shared" ca="1" si="17"/>
        <v>1</v>
      </c>
    </row>
    <row r="187" spans="1:6">
      <c r="A187">
        <f t="shared" ca="1" si="12"/>
        <v>99</v>
      </c>
      <c r="B187">
        <f t="shared" ca="1" si="13"/>
        <v>1</v>
      </c>
      <c r="C187">
        <f t="shared" ca="1" si="14"/>
        <v>58</v>
      </c>
      <c r="D187">
        <f t="shared" ca="1" si="15"/>
        <v>0</v>
      </c>
      <c r="E187">
        <f t="shared" ca="1" si="16"/>
        <v>-1</v>
      </c>
      <c r="F187">
        <f t="shared" ca="1" si="17"/>
        <v>0</v>
      </c>
    </row>
    <row r="188" spans="1:6">
      <c r="A188">
        <f t="shared" ca="1" si="12"/>
        <v>100</v>
      </c>
      <c r="B188">
        <f t="shared" ca="1" si="13"/>
        <v>1</v>
      </c>
      <c r="C188">
        <f t="shared" ca="1" si="14"/>
        <v>28</v>
      </c>
      <c r="D188">
        <f t="shared" ca="1" si="15"/>
        <v>1</v>
      </c>
      <c r="E188">
        <f t="shared" ca="1" si="16"/>
        <v>0</v>
      </c>
      <c r="F188">
        <f t="shared" ca="1" si="17"/>
        <v>1</v>
      </c>
    </row>
    <row r="189" spans="1:6">
      <c r="A189">
        <f t="shared" ca="1" si="12"/>
        <v>99</v>
      </c>
      <c r="B189">
        <f t="shared" ca="1" si="13"/>
        <v>1</v>
      </c>
      <c r="C189">
        <f t="shared" ca="1" si="14"/>
        <v>41</v>
      </c>
      <c r="D189">
        <f t="shared" ca="1" si="15"/>
        <v>0</v>
      </c>
      <c r="E189">
        <f t="shared" ca="1" si="16"/>
        <v>0</v>
      </c>
      <c r="F189">
        <f t="shared" ca="1" si="17"/>
        <v>0</v>
      </c>
    </row>
    <row r="190" spans="1:6">
      <c r="A190">
        <f t="shared" ca="1" si="12"/>
        <v>99</v>
      </c>
      <c r="B190">
        <f t="shared" ca="1" si="13"/>
        <v>1</v>
      </c>
      <c r="C190">
        <f t="shared" ca="1" si="14"/>
        <v>75</v>
      </c>
      <c r="D190">
        <f t="shared" ca="1" si="15"/>
        <v>1</v>
      </c>
      <c r="E190">
        <f t="shared" ca="1" si="16"/>
        <v>-1</v>
      </c>
      <c r="F190">
        <f t="shared" ca="1" si="17"/>
        <v>0</v>
      </c>
    </row>
    <row r="191" spans="1:6">
      <c r="A191">
        <f t="shared" ca="1" si="12"/>
        <v>99</v>
      </c>
      <c r="B191">
        <f t="shared" ca="1" si="13"/>
        <v>0</v>
      </c>
      <c r="C191">
        <f t="shared" ca="1" si="14"/>
        <v>46</v>
      </c>
      <c r="D191">
        <f t="shared" ca="1" si="15"/>
        <v>1</v>
      </c>
      <c r="E191">
        <f t="shared" ca="1" si="16"/>
        <v>-1</v>
      </c>
      <c r="F191">
        <f t="shared" ca="1" si="17"/>
        <v>1</v>
      </c>
    </row>
    <row r="192" spans="1:6">
      <c r="A192">
        <f t="shared" ca="1" si="12"/>
        <v>104</v>
      </c>
      <c r="B192">
        <f t="shared" ca="1" si="13"/>
        <v>1</v>
      </c>
      <c r="C192">
        <f t="shared" ca="1" si="14"/>
        <v>24</v>
      </c>
      <c r="D192">
        <f t="shared" ca="1" si="15"/>
        <v>0</v>
      </c>
      <c r="E192">
        <f t="shared" ca="1" si="16"/>
        <v>1</v>
      </c>
      <c r="F192">
        <f t="shared" ca="1" si="17"/>
        <v>1</v>
      </c>
    </row>
    <row r="193" spans="1:6">
      <c r="A193">
        <f t="shared" ca="1" si="12"/>
        <v>104</v>
      </c>
      <c r="B193">
        <f t="shared" ca="1" si="13"/>
        <v>0</v>
      </c>
      <c r="C193">
        <f t="shared" ca="1" si="14"/>
        <v>100</v>
      </c>
      <c r="D193">
        <f t="shared" ca="1" si="15"/>
        <v>1</v>
      </c>
      <c r="E193">
        <f t="shared" ca="1" si="16"/>
        <v>0</v>
      </c>
      <c r="F193">
        <f t="shared" ca="1" si="17"/>
        <v>1</v>
      </c>
    </row>
    <row r="194" spans="1:6">
      <c r="A194">
        <f t="shared" ca="1" si="12"/>
        <v>99</v>
      </c>
      <c r="B194">
        <f t="shared" ca="1" si="13"/>
        <v>0</v>
      </c>
      <c r="C194">
        <f t="shared" ca="1" si="14"/>
        <v>8</v>
      </c>
      <c r="D194">
        <f t="shared" ca="1" si="15"/>
        <v>0</v>
      </c>
      <c r="E194">
        <f t="shared" ca="1" si="16"/>
        <v>1</v>
      </c>
      <c r="F194">
        <f t="shared" ca="1" si="17"/>
        <v>0</v>
      </c>
    </row>
    <row r="195" spans="1:6">
      <c r="A195">
        <f t="shared" ca="1" si="12"/>
        <v>102</v>
      </c>
      <c r="B195">
        <f t="shared" ca="1" si="13"/>
        <v>1</v>
      </c>
      <c r="C195">
        <f t="shared" ca="1" si="14"/>
        <v>66</v>
      </c>
      <c r="D195">
        <f t="shared" ca="1" si="15"/>
        <v>0</v>
      </c>
      <c r="E195">
        <f t="shared" ca="1" si="16"/>
        <v>0</v>
      </c>
      <c r="F195">
        <f t="shared" ca="1" si="17"/>
        <v>0</v>
      </c>
    </row>
    <row r="196" spans="1:6">
      <c r="A196">
        <f t="shared" ca="1" si="12"/>
        <v>103</v>
      </c>
      <c r="B196">
        <f t="shared" ca="1" si="13"/>
        <v>1</v>
      </c>
      <c r="C196">
        <f t="shared" ca="1" si="14"/>
        <v>96</v>
      </c>
      <c r="D196">
        <f t="shared" ca="1" si="15"/>
        <v>1</v>
      </c>
      <c r="E196">
        <f t="shared" ca="1" si="16"/>
        <v>1</v>
      </c>
      <c r="F196">
        <f t="shared" ca="1" si="17"/>
        <v>0</v>
      </c>
    </row>
    <row r="197" spans="1:6">
      <c r="A197">
        <f t="shared" ca="1" si="12"/>
        <v>101</v>
      </c>
      <c r="B197">
        <f t="shared" ca="1" si="13"/>
        <v>1</v>
      </c>
      <c r="C197">
        <f t="shared" ca="1" si="14"/>
        <v>25</v>
      </c>
      <c r="D197">
        <f t="shared" ca="1" si="15"/>
        <v>0</v>
      </c>
      <c r="E197">
        <f t="shared" ca="1" si="16"/>
        <v>1</v>
      </c>
      <c r="F197">
        <f t="shared" ca="1" si="17"/>
        <v>0</v>
      </c>
    </row>
    <row r="198" spans="1:6">
      <c r="A198">
        <f t="shared" ref="A198:A261" ca="1" si="18">RANDBETWEEN(98,104)</f>
        <v>100</v>
      </c>
      <c r="B198">
        <f t="shared" ref="B198:B261" ca="1" si="19">RANDBETWEEN(0,1)</f>
        <v>1</v>
      </c>
      <c r="C198">
        <f t="shared" ref="C198:C261" ca="1" si="20">RANDBETWEEN(1,100)</f>
        <v>92</v>
      </c>
      <c r="D198">
        <f t="shared" ref="D198:D261" ca="1" si="21">RANDBETWEEN(0,1)</f>
        <v>1</v>
      </c>
      <c r="E198">
        <f t="shared" ref="E198:E261" ca="1" si="22">RANDBETWEEN(-1,1)</f>
        <v>0</v>
      </c>
      <c r="F198">
        <f t="shared" ref="F198:F261" ca="1" si="23">RANDBETWEEN(0,1)</f>
        <v>1</v>
      </c>
    </row>
    <row r="199" spans="1:6">
      <c r="A199">
        <f t="shared" ca="1" si="18"/>
        <v>104</v>
      </c>
      <c r="B199">
        <f t="shared" ca="1" si="19"/>
        <v>1</v>
      </c>
      <c r="C199">
        <f t="shared" ca="1" si="20"/>
        <v>50</v>
      </c>
      <c r="D199">
        <f t="shared" ca="1" si="21"/>
        <v>0</v>
      </c>
      <c r="E199">
        <f t="shared" ca="1" si="22"/>
        <v>0</v>
      </c>
      <c r="F199">
        <f t="shared" ca="1" si="23"/>
        <v>1</v>
      </c>
    </row>
    <row r="200" spans="1:6">
      <c r="A200">
        <f t="shared" ca="1" si="18"/>
        <v>99</v>
      </c>
      <c r="B200">
        <f t="shared" ca="1" si="19"/>
        <v>0</v>
      </c>
      <c r="C200">
        <f t="shared" ca="1" si="20"/>
        <v>1</v>
      </c>
      <c r="D200">
        <f t="shared" ca="1" si="21"/>
        <v>0</v>
      </c>
      <c r="E200">
        <f t="shared" ca="1" si="22"/>
        <v>1</v>
      </c>
      <c r="F200">
        <f t="shared" ca="1" si="23"/>
        <v>1</v>
      </c>
    </row>
    <row r="201" spans="1:6">
      <c r="A201">
        <f t="shared" ca="1" si="18"/>
        <v>104</v>
      </c>
      <c r="B201">
        <f t="shared" ca="1" si="19"/>
        <v>0</v>
      </c>
      <c r="C201">
        <f t="shared" ca="1" si="20"/>
        <v>57</v>
      </c>
      <c r="D201">
        <f t="shared" ca="1" si="21"/>
        <v>0</v>
      </c>
      <c r="E201">
        <f t="shared" ca="1" si="22"/>
        <v>1</v>
      </c>
      <c r="F201">
        <f t="shared" ca="1" si="23"/>
        <v>0</v>
      </c>
    </row>
    <row r="202" spans="1:6">
      <c r="A202">
        <f t="shared" ca="1" si="18"/>
        <v>101</v>
      </c>
      <c r="B202">
        <f t="shared" ca="1" si="19"/>
        <v>1</v>
      </c>
      <c r="C202">
        <f t="shared" ca="1" si="20"/>
        <v>37</v>
      </c>
      <c r="D202">
        <f t="shared" ca="1" si="21"/>
        <v>0</v>
      </c>
      <c r="E202">
        <f t="shared" ca="1" si="22"/>
        <v>1</v>
      </c>
      <c r="F202">
        <f t="shared" ca="1" si="23"/>
        <v>1</v>
      </c>
    </row>
    <row r="203" spans="1:6">
      <c r="A203">
        <f t="shared" ca="1" si="18"/>
        <v>104</v>
      </c>
      <c r="B203">
        <f t="shared" ca="1" si="19"/>
        <v>0</v>
      </c>
      <c r="C203">
        <f t="shared" ca="1" si="20"/>
        <v>99</v>
      </c>
      <c r="D203">
        <f t="shared" ca="1" si="21"/>
        <v>0</v>
      </c>
      <c r="E203">
        <f t="shared" ca="1" si="22"/>
        <v>0</v>
      </c>
      <c r="F203">
        <f t="shared" ca="1" si="23"/>
        <v>0</v>
      </c>
    </row>
    <row r="204" spans="1:6">
      <c r="A204">
        <f t="shared" ca="1" si="18"/>
        <v>104</v>
      </c>
      <c r="B204">
        <f t="shared" ca="1" si="19"/>
        <v>0</v>
      </c>
      <c r="C204">
        <f t="shared" ca="1" si="20"/>
        <v>11</v>
      </c>
      <c r="D204">
        <f t="shared" ca="1" si="21"/>
        <v>0</v>
      </c>
      <c r="E204">
        <f t="shared" ca="1" si="22"/>
        <v>1</v>
      </c>
      <c r="F204">
        <f t="shared" ca="1" si="23"/>
        <v>0</v>
      </c>
    </row>
    <row r="205" spans="1:6">
      <c r="A205">
        <f t="shared" ca="1" si="18"/>
        <v>103</v>
      </c>
      <c r="B205">
        <f t="shared" ca="1" si="19"/>
        <v>0</v>
      </c>
      <c r="C205">
        <f t="shared" ca="1" si="20"/>
        <v>18</v>
      </c>
      <c r="D205">
        <f t="shared" ca="1" si="21"/>
        <v>1</v>
      </c>
      <c r="E205">
        <f t="shared" ca="1" si="22"/>
        <v>-1</v>
      </c>
      <c r="F205">
        <f t="shared" ca="1" si="23"/>
        <v>0</v>
      </c>
    </row>
    <row r="206" spans="1:6">
      <c r="A206">
        <f t="shared" ca="1" si="18"/>
        <v>100</v>
      </c>
      <c r="B206">
        <f t="shared" ca="1" si="19"/>
        <v>1</v>
      </c>
      <c r="C206">
        <f t="shared" ca="1" si="20"/>
        <v>96</v>
      </c>
      <c r="D206">
        <f t="shared" ca="1" si="21"/>
        <v>0</v>
      </c>
      <c r="E206">
        <f t="shared" ca="1" si="22"/>
        <v>0</v>
      </c>
      <c r="F206">
        <f t="shared" ca="1" si="23"/>
        <v>0</v>
      </c>
    </row>
    <row r="207" spans="1:6">
      <c r="A207">
        <f t="shared" ca="1" si="18"/>
        <v>103</v>
      </c>
      <c r="B207">
        <f t="shared" ca="1" si="19"/>
        <v>0</v>
      </c>
      <c r="C207">
        <f t="shared" ca="1" si="20"/>
        <v>29</v>
      </c>
      <c r="D207">
        <f t="shared" ca="1" si="21"/>
        <v>0</v>
      </c>
      <c r="E207">
        <f t="shared" ca="1" si="22"/>
        <v>-1</v>
      </c>
      <c r="F207">
        <f t="shared" ca="1" si="23"/>
        <v>1</v>
      </c>
    </row>
    <row r="208" spans="1:6">
      <c r="A208">
        <f t="shared" ca="1" si="18"/>
        <v>99</v>
      </c>
      <c r="B208">
        <f t="shared" ca="1" si="19"/>
        <v>0</v>
      </c>
      <c r="C208">
        <f t="shared" ca="1" si="20"/>
        <v>22</v>
      </c>
      <c r="D208">
        <f t="shared" ca="1" si="21"/>
        <v>0</v>
      </c>
      <c r="E208">
        <f t="shared" ca="1" si="22"/>
        <v>0</v>
      </c>
      <c r="F208">
        <f t="shared" ca="1" si="23"/>
        <v>1</v>
      </c>
    </row>
    <row r="209" spans="1:6">
      <c r="A209">
        <f t="shared" ca="1" si="18"/>
        <v>103</v>
      </c>
      <c r="B209">
        <f t="shared" ca="1" si="19"/>
        <v>1</v>
      </c>
      <c r="C209">
        <f t="shared" ca="1" si="20"/>
        <v>96</v>
      </c>
      <c r="D209">
        <f t="shared" ca="1" si="21"/>
        <v>1</v>
      </c>
      <c r="E209">
        <f t="shared" ca="1" si="22"/>
        <v>0</v>
      </c>
      <c r="F209">
        <f t="shared" ca="1" si="23"/>
        <v>0</v>
      </c>
    </row>
    <row r="210" spans="1:6">
      <c r="A210">
        <f t="shared" ca="1" si="18"/>
        <v>98</v>
      </c>
      <c r="B210">
        <f t="shared" ca="1" si="19"/>
        <v>0</v>
      </c>
      <c r="C210">
        <f t="shared" ca="1" si="20"/>
        <v>46</v>
      </c>
      <c r="D210">
        <f t="shared" ca="1" si="21"/>
        <v>1</v>
      </c>
      <c r="E210">
        <f t="shared" ca="1" si="22"/>
        <v>0</v>
      </c>
      <c r="F210">
        <f t="shared" ca="1" si="23"/>
        <v>1</v>
      </c>
    </row>
    <row r="211" spans="1:6">
      <c r="A211">
        <f t="shared" ca="1" si="18"/>
        <v>99</v>
      </c>
      <c r="B211">
        <f t="shared" ca="1" si="19"/>
        <v>0</v>
      </c>
      <c r="C211">
        <f t="shared" ca="1" si="20"/>
        <v>50</v>
      </c>
      <c r="D211">
        <f t="shared" ca="1" si="21"/>
        <v>0</v>
      </c>
      <c r="E211">
        <f t="shared" ca="1" si="22"/>
        <v>-1</v>
      </c>
      <c r="F211">
        <f t="shared" ca="1" si="23"/>
        <v>1</v>
      </c>
    </row>
    <row r="212" spans="1:6">
      <c r="A212">
        <f t="shared" ca="1" si="18"/>
        <v>103</v>
      </c>
      <c r="B212">
        <f t="shared" ca="1" si="19"/>
        <v>0</v>
      </c>
      <c r="C212">
        <f t="shared" ca="1" si="20"/>
        <v>40</v>
      </c>
      <c r="D212">
        <f t="shared" ca="1" si="21"/>
        <v>0</v>
      </c>
      <c r="E212">
        <f t="shared" ca="1" si="22"/>
        <v>1</v>
      </c>
      <c r="F212">
        <f t="shared" ca="1" si="23"/>
        <v>0</v>
      </c>
    </row>
    <row r="213" spans="1:6">
      <c r="A213">
        <f t="shared" ca="1" si="18"/>
        <v>103</v>
      </c>
      <c r="B213">
        <f t="shared" ca="1" si="19"/>
        <v>1</v>
      </c>
      <c r="C213">
        <f t="shared" ca="1" si="20"/>
        <v>28</v>
      </c>
      <c r="D213">
        <f t="shared" ca="1" si="21"/>
        <v>1</v>
      </c>
      <c r="E213">
        <f t="shared" ca="1" si="22"/>
        <v>0</v>
      </c>
      <c r="F213">
        <f t="shared" ca="1" si="23"/>
        <v>0</v>
      </c>
    </row>
    <row r="214" spans="1:6">
      <c r="A214">
        <f t="shared" ca="1" si="18"/>
        <v>100</v>
      </c>
      <c r="B214">
        <f t="shared" ca="1" si="19"/>
        <v>1</v>
      </c>
      <c r="C214">
        <f t="shared" ca="1" si="20"/>
        <v>5</v>
      </c>
      <c r="D214">
        <f t="shared" ca="1" si="21"/>
        <v>1</v>
      </c>
      <c r="E214">
        <f t="shared" ca="1" si="22"/>
        <v>1</v>
      </c>
      <c r="F214">
        <f t="shared" ca="1" si="23"/>
        <v>0</v>
      </c>
    </row>
    <row r="215" spans="1:6">
      <c r="A215">
        <f t="shared" ca="1" si="18"/>
        <v>104</v>
      </c>
      <c r="B215">
        <f t="shared" ca="1" si="19"/>
        <v>0</v>
      </c>
      <c r="C215">
        <f t="shared" ca="1" si="20"/>
        <v>30</v>
      </c>
      <c r="D215">
        <f t="shared" ca="1" si="21"/>
        <v>0</v>
      </c>
      <c r="E215">
        <f t="shared" ca="1" si="22"/>
        <v>1</v>
      </c>
      <c r="F215">
        <f t="shared" ca="1" si="23"/>
        <v>1</v>
      </c>
    </row>
    <row r="216" spans="1:6">
      <c r="A216">
        <f t="shared" ca="1" si="18"/>
        <v>104</v>
      </c>
      <c r="B216">
        <f t="shared" ca="1" si="19"/>
        <v>0</v>
      </c>
      <c r="C216">
        <f t="shared" ca="1" si="20"/>
        <v>25</v>
      </c>
      <c r="D216">
        <f t="shared" ca="1" si="21"/>
        <v>1</v>
      </c>
      <c r="E216">
        <f t="shared" ca="1" si="22"/>
        <v>-1</v>
      </c>
      <c r="F216">
        <f t="shared" ca="1" si="23"/>
        <v>1</v>
      </c>
    </row>
    <row r="217" spans="1:6">
      <c r="A217">
        <f t="shared" ca="1" si="18"/>
        <v>104</v>
      </c>
      <c r="B217">
        <f t="shared" ca="1" si="19"/>
        <v>0</v>
      </c>
      <c r="C217">
        <f t="shared" ca="1" si="20"/>
        <v>86</v>
      </c>
      <c r="D217">
        <f t="shared" ca="1" si="21"/>
        <v>0</v>
      </c>
      <c r="E217">
        <f t="shared" ca="1" si="22"/>
        <v>-1</v>
      </c>
      <c r="F217">
        <f t="shared" ca="1" si="23"/>
        <v>1</v>
      </c>
    </row>
    <row r="218" spans="1:6">
      <c r="A218">
        <f t="shared" ca="1" si="18"/>
        <v>98</v>
      </c>
      <c r="B218">
        <f t="shared" ca="1" si="19"/>
        <v>0</v>
      </c>
      <c r="C218">
        <f t="shared" ca="1" si="20"/>
        <v>19</v>
      </c>
      <c r="D218">
        <f t="shared" ca="1" si="21"/>
        <v>0</v>
      </c>
      <c r="E218">
        <f t="shared" ca="1" si="22"/>
        <v>1</v>
      </c>
      <c r="F218">
        <f t="shared" ca="1" si="23"/>
        <v>1</v>
      </c>
    </row>
    <row r="219" spans="1:6">
      <c r="A219">
        <f t="shared" ca="1" si="18"/>
        <v>104</v>
      </c>
      <c r="B219">
        <f t="shared" ca="1" si="19"/>
        <v>0</v>
      </c>
      <c r="C219">
        <f t="shared" ca="1" si="20"/>
        <v>94</v>
      </c>
      <c r="D219">
        <f t="shared" ca="1" si="21"/>
        <v>1</v>
      </c>
      <c r="E219">
        <f t="shared" ca="1" si="22"/>
        <v>-1</v>
      </c>
      <c r="F219">
        <f t="shared" ca="1" si="23"/>
        <v>0</v>
      </c>
    </row>
    <row r="220" spans="1:6">
      <c r="A220">
        <f t="shared" ca="1" si="18"/>
        <v>99</v>
      </c>
      <c r="B220">
        <f t="shared" ca="1" si="19"/>
        <v>1</v>
      </c>
      <c r="C220">
        <f t="shared" ca="1" si="20"/>
        <v>96</v>
      </c>
      <c r="D220">
        <f t="shared" ca="1" si="21"/>
        <v>0</v>
      </c>
      <c r="E220">
        <f t="shared" ca="1" si="22"/>
        <v>-1</v>
      </c>
      <c r="F220">
        <f t="shared" ca="1" si="23"/>
        <v>1</v>
      </c>
    </row>
    <row r="221" spans="1:6">
      <c r="A221">
        <f t="shared" ca="1" si="18"/>
        <v>98</v>
      </c>
      <c r="B221">
        <f t="shared" ca="1" si="19"/>
        <v>0</v>
      </c>
      <c r="C221">
        <f t="shared" ca="1" si="20"/>
        <v>63</v>
      </c>
      <c r="D221">
        <f t="shared" ca="1" si="21"/>
        <v>1</v>
      </c>
      <c r="E221">
        <f t="shared" ca="1" si="22"/>
        <v>0</v>
      </c>
      <c r="F221">
        <f t="shared" ca="1" si="23"/>
        <v>1</v>
      </c>
    </row>
    <row r="222" spans="1:6">
      <c r="A222">
        <f t="shared" ca="1" si="18"/>
        <v>102</v>
      </c>
      <c r="B222">
        <f t="shared" ca="1" si="19"/>
        <v>0</v>
      </c>
      <c r="C222">
        <f t="shared" ca="1" si="20"/>
        <v>43</v>
      </c>
      <c r="D222">
        <f t="shared" ca="1" si="21"/>
        <v>1</v>
      </c>
      <c r="E222">
        <f t="shared" ca="1" si="22"/>
        <v>0</v>
      </c>
      <c r="F222">
        <f t="shared" ca="1" si="23"/>
        <v>0</v>
      </c>
    </row>
    <row r="223" spans="1:6">
      <c r="A223">
        <f t="shared" ca="1" si="18"/>
        <v>104</v>
      </c>
      <c r="B223">
        <f t="shared" ca="1" si="19"/>
        <v>0</v>
      </c>
      <c r="C223">
        <f t="shared" ca="1" si="20"/>
        <v>49</v>
      </c>
      <c r="D223">
        <f t="shared" ca="1" si="21"/>
        <v>0</v>
      </c>
      <c r="E223">
        <f t="shared" ca="1" si="22"/>
        <v>-1</v>
      </c>
      <c r="F223">
        <f t="shared" ca="1" si="23"/>
        <v>0</v>
      </c>
    </row>
    <row r="224" spans="1:6">
      <c r="A224">
        <f t="shared" ca="1" si="18"/>
        <v>100</v>
      </c>
      <c r="B224">
        <f t="shared" ca="1" si="19"/>
        <v>0</v>
      </c>
      <c r="C224">
        <f t="shared" ca="1" si="20"/>
        <v>43</v>
      </c>
      <c r="D224">
        <f t="shared" ca="1" si="21"/>
        <v>1</v>
      </c>
      <c r="E224">
        <f t="shared" ca="1" si="22"/>
        <v>1</v>
      </c>
      <c r="F224">
        <f t="shared" ca="1" si="23"/>
        <v>0</v>
      </c>
    </row>
    <row r="225" spans="1:6">
      <c r="A225">
        <f t="shared" ca="1" si="18"/>
        <v>101</v>
      </c>
      <c r="B225">
        <f t="shared" ca="1" si="19"/>
        <v>1</v>
      </c>
      <c r="C225">
        <f t="shared" ca="1" si="20"/>
        <v>78</v>
      </c>
      <c r="D225">
        <f t="shared" ca="1" si="21"/>
        <v>1</v>
      </c>
      <c r="E225">
        <f t="shared" ca="1" si="22"/>
        <v>0</v>
      </c>
      <c r="F225">
        <f t="shared" ca="1" si="23"/>
        <v>0</v>
      </c>
    </row>
    <row r="226" spans="1:6">
      <c r="A226">
        <f t="shared" ca="1" si="18"/>
        <v>103</v>
      </c>
      <c r="B226">
        <f t="shared" ca="1" si="19"/>
        <v>1</v>
      </c>
      <c r="C226">
        <f t="shared" ca="1" si="20"/>
        <v>39</v>
      </c>
      <c r="D226">
        <f t="shared" ca="1" si="21"/>
        <v>0</v>
      </c>
      <c r="E226">
        <f t="shared" ca="1" si="22"/>
        <v>1</v>
      </c>
      <c r="F226">
        <f t="shared" ca="1" si="23"/>
        <v>1</v>
      </c>
    </row>
    <row r="227" spans="1:6">
      <c r="A227">
        <f t="shared" ca="1" si="18"/>
        <v>100</v>
      </c>
      <c r="B227">
        <f t="shared" ca="1" si="19"/>
        <v>0</v>
      </c>
      <c r="C227">
        <f t="shared" ca="1" si="20"/>
        <v>45</v>
      </c>
      <c r="D227">
        <f t="shared" ca="1" si="21"/>
        <v>1</v>
      </c>
      <c r="E227">
        <f t="shared" ca="1" si="22"/>
        <v>-1</v>
      </c>
      <c r="F227">
        <f t="shared" ca="1" si="23"/>
        <v>0</v>
      </c>
    </row>
    <row r="228" spans="1:6">
      <c r="A228">
        <f t="shared" ca="1" si="18"/>
        <v>100</v>
      </c>
      <c r="B228">
        <f t="shared" ca="1" si="19"/>
        <v>0</v>
      </c>
      <c r="C228">
        <f t="shared" ca="1" si="20"/>
        <v>76</v>
      </c>
      <c r="D228">
        <f t="shared" ca="1" si="21"/>
        <v>0</v>
      </c>
      <c r="E228">
        <f t="shared" ca="1" si="22"/>
        <v>0</v>
      </c>
      <c r="F228">
        <f t="shared" ca="1" si="23"/>
        <v>0</v>
      </c>
    </row>
    <row r="229" spans="1:6">
      <c r="A229">
        <f t="shared" ca="1" si="18"/>
        <v>103</v>
      </c>
      <c r="B229">
        <f t="shared" ca="1" si="19"/>
        <v>1</v>
      </c>
      <c r="C229">
        <f t="shared" ca="1" si="20"/>
        <v>96</v>
      </c>
      <c r="D229">
        <f t="shared" ca="1" si="21"/>
        <v>1</v>
      </c>
      <c r="E229">
        <f t="shared" ca="1" si="22"/>
        <v>1</v>
      </c>
      <c r="F229">
        <f t="shared" ca="1" si="23"/>
        <v>0</v>
      </c>
    </row>
    <row r="230" spans="1:6">
      <c r="A230">
        <f t="shared" ca="1" si="18"/>
        <v>103</v>
      </c>
      <c r="B230">
        <f t="shared" ca="1" si="19"/>
        <v>1</v>
      </c>
      <c r="C230">
        <f t="shared" ca="1" si="20"/>
        <v>48</v>
      </c>
      <c r="D230">
        <f t="shared" ca="1" si="21"/>
        <v>0</v>
      </c>
      <c r="E230">
        <f t="shared" ca="1" si="22"/>
        <v>0</v>
      </c>
      <c r="F230">
        <f t="shared" ca="1" si="23"/>
        <v>0</v>
      </c>
    </row>
    <row r="231" spans="1:6">
      <c r="A231">
        <f t="shared" ca="1" si="18"/>
        <v>101</v>
      </c>
      <c r="B231">
        <f t="shared" ca="1" si="19"/>
        <v>0</v>
      </c>
      <c r="C231">
        <f t="shared" ca="1" si="20"/>
        <v>75</v>
      </c>
      <c r="D231">
        <f t="shared" ca="1" si="21"/>
        <v>1</v>
      </c>
      <c r="E231">
        <f t="shared" ca="1" si="22"/>
        <v>-1</v>
      </c>
      <c r="F231">
        <f t="shared" ca="1" si="23"/>
        <v>0</v>
      </c>
    </row>
    <row r="232" spans="1:6">
      <c r="A232">
        <f t="shared" ca="1" si="18"/>
        <v>98</v>
      </c>
      <c r="B232">
        <f t="shared" ca="1" si="19"/>
        <v>0</v>
      </c>
      <c r="C232">
        <f t="shared" ca="1" si="20"/>
        <v>81</v>
      </c>
      <c r="D232">
        <f t="shared" ca="1" si="21"/>
        <v>1</v>
      </c>
      <c r="E232">
        <f t="shared" ca="1" si="22"/>
        <v>-1</v>
      </c>
      <c r="F232">
        <f t="shared" ca="1" si="23"/>
        <v>1</v>
      </c>
    </row>
    <row r="233" spans="1:6">
      <c r="A233">
        <f t="shared" ca="1" si="18"/>
        <v>101</v>
      </c>
      <c r="B233">
        <f t="shared" ca="1" si="19"/>
        <v>1</v>
      </c>
      <c r="C233">
        <f t="shared" ca="1" si="20"/>
        <v>86</v>
      </c>
      <c r="D233">
        <f t="shared" ca="1" si="21"/>
        <v>1</v>
      </c>
      <c r="E233">
        <f t="shared" ca="1" si="22"/>
        <v>0</v>
      </c>
      <c r="F233">
        <f t="shared" ca="1" si="23"/>
        <v>0</v>
      </c>
    </row>
    <row r="234" spans="1:6">
      <c r="A234">
        <f t="shared" ca="1" si="18"/>
        <v>102</v>
      </c>
      <c r="B234">
        <f t="shared" ca="1" si="19"/>
        <v>1</v>
      </c>
      <c r="C234">
        <f t="shared" ca="1" si="20"/>
        <v>44</v>
      </c>
      <c r="D234">
        <f t="shared" ca="1" si="21"/>
        <v>1</v>
      </c>
      <c r="E234">
        <f t="shared" ca="1" si="22"/>
        <v>-1</v>
      </c>
      <c r="F234">
        <f t="shared" ca="1" si="23"/>
        <v>0</v>
      </c>
    </row>
    <row r="235" spans="1:6">
      <c r="A235">
        <f t="shared" ca="1" si="18"/>
        <v>102</v>
      </c>
      <c r="B235">
        <f t="shared" ca="1" si="19"/>
        <v>0</v>
      </c>
      <c r="C235">
        <f t="shared" ca="1" si="20"/>
        <v>88</v>
      </c>
      <c r="D235">
        <f t="shared" ca="1" si="21"/>
        <v>1</v>
      </c>
      <c r="E235">
        <f t="shared" ca="1" si="22"/>
        <v>-1</v>
      </c>
      <c r="F235">
        <f t="shared" ca="1" si="23"/>
        <v>1</v>
      </c>
    </row>
    <row r="236" spans="1:6">
      <c r="A236">
        <f t="shared" ca="1" si="18"/>
        <v>101</v>
      </c>
      <c r="B236">
        <f t="shared" ca="1" si="19"/>
        <v>0</v>
      </c>
      <c r="C236">
        <f t="shared" ca="1" si="20"/>
        <v>99</v>
      </c>
      <c r="D236">
        <f t="shared" ca="1" si="21"/>
        <v>1</v>
      </c>
      <c r="E236">
        <f t="shared" ca="1" si="22"/>
        <v>1</v>
      </c>
      <c r="F236">
        <f t="shared" ca="1" si="23"/>
        <v>0</v>
      </c>
    </row>
    <row r="237" spans="1:6">
      <c r="A237">
        <f t="shared" ca="1" si="18"/>
        <v>100</v>
      </c>
      <c r="B237">
        <f t="shared" ca="1" si="19"/>
        <v>0</v>
      </c>
      <c r="C237">
        <f t="shared" ca="1" si="20"/>
        <v>52</v>
      </c>
      <c r="D237">
        <f t="shared" ca="1" si="21"/>
        <v>0</v>
      </c>
      <c r="E237">
        <f t="shared" ca="1" si="22"/>
        <v>1</v>
      </c>
      <c r="F237">
        <f t="shared" ca="1" si="23"/>
        <v>0</v>
      </c>
    </row>
    <row r="238" spans="1:6">
      <c r="A238">
        <f t="shared" ca="1" si="18"/>
        <v>98</v>
      </c>
      <c r="B238">
        <f t="shared" ca="1" si="19"/>
        <v>1</v>
      </c>
      <c r="C238">
        <f t="shared" ca="1" si="20"/>
        <v>32</v>
      </c>
      <c r="D238">
        <f t="shared" ca="1" si="21"/>
        <v>0</v>
      </c>
      <c r="E238">
        <f t="shared" ca="1" si="22"/>
        <v>-1</v>
      </c>
      <c r="F238">
        <f t="shared" ca="1" si="23"/>
        <v>0</v>
      </c>
    </row>
    <row r="239" spans="1:6">
      <c r="A239">
        <f t="shared" ca="1" si="18"/>
        <v>100</v>
      </c>
      <c r="B239">
        <f t="shared" ca="1" si="19"/>
        <v>1</v>
      </c>
      <c r="C239">
        <f t="shared" ca="1" si="20"/>
        <v>81</v>
      </c>
      <c r="D239">
        <f t="shared" ca="1" si="21"/>
        <v>0</v>
      </c>
      <c r="E239">
        <f t="shared" ca="1" si="22"/>
        <v>-1</v>
      </c>
      <c r="F239">
        <f t="shared" ca="1" si="23"/>
        <v>1</v>
      </c>
    </row>
    <row r="240" spans="1:6">
      <c r="A240">
        <f t="shared" ca="1" si="18"/>
        <v>102</v>
      </c>
      <c r="B240">
        <f t="shared" ca="1" si="19"/>
        <v>0</v>
      </c>
      <c r="C240">
        <f t="shared" ca="1" si="20"/>
        <v>58</v>
      </c>
      <c r="D240">
        <f t="shared" ca="1" si="21"/>
        <v>1</v>
      </c>
      <c r="E240">
        <f t="shared" ca="1" si="22"/>
        <v>0</v>
      </c>
      <c r="F240">
        <f t="shared" ca="1" si="23"/>
        <v>1</v>
      </c>
    </row>
    <row r="241" spans="1:6">
      <c r="A241">
        <f t="shared" ca="1" si="18"/>
        <v>100</v>
      </c>
      <c r="B241">
        <f t="shared" ca="1" si="19"/>
        <v>1</v>
      </c>
      <c r="C241">
        <f t="shared" ca="1" si="20"/>
        <v>43</v>
      </c>
      <c r="D241">
        <f t="shared" ca="1" si="21"/>
        <v>1</v>
      </c>
      <c r="E241">
        <f t="shared" ca="1" si="22"/>
        <v>0</v>
      </c>
      <c r="F241">
        <f t="shared" ca="1" si="23"/>
        <v>0</v>
      </c>
    </row>
    <row r="242" spans="1:6">
      <c r="A242">
        <f t="shared" ca="1" si="18"/>
        <v>99</v>
      </c>
      <c r="B242">
        <f t="shared" ca="1" si="19"/>
        <v>1</v>
      </c>
      <c r="C242">
        <f t="shared" ca="1" si="20"/>
        <v>35</v>
      </c>
      <c r="D242">
        <f t="shared" ca="1" si="21"/>
        <v>1</v>
      </c>
      <c r="E242">
        <f t="shared" ca="1" si="22"/>
        <v>0</v>
      </c>
      <c r="F242">
        <f t="shared" ca="1" si="23"/>
        <v>1</v>
      </c>
    </row>
    <row r="243" spans="1:6">
      <c r="A243">
        <f t="shared" ca="1" si="18"/>
        <v>98</v>
      </c>
      <c r="B243">
        <f t="shared" ca="1" si="19"/>
        <v>1</v>
      </c>
      <c r="C243">
        <f t="shared" ca="1" si="20"/>
        <v>77</v>
      </c>
      <c r="D243">
        <f t="shared" ca="1" si="21"/>
        <v>0</v>
      </c>
      <c r="E243">
        <f t="shared" ca="1" si="22"/>
        <v>1</v>
      </c>
      <c r="F243">
        <f t="shared" ca="1" si="23"/>
        <v>0</v>
      </c>
    </row>
    <row r="244" spans="1:6">
      <c r="A244">
        <f t="shared" ca="1" si="18"/>
        <v>103</v>
      </c>
      <c r="B244">
        <f t="shared" ca="1" si="19"/>
        <v>1</v>
      </c>
      <c r="C244">
        <f t="shared" ca="1" si="20"/>
        <v>93</v>
      </c>
      <c r="D244">
        <f t="shared" ca="1" si="21"/>
        <v>1</v>
      </c>
      <c r="E244">
        <f t="shared" ca="1" si="22"/>
        <v>-1</v>
      </c>
      <c r="F244">
        <f t="shared" ca="1" si="23"/>
        <v>0</v>
      </c>
    </row>
    <row r="245" spans="1:6">
      <c r="A245">
        <f t="shared" ca="1" si="18"/>
        <v>103</v>
      </c>
      <c r="B245">
        <f t="shared" ca="1" si="19"/>
        <v>0</v>
      </c>
      <c r="C245">
        <f t="shared" ca="1" si="20"/>
        <v>58</v>
      </c>
      <c r="D245">
        <f t="shared" ca="1" si="21"/>
        <v>0</v>
      </c>
      <c r="E245">
        <f t="shared" ca="1" si="22"/>
        <v>1</v>
      </c>
      <c r="F245">
        <f t="shared" ca="1" si="23"/>
        <v>0</v>
      </c>
    </row>
    <row r="246" spans="1:6">
      <c r="A246">
        <f t="shared" ca="1" si="18"/>
        <v>101</v>
      </c>
      <c r="B246">
        <f t="shared" ca="1" si="19"/>
        <v>1</v>
      </c>
      <c r="C246">
        <f t="shared" ca="1" si="20"/>
        <v>93</v>
      </c>
      <c r="D246">
        <f t="shared" ca="1" si="21"/>
        <v>0</v>
      </c>
      <c r="E246">
        <f t="shared" ca="1" si="22"/>
        <v>0</v>
      </c>
      <c r="F246">
        <f t="shared" ca="1" si="23"/>
        <v>0</v>
      </c>
    </row>
    <row r="247" spans="1:6">
      <c r="A247">
        <f t="shared" ca="1" si="18"/>
        <v>102</v>
      </c>
      <c r="B247">
        <f t="shared" ca="1" si="19"/>
        <v>0</v>
      </c>
      <c r="C247">
        <f t="shared" ca="1" si="20"/>
        <v>13</v>
      </c>
      <c r="D247">
        <f t="shared" ca="1" si="21"/>
        <v>0</v>
      </c>
      <c r="E247">
        <f t="shared" ca="1" si="22"/>
        <v>0</v>
      </c>
      <c r="F247">
        <f t="shared" ca="1" si="23"/>
        <v>1</v>
      </c>
    </row>
    <row r="248" spans="1:6">
      <c r="A248">
        <f t="shared" ca="1" si="18"/>
        <v>104</v>
      </c>
      <c r="B248">
        <f t="shared" ca="1" si="19"/>
        <v>0</v>
      </c>
      <c r="C248">
        <f t="shared" ca="1" si="20"/>
        <v>79</v>
      </c>
      <c r="D248">
        <f t="shared" ca="1" si="21"/>
        <v>1</v>
      </c>
      <c r="E248">
        <f t="shared" ca="1" si="22"/>
        <v>1</v>
      </c>
      <c r="F248">
        <f t="shared" ca="1" si="23"/>
        <v>1</v>
      </c>
    </row>
    <row r="249" spans="1:6">
      <c r="A249">
        <f t="shared" ca="1" si="18"/>
        <v>98</v>
      </c>
      <c r="B249">
        <f t="shared" ca="1" si="19"/>
        <v>1</v>
      </c>
      <c r="C249">
        <f t="shared" ca="1" si="20"/>
        <v>62</v>
      </c>
      <c r="D249">
        <f t="shared" ca="1" si="21"/>
        <v>0</v>
      </c>
      <c r="E249">
        <f t="shared" ca="1" si="22"/>
        <v>0</v>
      </c>
      <c r="F249">
        <f t="shared" ca="1" si="23"/>
        <v>1</v>
      </c>
    </row>
    <row r="250" spans="1:6">
      <c r="A250">
        <f t="shared" ca="1" si="18"/>
        <v>103</v>
      </c>
      <c r="B250">
        <f t="shared" ca="1" si="19"/>
        <v>1</v>
      </c>
      <c r="C250">
        <f t="shared" ca="1" si="20"/>
        <v>6</v>
      </c>
      <c r="D250">
        <f t="shared" ca="1" si="21"/>
        <v>1</v>
      </c>
      <c r="E250">
        <f t="shared" ca="1" si="22"/>
        <v>1</v>
      </c>
      <c r="F250">
        <f t="shared" ca="1" si="23"/>
        <v>1</v>
      </c>
    </row>
    <row r="251" spans="1:6">
      <c r="A251">
        <f t="shared" ca="1" si="18"/>
        <v>103</v>
      </c>
      <c r="B251">
        <f t="shared" ca="1" si="19"/>
        <v>0</v>
      </c>
      <c r="C251">
        <f t="shared" ca="1" si="20"/>
        <v>73</v>
      </c>
      <c r="D251">
        <f t="shared" ca="1" si="21"/>
        <v>0</v>
      </c>
      <c r="E251">
        <f t="shared" ca="1" si="22"/>
        <v>1</v>
      </c>
      <c r="F251">
        <f t="shared" ca="1" si="23"/>
        <v>1</v>
      </c>
    </row>
    <row r="252" spans="1:6">
      <c r="A252">
        <f t="shared" ca="1" si="18"/>
        <v>98</v>
      </c>
      <c r="B252">
        <f t="shared" ca="1" si="19"/>
        <v>0</v>
      </c>
      <c r="C252">
        <f t="shared" ca="1" si="20"/>
        <v>20</v>
      </c>
      <c r="D252">
        <f t="shared" ca="1" si="21"/>
        <v>0</v>
      </c>
      <c r="E252">
        <f t="shared" ca="1" si="22"/>
        <v>0</v>
      </c>
      <c r="F252">
        <f t="shared" ca="1" si="23"/>
        <v>1</v>
      </c>
    </row>
    <row r="253" spans="1:6">
      <c r="A253">
        <f t="shared" ca="1" si="18"/>
        <v>100</v>
      </c>
      <c r="B253">
        <f t="shared" ca="1" si="19"/>
        <v>1</v>
      </c>
      <c r="C253">
        <f t="shared" ca="1" si="20"/>
        <v>10</v>
      </c>
      <c r="D253">
        <f t="shared" ca="1" si="21"/>
        <v>1</v>
      </c>
      <c r="E253">
        <f t="shared" ca="1" si="22"/>
        <v>1</v>
      </c>
      <c r="F253">
        <f t="shared" ca="1" si="23"/>
        <v>1</v>
      </c>
    </row>
    <row r="254" spans="1:6">
      <c r="A254">
        <f t="shared" ca="1" si="18"/>
        <v>102</v>
      </c>
      <c r="B254">
        <f t="shared" ca="1" si="19"/>
        <v>1</v>
      </c>
      <c r="C254">
        <f t="shared" ca="1" si="20"/>
        <v>2</v>
      </c>
      <c r="D254">
        <f t="shared" ca="1" si="21"/>
        <v>0</v>
      </c>
      <c r="E254">
        <f t="shared" ca="1" si="22"/>
        <v>0</v>
      </c>
      <c r="F254">
        <f t="shared" ca="1" si="23"/>
        <v>0</v>
      </c>
    </row>
    <row r="255" spans="1:6">
      <c r="A255">
        <f t="shared" ca="1" si="18"/>
        <v>98</v>
      </c>
      <c r="B255">
        <f t="shared" ca="1" si="19"/>
        <v>0</v>
      </c>
      <c r="C255">
        <f t="shared" ca="1" si="20"/>
        <v>49</v>
      </c>
      <c r="D255">
        <f t="shared" ca="1" si="21"/>
        <v>0</v>
      </c>
      <c r="E255">
        <f t="shared" ca="1" si="22"/>
        <v>0</v>
      </c>
      <c r="F255">
        <f t="shared" ca="1" si="23"/>
        <v>0</v>
      </c>
    </row>
    <row r="256" spans="1:6">
      <c r="A256">
        <f t="shared" ca="1" si="18"/>
        <v>104</v>
      </c>
      <c r="B256">
        <f t="shared" ca="1" si="19"/>
        <v>1</v>
      </c>
      <c r="C256">
        <f t="shared" ca="1" si="20"/>
        <v>83</v>
      </c>
      <c r="D256">
        <f t="shared" ca="1" si="21"/>
        <v>1</v>
      </c>
      <c r="E256">
        <f t="shared" ca="1" si="22"/>
        <v>0</v>
      </c>
      <c r="F256">
        <f t="shared" ca="1" si="23"/>
        <v>0</v>
      </c>
    </row>
    <row r="257" spans="1:6">
      <c r="A257">
        <f t="shared" ca="1" si="18"/>
        <v>102</v>
      </c>
      <c r="B257">
        <f t="shared" ca="1" si="19"/>
        <v>0</v>
      </c>
      <c r="C257">
        <f t="shared" ca="1" si="20"/>
        <v>63</v>
      </c>
      <c r="D257">
        <f t="shared" ca="1" si="21"/>
        <v>0</v>
      </c>
      <c r="E257">
        <f t="shared" ca="1" si="22"/>
        <v>0</v>
      </c>
      <c r="F257">
        <f t="shared" ca="1" si="23"/>
        <v>0</v>
      </c>
    </row>
    <row r="258" spans="1:6">
      <c r="A258">
        <f t="shared" ca="1" si="18"/>
        <v>104</v>
      </c>
      <c r="B258">
        <f t="shared" ca="1" si="19"/>
        <v>0</v>
      </c>
      <c r="C258">
        <f t="shared" ca="1" si="20"/>
        <v>94</v>
      </c>
      <c r="D258">
        <f t="shared" ca="1" si="21"/>
        <v>0</v>
      </c>
      <c r="E258">
        <f t="shared" ca="1" si="22"/>
        <v>1</v>
      </c>
      <c r="F258">
        <f t="shared" ca="1" si="23"/>
        <v>1</v>
      </c>
    </row>
    <row r="259" spans="1:6">
      <c r="A259">
        <f t="shared" ca="1" si="18"/>
        <v>98</v>
      </c>
      <c r="B259">
        <f t="shared" ca="1" si="19"/>
        <v>0</v>
      </c>
      <c r="C259">
        <f t="shared" ca="1" si="20"/>
        <v>58</v>
      </c>
      <c r="D259">
        <f t="shared" ca="1" si="21"/>
        <v>1</v>
      </c>
      <c r="E259">
        <f t="shared" ca="1" si="22"/>
        <v>0</v>
      </c>
      <c r="F259">
        <f t="shared" ca="1" si="23"/>
        <v>1</v>
      </c>
    </row>
    <row r="260" spans="1:6">
      <c r="A260">
        <f t="shared" ca="1" si="18"/>
        <v>104</v>
      </c>
      <c r="B260">
        <f t="shared" ca="1" si="19"/>
        <v>0</v>
      </c>
      <c r="C260">
        <f t="shared" ca="1" si="20"/>
        <v>97</v>
      </c>
      <c r="D260">
        <f t="shared" ca="1" si="21"/>
        <v>1</v>
      </c>
      <c r="E260">
        <f t="shared" ca="1" si="22"/>
        <v>-1</v>
      </c>
      <c r="F260">
        <f t="shared" ca="1" si="23"/>
        <v>1</v>
      </c>
    </row>
    <row r="261" spans="1:6">
      <c r="A261">
        <f t="shared" ca="1" si="18"/>
        <v>104</v>
      </c>
      <c r="B261">
        <f t="shared" ca="1" si="19"/>
        <v>0</v>
      </c>
      <c r="C261">
        <f t="shared" ca="1" si="20"/>
        <v>25</v>
      </c>
      <c r="D261">
        <f t="shared" ca="1" si="21"/>
        <v>0</v>
      </c>
      <c r="E261">
        <f t="shared" ca="1" si="22"/>
        <v>1</v>
      </c>
      <c r="F261">
        <f t="shared" ca="1" si="23"/>
        <v>1</v>
      </c>
    </row>
    <row r="262" spans="1:6">
      <c r="A262">
        <f t="shared" ref="A262:A325" ca="1" si="24">RANDBETWEEN(98,104)</f>
        <v>104</v>
      </c>
      <c r="B262">
        <f t="shared" ref="B262:B325" ca="1" si="25">RANDBETWEEN(0,1)</f>
        <v>0</v>
      </c>
      <c r="C262">
        <f t="shared" ref="C262:C325" ca="1" si="26">RANDBETWEEN(1,100)</f>
        <v>92</v>
      </c>
      <c r="D262">
        <f t="shared" ref="D262:D325" ca="1" si="27">RANDBETWEEN(0,1)</f>
        <v>0</v>
      </c>
      <c r="E262">
        <f t="shared" ref="E262:E325" ca="1" si="28">RANDBETWEEN(-1,1)</f>
        <v>-1</v>
      </c>
      <c r="F262">
        <f t="shared" ref="F262:F325" ca="1" si="29">RANDBETWEEN(0,1)</f>
        <v>0</v>
      </c>
    </row>
    <row r="263" spans="1:6">
      <c r="A263">
        <f t="shared" ca="1" si="24"/>
        <v>100</v>
      </c>
      <c r="B263">
        <f t="shared" ca="1" si="25"/>
        <v>1</v>
      </c>
      <c r="C263">
        <f t="shared" ca="1" si="26"/>
        <v>59</v>
      </c>
      <c r="D263">
        <f t="shared" ca="1" si="27"/>
        <v>0</v>
      </c>
      <c r="E263">
        <f t="shared" ca="1" si="28"/>
        <v>0</v>
      </c>
      <c r="F263">
        <f t="shared" ca="1" si="29"/>
        <v>0</v>
      </c>
    </row>
    <row r="264" spans="1:6">
      <c r="A264">
        <f t="shared" ca="1" si="24"/>
        <v>102</v>
      </c>
      <c r="B264">
        <f t="shared" ca="1" si="25"/>
        <v>1</v>
      </c>
      <c r="C264">
        <f t="shared" ca="1" si="26"/>
        <v>20</v>
      </c>
      <c r="D264">
        <f t="shared" ca="1" si="27"/>
        <v>1</v>
      </c>
      <c r="E264">
        <f t="shared" ca="1" si="28"/>
        <v>1</v>
      </c>
      <c r="F264">
        <f t="shared" ca="1" si="29"/>
        <v>1</v>
      </c>
    </row>
    <row r="265" spans="1:6">
      <c r="A265">
        <f t="shared" ca="1" si="24"/>
        <v>100</v>
      </c>
      <c r="B265">
        <f t="shared" ca="1" si="25"/>
        <v>0</v>
      </c>
      <c r="C265">
        <f t="shared" ca="1" si="26"/>
        <v>47</v>
      </c>
      <c r="D265">
        <f t="shared" ca="1" si="27"/>
        <v>0</v>
      </c>
      <c r="E265">
        <f t="shared" ca="1" si="28"/>
        <v>-1</v>
      </c>
      <c r="F265">
        <f t="shared" ca="1" si="29"/>
        <v>1</v>
      </c>
    </row>
    <row r="266" spans="1:6">
      <c r="A266">
        <f t="shared" ca="1" si="24"/>
        <v>98</v>
      </c>
      <c r="B266">
        <f t="shared" ca="1" si="25"/>
        <v>1</v>
      </c>
      <c r="C266">
        <f t="shared" ca="1" si="26"/>
        <v>82</v>
      </c>
      <c r="D266">
        <f t="shared" ca="1" si="27"/>
        <v>0</v>
      </c>
      <c r="E266">
        <f t="shared" ca="1" si="28"/>
        <v>1</v>
      </c>
      <c r="F266">
        <f t="shared" ca="1" si="29"/>
        <v>0</v>
      </c>
    </row>
    <row r="267" spans="1:6">
      <c r="A267">
        <f t="shared" ca="1" si="24"/>
        <v>100</v>
      </c>
      <c r="B267">
        <f t="shared" ca="1" si="25"/>
        <v>0</v>
      </c>
      <c r="C267">
        <f t="shared" ca="1" si="26"/>
        <v>53</v>
      </c>
      <c r="D267">
        <f t="shared" ca="1" si="27"/>
        <v>0</v>
      </c>
      <c r="E267">
        <f t="shared" ca="1" si="28"/>
        <v>0</v>
      </c>
      <c r="F267">
        <f t="shared" ca="1" si="29"/>
        <v>0</v>
      </c>
    </row>
    <row r="268" spans="1:6">
      <c r="A268">
        <f t="shared" ca="1" si="24"/>
        <v>98</v>
      </c>
      <c r="B268">
        <f t="shared" ca="1" si="25"/>
        <v>0</v>
      </c>
      <c r="C268">
        <f t="shared" ca="1" si="26"/>
        <v>37</v>
      </c>
      <c r="D268">
        <f t="shared" ca="1" si="27"/>
        <v>0</v>
      </c>
      <c r="E268">
        <f t="shared" ca="1" si="28"/>
        <v>0</v>
      </c>
      <c r="F268">
        <f t="shared" ca="1" si="29"/>
        <v>1</v>
      </c>
    </row>
    <row r="269" spans="1:6">
      <c r="A269">
        <f t="shared" ca="1" si="24"/>
        <v>104</v>
      </c>
      <c r="B269">
        <f t="shared" ca="1" si="25"/>
        <v>1</v>
      </c>
      <c r="C269">
        <f t="shared" ca="1" si="26"/>
        <v>79</v>
      </c>
      <c r="D269">
        <f t="shared" ca="1" si="27"/>
        <v>0</v>
      </c>
      <c r="E269">
        <f t="shared" ca="1" si="28"/>
        <v>1</v>
      </c>
      <c r="F269">
        <f t="shared" ca="1" si="29"/>
        <v>0</v>
      </c>
    </row>
    <row r="270" spans="1:6">
      <c r="A270">
        <f t="shared" ca="1" si="24"/>
        <v>99</v>
      </c>
      <c r="B270">
        <f t="shared" ca="1" si="25"/>
        <v>0</v>
      </c>
      <c r="C270">
        <f t="shared" ca="1" si="26"/>
        <v>13</v>
      </c>
      <c r="D270">
        <f t="shared" ca="1" si="27"/>
        <v>1</v>
      </c>
      <c r="E270">
        <f t="shared" ca="1" si="28"/>
        <v>1</v>
      </c>
      <c r="F270">
        <f t="shared" ca="1" si="29"/>
        <v>1</v>
      </c>
    </row>
    <row r="271" spans="1:6">
      <c r="A271">
        <f t="shared" ca="1" si="24"/>
        <v>98</v>
      </c>
      <c r="B271">
        <f t="shared" ca="1" si="25"/>
        <v>1</v>
      </c>
      <c r="C271">
        <f t="shared" ca="1" si="26"/>
        <v>2</v>
      </c>
      <c r="D271">
        <f t="shared" ca="1" si="27"/>
        <v>1</v>
      </c>
      <c r="E271">
        <f t="shared" ca="1" si="28"/>
        <v>0</v>
      </c>
      <c r="F271">
        <f t="shared" ca="1" si="29"/>
        <v>1</v>
      </c>
    </row>
    <row r="272" spans="1:6">
      <c r="A272">
        <f t="shared" ca="1" si="24"/>
        <v>104</v>
      </c>
      <c r="B272">
        <f t="shared" ca="1" si="25"/>
        <v>1</v>
      </c>
      <c r="C272">
        <f t="shared" ca="1" si="26"/>
        <v>94</v>
      </c>
      <c r="D272">
        <f t="shared" ca="1" si="27"/>
        <v>1</v>
      </c>
      <c r="E272">
        <f t="shared" ca="1" si="28"/>
        <v>1</v>
      </c>
      <c r="F272">
        <f t="shared" ca="1" si="29"/>
        <v>0</v>
      </c>
    </row>
    <row r="273" spans="1:6">
      <c r="A273">
        <f t="shared" ca="1" si="24"/>
        <v>100</v>
      </c>
      <c r="B273">
        <f t="shared" ca="1" si="25"/>
        <v>0</v>
      </c>
      <c r="C273">
        <f t="shared" ca="1" si="26"/>
        <v>80</v>
      </c>
      <c r="D273">
        <f t="shared" ca="1" si="27"/>
        <v>1</v>
      </c>
      <c r="E273">
        <f t="shared" ca="1" si="28"/>
        <v>0</v>
      </c>
      <c r="F273">
        <f t="shared" ca="1" si="29"/>
        <v>1</v>
      </c>
    </row>
    <row r="274" spans="1:6">
      <c r="A274">
        <f t="shared" ca="1" si="24"/>
        <v>103</v>
      </c>
      <c r="B274">
        <f t="shared" ca="1" si="25"/>
        <v>0</v>
      </c>
      <c r="C274">
        <f t="shared" ca="1" si="26"/>
        <v>36</v>
      </c>
      <c r="D274">
        <f t="shared" ca="1" si="27"/>
        <v>0</v>
      </c>
      <c r="E274">
        <f t="shared" ca="1" si="28"/>
        <v>-1</v>
      </c>
      <c r="F274">
        <f t="shared" ca="1" si="29"/>
        <v>0</v>
      </c>
    </row>
    <row r="275" spans="1:6">
      <c r="A275">
        <f t="shared" ca="1" si="24"/>
        <v>101</v>
      </c>
      <c r="B275">
        <f t="shared" ca="1" si="25"/>
        <v>1</v>
      </c>
      <c r="C275">
        <f t="shared" ca="1" si="26"/>
        <v>95</v>
      </c>
      <c r="D275">
        <f t="shared" ca="1" si="27"/>
        <v>0</v>
      </c>
      <c r="E275">
        <f t="shared" ca="1" si="28"/>
        <v>0</v>
      </c>
      <c r="F275">
        <f t="shared" ca="1" si="29"/>
        <v>0</v>
      </c>
    </row>
    <row r="276" spans="1:6">
      <c r="A276">
        <f t="shared" ca="1" si="24"/>
        <v>101</v>
      </c>
      <c r="B276">
        <f t="shared" ca="1" si="25"/>
        <v>0</v>
      </c>
      <c r="C276">
        <f t="shared" ca="1" si="26"/>
        <v>27</v>
      </c>
      <c r="D276">
        <f t="shared" ca="1" si="27"/>
        <v>1</v>
      </c>
      <c r="E276">
        <f t="shared" ca="1" si="28"/>
        <v>-1</v>
      </c>
      <c r="F276">
        <f t="shared" ca="1" si="29"/>
        <v>0</v>
      </c>
    </row>
    <row r="277" spans="1:6">
      <c r="A277">
        <f t="shared" ca="1" si="24"/>
        <v>104</v>
      </c>
      <c r="B277">
        <f t="shared" ca="1" si="25"/>
        <v>1</v>
      </c>
      <c r="C277">
        <f t="shared" ca="1" si="26"/>
        <v>23</v>
      </c>
      <c r="D277">
        <f t="shared" ca="1" si="27"/>
        <v>1</v>
      </c>
      <c r="E277">
        <f t="shared" ca="1" si="28"/>
        <v>1</v>
      </c>
      <c r="F277">
        <f t="shared" ca="1" si="29"/>
        <v>0</v>
      </c>
    </row>
    <row r="278" spans="1:6">
      <c r="A278">
        <f t="shared" ca="1" si="24"/>
        <v>104</v>
      </c>
      <c r="B278">
        <f t="shared" ca="1" si="25"/>
        <v>1</v>
      </c>
      <c r="C278">
        <f t="shared" ca="1" si="26"/>
        <v>1</v>
      </c>
      <c r="D278">
        <f t="shared" ca="1" si="27"/>
        <v>0</v>
      </c>
      <c r="E278">
        <f t="shared" ca="1" si="28"/>
        <v>-1</v>
      </c>
      <c r="F278">
        <f t="shared" ca="1" si="29"/>
        <v>1</v>
      </c>
    </row>
    <row r="279" spans="1:6">
      <c r="A279">
        <f t="shared" ca="1" si="24"/>
        <v>104</v>
      </c>
      <c r="B279">
        <f t="shared" ca="1" si="25"/>
        <v>0</v>
      </c>
      <c r="C279">
        <f t="shared" ca="1" si="26"/>
        <v>54</v>
      </c>
      <c r="D279">
        <f t="shared" ca="1" si="27"/>
        <v>0</v>
      </c>
      <c r="E279">
        <f t="shared" ca="1" si="28"/>
        <v>1</v>
      </c>
      <c r="F279">
        <f t="shared" ca="1" si="29"/>
        <v>0</v>
      </c>
    </row>
    <row r="280" spans="1:6">
      <c r="A280">
        <f t="shared" ca="1" si="24"/>
        <v>99</v>
      </c>
      <c r="B280">
        <f t="shared" ca="1" si="25"/>
        <v>0</v>
      </c>
      <c r="C280">
        <f t="shared" ca="1" si="26"/>
        <v>17</v>
      </c>
      <c r="D280">
        <f t="shared" ca="1" si="27"/>
        <v>1</v>
      </c>
      <c r="E280">
        <f t="shared" ca="1" si="28"/>
        <v>-1</v>
      </c>
      <c r="F280">
        <f t="shared" ca="1" si="29"/>
        <v>0</v>
      </c>
    </row>
    <row r="281" spans="1:6">
      <c r="A281">
        <f t="shared" ca="1" si="24"/>
        <v>101</v>
      </c>
      <c r="B281">
        <f t="shared" ca="1" si="25"/>
        <v>1</v>
      </c>
      <c r="C281">
        <f t="shared" ca="1" si="26"/>
        <v>63</v>
      </c>
      <c r="D281">
        <f t="shared" ca="1" si="27"/>
        <v>1</v>
      </c>
      <c r="E281">
        <f t="shared" ca="1" si="28"/>
        <v>1</v>
      </c>
      <c r="F281">
        <f t="shared" ca="1" si="29"/>
        <v>0</v>
      </c>
    </row>
    <row r="282" spans="1:6">
      <c r="A282">
        <f t="shared" ca="1" si="24"/>
        <v>98</v>
      </c>
      <c r="B282">
        <f t="shared" ca="1" si="25"/>
        <v>1</v>
      </c>
      <c r="C282">
        <f t="shared" ca="1" si="26"/>
        <v>7</v>
      </c>
      <c r="D282">
        <f t="shared" ca="1" si="27"/>
        <v>0</v>
      </c>
      <c r="E282">
        <f t="shared" ca="1" si="28"/>
        <v>-1</v>
      </c>
      <c r="F282">
        <f t="shared" ca="1" si="29"/>
        <v>1</v>
      </c>
    </row>
    <row r="283" spans="1:6">
      <c r="A283">
        <f t="shared" ca="1" si="24"/>
        <v>103</v>
      </c>
      <c r="B283">
        <f t="shared" ca="1" si="25"/>
        <v>0</v>
      </c>
      <c r="C283">
        <f t="shared" ca="1" si="26"/>
        <v>24</v>
      </c>
      <c r="D283">
        <f t="shared" ca="1" si="27"/>
        <v>1</v>
      </c>
      <c r="E283">
        <f t="shared" ca="1" si="28"/>
        <v>0</v>
      </c>
      <c r="F283">
        <f t="shared" ca="1" si="29"/>
        <v>1</v>
      </c>
    </row>
    <row r="284" spans="1:6">
      <c r="A284">
        <f t="shared" ca="1" si="24"/>
        <v>99</v>
      </c>
      <c r="B284">
        <f t="shared" ca="1" si="25"/>
        <v>0</v>
      </c>
      <c r="C284">
        <f t="shared" ca="1" si="26"/>
        <v>10</v>
      </c>
      <c r="D284">
        <f t="shared" ca="1" si="27"/>
        <v>0</v>
      </c>
      <c r="E284">
        <f t="shared" ca="1" si="28"/>
        <v>0</v>
      </c>
      <c r="F284">
        <f t="shared" ca="1" si="29"/>
        <v>0</v>
      </c>
    </row>
    <row r="285" spans="1:6">
      <c r="A285">
        <f t="shared" ca="1" si="24"/>
        <v>98</v>
      </c>
      <c r="B285">
        <f t="shared" ca="1" si="25"/>
        <v>1</v>
      </c>
      <c r="C285">
        <f t="shared" ca="1" si="26"/>
        <v>21</v>
      </c>
      <c r="D285">
        <f t="shared" ca="1" si="27"/>
        <v>0</v>
      </c>
      <c r="E285">
        <f t="shared" ca="1" si="28"/>
        <v>0</v>
      </c>
      <c r="F285">
        <f t="shared" ca="1" si="29"/>
        <v>1</v>
      </c>
    </row>
    <row r="286" spans="1:6">
      <c r="A286">
        <f t="shared" ca="1" si="24"/>
        <v>98</v>
      </c>
      <c r="B286">
        <f t="shared" ca="1" si="25"/>
        <v>0</v>
      </c>
      <c r="C286">
        <f t="shared" ca="1" si="26"/>
        <v>96</v>
      </c>
      <c r="D286">
        <f t="shared" ca="1" si="27"/>
        <v>1</v>
      </c>
      <c r="E286">
        <f t="shared" ca="1" si="28"/>
        <v>1</v>
      </c>
      <c r="F286">
        <f t="shared" ca="1" si="29"/>
        <v>0</v>
      </c>
    </row>
    <row r="287" spans="1:6">
      <c r="A287">
        <f t="shared" ca="1" si="24"/>
        <v>104</v>
      </c>
      <c r="B287">
        <f t="shared" ca="1" si="25"/>
        <v>1</v>
      </c>
      <c r="C287">
        <f t="shared" ca="1" si="26"/>
        <v>7</v>
      </c>
      <c r="D287">
        <f t="shared" ca="1" si="27"/>
        <v>1</v>
      </c>
      <c r="E287">
        <f t="shared" ca="1" si="28"/>
        <v>0</v>
      </c>
      <c r="F287">
        <f t="shared" ca="1" si="29"/>
        <v>0</v>
      </c>
    </row>
    <row r="288" spans="1:6">
      <c r="A288">
        <f t="shared" ca="1" si="24"/>
        <v>101</v>
      </c>
      <c r="B288">
        <f t="shared" ca="1" si="25"/>
        <v>0</v>
      </c>
      <c r="C288">
        <f t="shared" ca="1" si="26"/>
        <v>62</v>
      </c>
      <c r="D288">
        <f t="shared" ca="1" si="27"/>
        <v>1</v>
      </c>
      <c r="E288">
        <f t="shared" ca="1" si="28"/>
        <v>0</v>
      </c>
      <c r="F288">
        <f t="shared" ca="1" si="29"/>
        <v>1</v>
      </c>
    </row>
    <row r="289" spans="1:6">
      <c r="A289">
        <f t="shared" ca="1" si="24"/>
        <v>102</v>
      </c>
      <c r="B289">
        <f t="shared" ca="1" si="25"/>
        <v>1</v>
      </c>
      <c r="C289">
        <f t="shared" ca="1" si="26"/>
        <v>67</v>
      </c>
      <c r="D289">
        <f t="shared" ca="1" si="27"/>
        <v>1</v>
      </c>
      <c r="E289">
        <f t="shared" ca="1" si="28"/>
        <v>1</v>
      </c>
      <c r="F289">
        <f t="shared" ca="1" si="29"/>
        <v>1</v>
      </c>
    </row>
    <row r="290" spans="1:6">
      <c r="A290">
        <f t="shared" ca="1" si="24"/>
        <v>102</v>
      </c>
      <c r="B290">
        <f t="shared" ca="1" si="25"/>
        <v>1</v>
      </c>
      <c r="C290">
        <f t="shared" ca="1" si="26"/>
        <v>31</v>
      </c>
      <c r="D290">
        <f t="shared" ca="1" si="27"/>
        <v>1</v>
      </c>
      <c r="E290">
        <f t="shared" ca="1" si="28"/>
        <v>1</v>
      </c>
      <c r="F290">
        <f t="shared" ca="1" si="29"/>
        <v>1</v>
      </c>
    </row>
    <row r="291" spans="1:6">
      <c r="A291">
        <f t="shared" ca="1" si="24"/>
        <v>101</v>
      </c>
      <c r="B291">
        <f t="shared" ca="1" si="25"/>
        <v>0</v>
      </c>
      <c r="C291">
        <f t="shared" ca="1" si="26"/>
        <v>47</v>
      </c>
      <c r="D291">
        <f t="shared" ca="1" si="27"/>
        <v>1</v>
      </c>
      <c r="E291">
        <f t="shared" ca="1" si="28"/>
        <v>0</v>
      </c>
      <c r="F291">
        <f t="shared" ca="1" si="29"/>
        <v>0</v>
      </c>
    </row>
    <row r="292" spans="1:6">
      <c r="A292">
        <f t="shared" ca="1" si="24"/>
        <v>98</v>
      </c>
      <c r="B292">
        <f t="shared" ca="1" si="25"/>
        <v>0</v>
      </c>
      <c r="C292">
        <f t="shared" ca="1" si="26"/>
        <v>36</v>
      </c>
      <c r="D292">
        <f t="shared" ca="1" si="27"/>
        <v>1</v>
      </c>
      <c r="E292">
        <f t="shared" ca="1" si="28"/>
        <v>-1</v>
      </c>
      <c r="F292">
        <f t="shared" ca="1" si="29"/>
        <v>0</v>
      </c>
    </row>
    <row r="293" spans="1:6">
      <c r="A293">
        <f t="shared" ca="1" si="24"/>
        <v>100</v>
      </c>
      <c r="B293">
        <f t="shared" ca="1" si="25"/>
        <v>0</v>
      </c>
      <c r="C293">
        <f t="shared" ca="1" si="26"/>
        <v>65</v>
      </c>
      <c r="D293">
        <f t="shared" ca="1" si="27"/>
        <v>1</v>
      </c>
      <c r="E293">
        <f t="shared" ca="1" si="28"/>
        <v>-1</v>
      </c>
      <c r="F293">
        <f t="shared" ca="1" si="29"/>
        <v>1</v>
      </c>
    </row>
    <row r="294" spans="1:6">
      <c r="A294">
        <f t="shared" ca="1" si="24"/>
        <v>104</v>
      </c>
      <c r="B294">
        <f t="shared" ca="1" si="25"/>
        <v>1</v>
      </c>
      <c r="C294">
        <f t="shared" ca="1" si="26"/>
        <v>1</v>
      </c>
      <c r="D294">
        <f t="shared" ca="1" si="27"/>
        <v>1</v>
      </c>
      <c r="E294">
        <f t="shared" ca="1" si="28"/>
        <v>-1</v>
      </c>
      <c r="F294">
        <f t="shared" ca="1" si="29"/>
        <v>0</v>
      </c>
    </row>
    <row r="295" spans="1:6">
      <c r="A295">
        <f t="shared" ca="1" si="24"/>
        <v>100</v>
      </c>
      <c r="B295">
        <f t="shared" ca="1" si="25"/>
        <v>0</v>
      </c>
      <c r="C295">
        <f t="shared" ca="1" si="26"/>
        <v>64</v>
      </c>
      <c r="D295">
        <f t="shared" ca="1" si="27"/>
        <v>1</v>
      </c>
      <c r="E295">
        <f t="shared" ca="1" si="28"/>
        <v>-1</v>
      </c>
      <c r="F295">
        <f t="shared" ca="1" si="29"/>
        <v>0</v>
      </c>
    </row>
    <row r="296" spans="1:6">
      <c r="A296">
        <f t="shared" ca="1" si="24"/>
        <v>99</v>
      </c>
      <c r="B296">
        <f t="shared" ca="1" si="25"/>
        <v>1</v>
      </c>
      <c r="C296">
        <f t="shared" ca="1" si="26"/>
        <v>38</v>
      </c>
      <c r="D296">
        <f t="shared" ca="1" si="27"/>
        <v>1</v>
      </c>
      <c r="E296">
        <f t="shared" ca="1" si="28"/>
        <v>-1</v>
      </c>
      <c r="F296">
        <f t="shared" ca="1" si="29"/>
        <v>1</v>
      </c>
    </row>
    <row r="297" spans="1:6">
      <c r="A297">
        <f t="shared" ca="1" si="24"/>
        <v>102</v>
      </c>
      <c r="B297">
        <f t="shared" ca="1" si="25"/>
        <v>0</v>
      </c>
      <c r="C297">
        <f t="shared" ca="1" si="26"/>
        <v>91</v>
      </c>
      <c r="D297">
        <f t="shared" ca="1" si="27"/>
        <v>0</v>
      </c>
      <c r="E297">
        <f t="shared" ca="1" si="28"/>
        <v>1</v>
      </c>
      <c r="F297">
        <f t="shared" ca="1" si="29"/>
        <v>0</v>
      </c>
    </row>
    <row r="298" spans="1:6">
      <c r="A298">
        <f t="shared" ca="1" si="24"/>
        <v>101</v>
      </c>
      <c r="B298">
        <f t="shared" ca="1" si="25"/>
        <v>0</v>
      </c>
      <c r="C298">
        <f t="shared" ca="1" si="26"/>
        <v>80</v>
      </c>
      <c r="D298">
        <f t="shared" ca="1" si="27"/>
        <v>1</v>
      </c>
      <c r="E298">
        <f t="shared" ca="1" si="28"/>
        <v>0</v>
      </c>
      <c r="F298">
        <f t="shared" ca="1" si="29"/>
        <v>0</v>
      </c>
    </row>
    <row r="299" spans="1:6">
      <c r="A299">
        <f t="shared" ca="1" si="24"/>
        <v>99</v>
      </c>
      <c r="B299">
        <f t="shared" ca="1" si="25"/>
        <v>1</v>
      </c>
      <c r="C299">
        <f t="shared" ca="1" si="26"/>
        <v>50</v>
      </c>
      <c r="D299">
        <f t="shared" ca="1" si="27"/>
        <v>0</v>
      </c>
      <c r="E299">
        <f t="shared" ca="1" si="28"/>
        <v>-1</v>
      </c>
      <c r="F299">
        <f t="shared" ca="1" si="29"/>
        <v>1</v>
      </c>
    </row>
    <row r="300" spans="1:6">
      <c r="A300">
        <f t="shared" ca="1" si="24"/>
        <v>99</v>
      </c>
      <c r="B300">
        <f t="shared" ca="1" si="25"/>
        <v>1</v>
      </c>
      <c r="C300">
        <f t="shared" ca="1" si="26"/>
        <v>33</v>
      </c>
      <c r="D300">
        <f t="shared" ca="1" si="27"/>
        <v>0</v>
      </c>
      <c r="E300">
        <f t="shared" ca="1" si="28"/>
        <v>1</v>
      </c>
      <c r="F300">
        <f t="shared" ca="1" si="29"/>
        <v>0</v>
      </c>
    </row>
    <row r="301" spans="1:6">
      <c r="A301">
        <f t="shared" ca="1" si="24"/>
        <v>99</v>
      </c>
      <c r="B301">
        <f t="shared" ca="1" si="25"/>
        <v>0</v>
      </c>
      <c r="C301">
        <f t="shared" ca="1" si="26"/>
        <v>73</v>
      </c>
      <c r="D301">
        <f t="shared" ca="1" si="27"/>
        <v>0</v>
      </c>
      <c r="E301">
        <f t="shared" ca="1" si="28"/>
        <v>1</v>
      </c>
      <c r="F301">
        <f t="shared" ca="1" si="29"/>
        <v>1</v>
      </c>
    </row>
    <row r="302" spans="1:6">
      <c r="A302">
        <f t="shared" ca="1" si="24"/>
        <v>101</v>
      </c>
      <c r="B302">
        <f t="shared" ca="1" si="25"/>
        <v>1</v>
      </c>
      <c r="C302">
        <f t="shared" ca="1" si="26"/>
        <v>13</v>
      </c>
      <c r="D302">
        <f t="shared" ca="1" si="27"/>
        <v>1</v>
      </c>
      <c r="E302">
        <f t="shared" ca="1" si="28"/>
        <v>-1</v>
      </c>
      <c r="F302">
        <f t="shared" ca="1" si="29"/>
        <v>1</v>
      </c>
    </row>
    <row r="303" spans="1:6">
      <c r="A303">
        <f t="shared" ca="1" si="24"/>
        <v>101</v>
      </c>
      <c r="B303">
        <f t="shared" ca="1" si="25"/>
        <v>1</v>
      </c>
      <c r="C303">
        <f t="shared" ca="1" si="26"/>
        <v>2</v>
      </c>
      <c r="D303">
        <f t="shared" ca="1" si="27"/>
        <v>1</v>
      </c>
      <c r="E303">
        <f t="shared" ca="1" si="28"/>
        <v>1</v>
      </c>
      <c r="F303">
        <f t="shared" ca="1" si="29"/>
        <v>0</v>
      </c>
    </row>
    <row r="304" spans="1:6">
      <c r="A304">
        <f t="shared" ca="1" si="24"/>
        <v>101</v>
      </c>
      <c r="B304">
        <f t="shared" ca="1" si="25"/>
        <v>1</v>
      </c>
      <c r="C304">
        <f t="shared" ca="1" si="26"/>
        <v>57</v>
      </c>
      <c r="D304">
        <f t="shared" ca="1" si="27"/>
        <v>0</v>
      </c>
      <c r="E304">
        <f t="shared" ca="1" si="28"/>
        <v>1</v>
      </c>
      <c r="F304">
        <f t="shared" ca="1" si="29"/>
        <v>1</v>
      </c>
    </row>
    <row r="305" spans="1:6">
      <c r="A305">
        <f t="shared" ca="1" si="24"/>
        <v>99</v>
      </c>
      <c r="B305">
        <f t="shared" ca="1" si="25"/>
        <v>0</v>
      </c>
      <c r="C305">
        <f t="shared" ca="1" si="26"/>
        <v>75</v>
      </c>
      <c r="D305">
        <f t="shared" ca="1" si="27"/>
        <v>1</v>
      </c>
      <c r="E305">
        <f t="shared" ca="1" si="28"/>
        <v>-1</v>
      </c>
      <c r="F305">
        <f t="shared" ca="1" si="29"/>
        <v>0</v>
      </c>
    </row>
    <row r="306" spans="1:6">
      <c r="A306">
        <f t="shared" ca="1" si="24"/>
        <v>100</v>
      </c>
      <c r="B306">
        <f t="shared" ca="1" si="25"/>
        <v>1</v>
      </c>
      <c r="C306">
        <f t="shared" ca="1" si="26"/>
        <v>10</v>
      </c>
      <c r="D306">
        <f t="shared" ca="1" si="27"/>
        <v>0</v>
      </c>
      <c r="E306">
        <f t="shared" ca="1" si="28"/>
        <v>0</v>
      </c>
      <c r="F306">
        <f t="shared" ca="1" si="29"/>
        <v>1</v>
      </c>
    </row>
    <row r="307" spans="1:6">
      <c r="A307">
        <f t="shared" ca="1" si="24"/>
        <v>100</v>
      </c>
      <c r="B307">
        <f t="shared" ca="1" si="25"/>
        <v>0</v>
      </c>
      <c r="C307">
        <f t="shared" ca="1" si="26"/>
        <v>60</v>
      </c>
      <c r="D307">
        <f t="shared" ca="1" si="27"/>
        <v>0</v>
      </c>
      <c r="E307">
        <f t="shared" ca="1" si="28"/>
        <v>-1</v>
      </c>
      <c r="F307">
        <f t="shared" ca="1" si="29"/>
        <v>0</v>
      </c>
    </row>
    <row r="308" spans="1:6">
      <c r="A308">
        <f t="shared" ca="1" si="24"/>
        <v>103</v>
      </c>
      <c r="B308">
        <f t="shared" ca="1" si="25"/>
        <v>0</v>
      </c>
      <c r="C308">
        <f t="shared" ca="1" si="26"/>
        <v>20</v>
      </c>
      <c r="D308">
        <f t="shared" ca="1" si="27"/>
        <v>1</v>
      </c>
      <c r="E308">
        <f t="shared" ca="1" si="28"/>
        <v>0</v>
      </c>
      <c r="F308">
        <f t="shared" ca="1" si="29"/>
        <v>0</v>
      </c>
    </row>
    <row r="309" spans="1:6">
      <c r="A309">
        <f t="shared" ca="1" si="24"/>
        <v>102</v>
      </c>
      <c r="B309">
        <f t="shared" ca="1" si="25"/>
        <v>0</v>
      </c>
      <c r="C309">
        <f t="shared" ca="1" si="26"/>
        <v>63</v>
      </c>
      <c r="D309">
        <f t="shared" ca="1" si="27"/>
        <v>0</v>
      </c>
      <c r="E309">
        <f t="shared" ca="1" si="28"/>
        <v>0</v>
      </c>
      <c r="F309">
        <f t="shared" ca="1" si="29"/>
        <v>0</v>
      </c>
    </row>
    <row r="310" spans="1:6">
      <c r="A310">
        <f t="shared" ca="1" si="24"/>
        <v>103</v>
      </c>
      <c r="B310">
        <f t="shared" ca="1" si="25"/>
        <v>0</v>
      </c>
      <c r="C310">
        <f t="shared" ca="1" si="26"/>
        <v>29</v>
      </c>
      <c r="D310">
        <f t="shared" ca="1" si="27"/>
        <v>0</v>
      </c>
      <c r="E310">
        <f t="shared" ca="1" si="28"/>
        <v>1</v>
      </c>
      <c r="F310">
        <f t="shared" ca="1" si="29"/>
        <v>1</v>
      </c>
    </row>
    <row r="311" spans="1:6">
      <c r="A311">
        <f t="shared" ca="1" si="24"/>
        <v>103</v>
      </c>
      <c r="B311">
        <f t="shared" ca="1" si="25"/>
        <v>0</v>
      </c>
      <c r="C311">
        <f t="shared" ca="1" si="26"/>
        <v>75</v>
      </c>
      <c r="D311">
        <f t="shared" ca="1" si="27"/>
        <v>1</v>
      </c>
      <c r="E311">
        <f t="shared" ca="1" si="28"/>
        <v>0</v>
      </c>
      <c r="F311">
        <f t="shared" ca="1" si="29"/>
        <v>0</v>
      </c>
    </row>
    <row r="312" spans="1:6">
      <c r="A312">
        <f t="shared" ca="1" si="24"/>
        <v>104</v>
      </c>
      <c r="B312">
        <f t="shared" ca="1" si="25"/>
        <v>1</v>
      </c>
      <c r="C312">
        <f t="shared" ca="1" si="26"/>
        <v>84</v>
      </c>
      <c r="D312">
        <f t="shared" ca="1" si="27"/>
        <v>1</v>
      </c>
      <c r="E312">
        <f t="shared" ca="1" si="28"/>
        <v>-1</v>
      </c>
      <c r="F312">
        <f t="shared" ca="1" si="29"/>
        <v>0</v>
      </c>
    </row>
    <row r="313" spans="1:6">
      <c r="A313">
        <f t="shared" ca="1" si="24"/>
        <v>102</v>
      </c>
      <c r="B313">
        <f t="shared" ca="1" si="25"/>
        <v>0</v>
      </c>
      <c r="C313">
        <f t="shared" ca="1" si="26"/>
        <v>70</v>
      </c>
      <c r="D313">
        <f t="shared" ca="1" si="27"/>
        <v>1</v>
      </c>
      <c r="E313">
        <f t="shared" ca="1" si="28"/>
        <v>0</v>
      </c>
      <c r="F313">
        <f t="shared" ca="1" si="29"/>
        <v>1</v>
      </c>
    </row>
    <row r="314" spans="1:6">
      <c r="A314">
        <f t="shared" ca="1" si="24"/>
        <v>98</v>
      </c>
      <c r="B314">
        <f t="shared" ca="1" si="25"/>
        <v>0</v>
      </c>
      <c r="C314">
        <f t="shared" ca="1" si="26"/>
        <v>73</v>
      </c>
      <c r="D314">
        <f t="shared" ca="1" si="27"/>
        <v>1</v>
      </c>
      <c r="E314">
        <f t="shared" ca="1" si="28"/>
        <v>-1</v>
      </c>
      <c r="F314">
        <f t="shared" ca="1" si="29"/>
        <v>1</v>
      </c>
    </row>
    <row r="315" spans="1:6">
      <c r="A315">
        <f t="shared" ca="1" si="24"/>
        <v>98</v>
      </c>
      <c r="B315">
        <f t="shared" ca="1" si="25"/>
        <v>0</v>
      </c>
      <c r="C315">
        <f t="shared" ca="1" si="26"/>
        <v>8</v>
      </c>
      <c r="D315">
        <f t="shared" ca="1" si="27"/>
        <v>1</v>
      </c>
      <c r="E315">
        <f t="shared" ca="1" si="28"/>
        <v>-1</v>
      </c>
      <c r="F315">
        <f t="shared" ca="1" si="29"/>
        <v>1</v>
      </c>
    </row>
    <row r="316" spans="1:6">
      <c r="A316">
        <f t="shared" ca="1" si="24"/>
        <v>104</v>
      </c>
      <c r="B316">
        <f t="shared" ca="1" si="25"/>
        <v>1</v>
      </c>
      <c r="C316">
        <f t="shared" ca="1" si="26"/>
        <v>16</v>
      </c>
      <c r="D316">
        <f t="shared" ca="1" si="27"/>
        <v>1</v>
      </c>
      <c r="E316">
        <f t="shared" ca="1" si="28"/>
        <v>0</v>
      </c>
      <c r="F316">
        <f t="shared" ca="1" si="29"/>
        <v>0</v>
      </c>
    </row>
    <row r="317" spans="1:6">
      <c r="A317">
        <f t="shared" ca="1" si="24"/>
        <v>99</v>
      </c>
      <c r="B317">
        <f t="shared" ca="1" si="25"/>
        <v>1</v>
      </c>
      <c r="C317">
        <f t="shared" ca="1" si="26"/>
        <v>28</v>
      </c>
      <c r="D317">
        <f t="shared" ca="1" si="27"/>
        <v>1</v>
      </c>
      <c r="E317">
        <f t="shared" ca="1" si="28"/>
        <v>1</v>
      </c>
      <c r="F317">
        <f t="shared" ca="1" si="29"/>
        <v>1</v>
      </c>
    </row>
    <row r="318" spans="1:6">
      <c r="A318">
        <f t="shared" ca="1" si="24"/>
        <v>103</v>
      </c>
      <c r="B318">
        <f t="shared" ca="1" si="25"/>
        <v>0</v>
      </c>
      <c r="C318">
        <f t="shared" ca="1" si="26"/>
        <v>46</v>
      </c>
      <c r="D318">
        <f t="shared" ca="1" si="27"/>
        <v>0</v>
      </c>
      <c r="E318">
        <f t="shared" ca="1" si="28"/>
        <v>0</v>
      </c>
      <c r="F318">
        <f t="shared" ca="1" si="29"/>
        <v>1</v>
      </c>
    </row>
    <row r="319" spans="1:6">
      <c r="A319">
        <f t="shared" ca="1" si="24"/>
        <v>103</v>
      </c>
      <c r="B319">
        <f t="shared" ca="1" si="25"/>
        <v>1</v>
      </c>
      <c r="C319">
        <f t="shared" ca="1" si="26"/>
        <v>98</v>
      </c>
      <c r="D319">
        <f t="shared" ca="1" si="27"/>
        <v>0</v>
      </c>
      <c r="E319">
        <f t="shared" ca="1" si="28"/>
        <v>1</v>
      </c>
      <c r="F319">
        <f t="shared" ca="1" si="29"/>
        <v>1</v>
      </c>
    </row>
    <row r="320" spans="1:6">
      <c r="A320">
        <f t="shared" ca="1" si="24"/>
        <v>98</v>
      </c>
      <c r="B320">
        <f t="shared" ca="1" si="25"/>
        <v>0</v>
      </c>
      <c r="C320">
        <f t="shared" ca="1" si="26"/>
        <v>76</v>
      </c>
      <c r="D320">
        <f t="shared" ca="1" si="27"/>
        <v>1</v>
      </c>
      <c r="E320">
        <f t="shared" ca="1" si="28"/>
        <v>0</v>
      </c>
      <c r="F320">
        <f t="shared" ca="1" si="29"/>
        <v>1</v>
      </c>
    </row>
    <row r="321" spans="1:6">
      <c r="A321">
        <f t="shared" ca="1" si="24"/>
        <v>100</v>
      </c>
      <c r="B321">
        <f t="shared" ca="1" si="25"/>
        <v>0</v>
      </c>
      <c r="C321">
        <f t="shared" ca="1" si="26"/>
        <v>4</v>
      </c>
      <c r="D321">
        <f t="shared" ca="1" si="27"/>
        <v>1</v>
      </c>
      <c r="E321">
        <f t="shared" ca="1" si="28"/>
        <v>0</v>
      </c>
      <c r="F321">
        <f t="shared" ca="1" si="29"/>
        <v>1</v>
      </c>
    </row>
    <row r="322" spans="1:6">
      <c r="A322">
        <f t="shared" ca="1" si="24"/>
        <v>101</v>
      </c>
      <c r="B322">
        <f t="shared" ca="1" si="25"/>
        <v>1</v>
      </c>
      <c r="C322">
        <f t="shared" ca="1" si="26"/>
        <v>39</v>
      </c>
      <c r="D322">
        <f t="shared" ca="1" si="27"/>
        <v>0</v>
      </c>
      <c r="E322">
        <f t="shared" ca="1" si="28"/>
        <v>0</v>
      </c>
      <c r="F322">
        <f t="shared" ca="1" si="29"/>
        <v>0</v>
      </c>
    </row>
    <row r="323" spans="1:6">
      <c r="A323">
        <f t="shared" ca="1" si="24"/>
        <v>104</v>
      </c>
      <c r="B323">
        <f t="shared" ca="1" si="25"/>
        <v>0</v>
      </c>
      <c r="C323">
        <f t="shared" ca="1" si="26"/>
        <v>3</v>
      </c>
      <c r="D323">
        <f t="shared" ca="1" si="27"/>
        <v>1</v>
      </c>
      <c r="E323">
        <f t="shared" ca="1" si="28"/>
        <v>0</v>
      </c>
      <c r="F323">
        <f t="shared" ca="1" si="29"/>
        <v>1</v>
      </c>
    </row>
    <row r="324" spans="1:6">
      <c r="A324">
        <f t="shared" ca="1" si="24"/>
        <v>100</v>
      </c>
      <c r="B324">
        <f t="shared" ca="1" si="25"/>
        <v>1</v>
      </c>
      <c r="C324">
        <f t="shared" ca="1" si="26"/>
        <v>82</v>
      </c>
      <c r="D324">
        <f t="shared" ca="1" si="27"/>
        <v>1</v>
      </c>
      <c r="E324">
        <f t="shared" ca="1" si="28"/>
        <v>0</v>
      </c>
      <c r="F324">
        <f t="shared" ca="1" si="29"/>
        <v>0</v>
      </c>
    </row>
    <row r="325" spans="1:6">
      <c r="A325">
        <f t="shared" ca="1" si="24"/>
        <v>102</v>
      </c>
      <c r="B325">
        <f t="shared" ca="1" si="25"/>
        <v>1</v>
      </c>
      <c r="C325">
        <f t="shared" ca="1" si="26"/>
        <v>12</v>
      </c>
      <c r="D325">
        <f t="shared" ca="1" si="27"/>
        <v>1</v>
      </c>
      <c r="E325">
        <f t="shared" ca="1" si="28"/>
        <v>-1</v>
      </c>
      <c r="F325">
        <f t="shared" ca="1" si="29"/>
        <v>1</v>
      </c>
    </row>
    <row r="326" spans="1:6">
      <c r="A326">
        <f t="shared" ref="A326:A389" ca="1" si="30">RANDBETWEEN(98,104)</f>
        <v>101</v>
      </c>
      <c r="B326">
        <f t="shared" ref="B326:B389" ca="1" si="31">RANDBETWEEN(0,1)</f>
        <v>0</v>
      </c>
      <c r="C326">
        <f t="shared" ref="C326:C389" ca="1" si="32">RANDBETWEEN(1,100)</f>
        <v>78</v>
      </c>
      <c r="D326">
        <f t="shared" ref="D326:D389" ca="1" si="33">RANDBETWEEN(0,1)</f>
        <v>1</v>
      </c>
      <c r="E326">
        <f t="shared" ref="E326:E389" ca="1" si="34">RANDBETWEEN(-1,1)</f>
        <v>1</v>
      </c>
      <c r="F326">
        <f t="shared" ref="F326:F389" ca="1" si="35">RANDBETWEEN(0,1)</f>
        <v>1</v>
      </c>
    </row>
    <row r="327" spans="1:6">
      <c r="A327">
        <f t="shared" ca="1" si="30"/>
        <v>101</v>
      </c>
      <c r="B327">
        <f t="shared" ca="1" si="31"/>
        <v>1</v>
      </c>
      <c r="C327">
        <f t="shared" ca="1" si="32"/>
        <v>97</v>
      </c>
      <c r="D327">
        <f t="shared" ca="1" si="33"/>
        <v>1</v>
      </c>
      <c r="E327">
        <f t="shared" ca="1" si="34"/>
        <v>0</v>
      </c>
      <c r="F327">
        <f t="shared" ca="1" si="35"/>
        <v>1</v>
      </c>
    </row>
    <row r="328" spans="1:6">
      <c r="A328">
        <f t="shared" ca="1" si="30"/>
        <v>99</v>
      </c>
      <c r="B328">
        <f t="shared" ca="1" si="31"/>
        <v>1</v>
      </c>
      <c r="C328">
        <f t="shared" ca="1" si="32"/>
        <v>7</v>
      </c>
      <c r="D328">
        <f t="shared" ca="1" si="33"/>
        <v>1</v>
      </c>
      <c r="E328">
        <f t="shared" ca="1" si="34"/>
        <v>1</v>
      </c>
      <c r="F328">
        <f t="shared" ca="1" si="35"/>
        <v>1</v>
      </c>
    </row>
    <row r="329" spans="1:6">
      <c r="A329">
        <f t="shared" ca="1" si="30"/>
        <v>103</v>
      </c>
      <c r="B329">
        <f t="shared" ca="1" si="31"/>
        <v>0</v>
      </c>
      <c r="C329">
        <f t="shared" ca="1" si="32"/>
        <v>15</v>
      </c>
      <c r="D329">
        <f t="shared" ca="1" si="33"/>
        <v>1</v>
      </c>
      <c r="E329">
        <f t="shared" ca="1" si="34"/>
        <v>-1</v>
      </c>
      <c r="F329">
        <f t="shared" ca="1" si="35"/>
        <v>0</v>
      </c>
    </row>
    <row r="330" spans="1:6">
      <c r="A330">
        <f t="shared" ca="1" si="30"/>
        <v>103</v>
      </c>
      <c r="B330">
        <f t="shared" ca="1" si="31"/>
        <v>0</v>
      </c>
      <c r="C330">
        <f t="shared" ca="1" si="32"/>
        <v>23</v>
      </c>
      <c r="D330">
        <f t="shared" ca="1" si="33"/>
        <v>0</v>
      </c>
      <c r="E330">
        <f t="shared" ca="1" si="34"/>
        <v>0</v>
      </c>
      <c r="F330">
        <f t="shared" ca="1" si="35"/>
        <v>0</v>
      </c>
    </row>
    <row r="331" spans="1:6">
      <c r="A331">
        <f t="shared" ca="1" si="30"/>
        <v>98</v>
      </c>
      <c r="B331">
        <f t="shared" ca="1" si="31"/>
        <v>0</v>
      </c>
      <c r="C331">
        <f t="shared" ca="1" si="32"/>
        <v>85</v>
      </c>
      <c r="D331">
        <f t="shared" ca="1" si="33"/>
        <v>1</v>
      </c>
      <c r="E331">
        <f t="shared" ca="1" si="34"/>
        <v>-1</v>
      </c>
      <c r="F331">
        <f t="shared" ca="1" si="35"/>
        <v>0</v>
      </c>
    </row>
    <row r="332" spans="1:6">
      <c r="A332">
        <f t="shared" ca="1" si="30"/>
        <v>99</v>
      </c>
      <c r="B332">
        <f t="shared" ca="1" si="31"/>
        <v>1</v>
      </c>
      <c r="C332">
        <f t="shared" ca="1" si="32"/>
        <v>64</v>
      </c>
      <c r="D332">
        <f t="shared" ca="1" si="33"/>
        <v>1</v>
      </c>
      <c r="E332">
        <f t="shared" ca="1" si="34"/>
        <v>0</v>
      </c>
      <c r="F332">
        <f t="shared" ca="1" si="35"/>
        <v>1</v>
      </c>
    </row>
    <row r="333" spans="1:6">
      <c r="A333">
        <f t="shared" ca="1" si="30"/>
        <v>102</v>
      </c>
      <c r="B333">
        <f t="shared" ca="1" si="31"/>
        <v>0</v>
      </c>
      <c r="C333">
        <f t="shared" ca="1" si="32"/>
        <v>19</v>
      </c>
      <c r="D333">
        <f t="shared" ca="1" si="33"/>
        <v>1</v>
      </c>
      <c r="E333">
        <f t="shared" ca="1" si="34"/>
        <v>-1</v>
      </c>
      <c r="F333">
        <f t="shared" ca="1" si="35"/>
        <v>1</v>
      </c>
    </row>
    <row r="334" spans="1:6">
      <c r="A334">
        <f t="shared" ca="1" si="30"/>
        <v>102</v>
      </c>
      <c r="B334">
        <f t="shared" ca="1" si="31"/>
        <v>1</v>
      </c>
      <c r="C334">
        <f t="shared" ca="1" si="32"/>
        <v>56</v>
      </c>
      <c r="D334">
        <f t="shared" ca="1" si="33"/>
        <v>1</v>
      </c>
      <c r="E334">
        <f t="shared" ca="1" si="34"/>
        <v>1</v>
      </c>
      <c r="F334">
        <f t="shared" ca="1" si="35"/>
        <v>0</v>
      </c>
    </row>
    <row r="335" spans="1:6">
      <c r="A335">
        <f t="shared" ca="1" si="30"/>
        <v>99</v>
      </c>
      <c r="B335">
        <f t="shared" ca="1" si="31"/>
        <v>0</v>
      </c>
      <c r="C335">
        <f t="shared" ca="1" si="32"/>
        <v>8</v>
      </c>
      <c r="D335">
        <f t="shared" ca="1" si="33"/>
        <v>0</v>
      </c>
      <c r="E335">
        <f t="shared" ca="1" si="34"/>
        <v>-1</v>
      </c>
      <c r="F335">
        <f t="shared" ca="1" si="35"/>
        <v>0</v>
      </c>
    </row>
    <row r="336" spans="1:6">
      <c r="A336">
        <f t="shared" ca="1" si="30"/>
        <v>103</v>
      </c>
      <c r="B336">
        <f t="shared" ca="1" si="31"/>
        <v>1</v>
      </c>
      <c r="C336">
        <f t="shared" ca="1" si="32"/>
        <v>46</v>
      </c>
      <c r="D336">
        <f t="shared" ca="1" si="33"/>
        <v>1</v>
      </c>
      <c r="E336">
        <f t="shared" ca="1" si="34"/>
        <v>-1</v>
      </c>
      <c r="F336">
        <f t="shared" ca="1" si="35"/>
        <v>1</v>
      </c>
    </row>
    <row r="337" spans="1:6">
      <c r="A337">
        <f t="shared" ca="1" si="30"/>
        <v>103</v>
      </c>
      <c r="B337">
        <f t="shared" ca="1" si="31"/>
        <v>0</v>
      </c>
      <c r="C337">
        <f t="shared" ca="1" si="32"/>
        <v>12</v>
      </c>
      <c r="D337">
        <f t="shared" ca="1" si="33"/>
        <v>1</v>
      </c>
      <c r="E337">
        <f t="shared" ca="1" si="34"/>
        <v>0</v>
      </c>
      <c r="F337">
        <f t="shared" ca="1" si="35"/>
        <v>0</v>
      </c>
    </row>
    <row r="338" spans="1:6">
      <c r="A338">
        <f t="shared" ca="1" si="30"/>
        <v>99</v>
      </c>
      <c r="B338">
        <f t="shared" ca="1" si="31"/>
        <v>1</v>
      </c>
      <c r="C338">
        <f t="shared" ca="1" si="32"/>
        <v>68</v>
      </c>
      <c r="D338">
        <f t="shared" ca="1" si="33"/>
        <v>0</v>
      </c>
      <c r="E338">
        <f t="shared" ca="1" si="34"/>
        <v>0</v>
      </c>
      <c r="F338">
        <f t="shared" ca="1" si="35"/>
        <v>0</v>
      </c>
    </row>
    <row r="339" spans="1:6">
      <c r="A339">
        <f t="shared" ca="1" si="30"/>
        <v>102</v>
      </c>
      <c r="B339">
        <f t="shared" ca="1" si="31"/>
        <v>0</v>
      </c>
      <c r="C339">
        <f t="shared" ca="1" si="32"/>
        <v>71</v>
      </c>
      <c r="D339">
        <f t="shared" ca="1" si="33"/>
        <v>1</v>
      </c>
      <c r="E339">
        <f t="shared" ca="1" si="34"/>
        <v>1</v>
      </c>
      <c r="F339">
        <f t="shared" ca="1" si="35"/>
        <v>0</v>
      </c>
    </row>
    <row r="340" spans="1:6">
      <c r="A340">
        <f t="shared" ca="1" si="30"/>
        <v>102</v>
      </c>
      <c r="B340">
        <f t="shared" ca="1" si="31"/>
        <v>0</v>
      </c>
      <c r="C340">
        <f t="shared" ca="1" si="32"/>
        <v>91</v>
      </c>
      <c r="D340">
        <f t="shared" ca="1" si="33"/>
        <v>1</v>
      </c>
      <c r="E340">
        <f t="shared" ca="1" si="34"/>
        <v>1</v>
      </c>
      <c r="F340">
        <f t="shared" ca="1" si="35"/>
        <v>0</v>
      </c>
    </row>
    <row r="341" spans="1:6">
      <c r="A341">
        <f t="shared" ca="1" si="30"/>
        <v>104</v>
      </c>
      <c r="B341">
        <f t="shared" ca="1" si="31"/>
        <v>1</v>
      </c>
      <c r="C341">
        <f t="shared" ca="1" si="32"/>
        <v>42</v>
      </c>
      <c r="D341">
        <f t="shared" ca="1" si="33"/>
        <v>0</v>
      </c>
      <c r="E341">
        <f t="shared" ca="1" si="34"/>
        <v>1</v>
      </c>
      <c r="F341">
        <f t="shared" ca="1" si="35"/>
        <v>1</v>
      </c>
    </row>
    <row r="342" spans="1:6">
      <c r="A342">
        <f t="shared" ca="1" si="30"/>
        <v>104</v>
      </c>
      <c r="B342">
        <f t="shared" ca="1" si="31"/>
        <v>1</v>
      </c>
      <c r="C342">
        <f t="shared" ca="1" si="32"/>
        <v>90</v>
      </c>
      <c r="D342">
        <f t="shared" ca="1" si="33"/>
        <v>1</v>
      </c>
      <c r="E342">
        <f t="shared" ca="1" si="34"/>
        <v>1</v>
      </c>
      <c r="F342">
        <f t="shared" ca="1" si="35"/>
        <v>1</v>
      </c>
    </row>
    <row r="343" spans="1:6">
      <c r="A343">
        <f t="shared" ca="1" si="30"/>
        <v>100</v>
      </c>
      <c r="B343">
        <f t="shared" ca="1" si="31"/>
        <v>1</v>
      </c>
      <c r="C343">
        <f t="shared" ca="1" si="32"/>
        <v>75</v>
      </c>
      <c r="D343">
        <f t="shared" ca="1" si="33"/>
        <v>0</v>
      </c>
      <c r="E343">
        <f t="shared" ca="1" si="34"/>
        <v>-1</v>
      </c>
      <c r="F343">
        <f t="shared" ca="1" si="35"/>
        <v>1</v>
      </c>
    </row>
    <row r="344" spans="1:6">
      <c r="A344">
        <f t="shared" ca="1" si="30"/>
        <v>98</v>
      </c>
      <c r="B344">
        <f t="shared" ca="1" si="31"/>
        <v>1</v>
      </c>
      <c r="C344">
        <f t="shared" ca="1" si="32"/>
        <v>17</v>
      </c>
      <c r="D344">
        <f t="shared" ca="1" si="33"/>
        <v>0</v>
      </c>
      <c r="E344">
        <f t="shared" ca="1" si="34"/>
        <v>0</v>
      </c>
      <c r="F344">
        <f t="shared" ca="1" si="35"/>
        <v>1</v>
      </c>
    </row>
    <row r="345" spans="1:6">
      <c r="A345">
        <f t="shared" ca="1" si="30"/>
        <v>103</v>
      </c>
      <c r="B345">
        <f t="shared" ca="1" si="31"/>
        <v>0</v>
      </c>
      <c r="C345">
        <f t="shared" ca="1" si="32"/>
        <v>45</v>
      </c>
      <c r="D345">
        <f t="shared" ca="1" si="33"/>
        <v>0</v>
      </c>
      <c r="E345">
        <f t="shared" ca="1" si="34"/>
        <v>-1</v>
      </c>
      <c r="F345">
        <f t="shared" ca="1" si="35"/>
        <v>0</v>
      </c>
    </row>
    <row r="346" spans="1:6">
      <c r="A346">
        <f t="shared" ca="1" si="30"/>
        <v>99</v>
      </c>
      <c r="B346">
        <f t="shared" ca="1" si="31"/>
        <v>1</v>
      </c>
      <c r="C346">
        <f t="shared" ca="1" si="32"/>
        <v>6</v>
      </c>
      <c r="D346">
        <f t="shared" ca="1" si="33"/>
        <v>0</v>
      </c>
      <c r="E346">
        <f t="shared" ca="1" si="34"/>
        <v>-1</v>
      </c>
      <c r="F346">
        <f t="shared" ca="1" si="35"/>
        <v>0</v>
      </c>
    </row>
    <row r="347" spans="1:6">
      <c r="A347">
        <f t="shared" ca="1" si="30"/>
        <v>101</v>
      </c>
      <c r="B347">
        <f t="shared" ca="1" si="31"/>
        <v>1</v>
      </c>
      <c r="C347">
        <f t="shared" ca="1" si="32"/>
        <v>82</v>
      </c>
      <c r="D347">
        <f t="shared" ca="1" si="33"/>
        <v>1</v>
      </c>
      <c r="E347">
        <f t="shared" ca="1" si="34"/>
        <v>0</v>
      </c>
      <c r="F347">
        <f t="shared" ca="1" si="35"/>
        <v>0</v>
      </c>
    </row>
    <row r="348" spans="1:6">
      <c r="A348">
        <f t="shared" ca="1" si="30"/>
        <v>103</v>
      </c>
      <c r="B348">
        <f t="shared" ca="1" si="31"/>
        <v>0</v>
      </c>
      <c r="C348">
        <f t="shared" ca="1" si="32"/>
        <v>47</v>
      </c>
      <c r="D348">
        <f t="shared" ca="1" si="33"/>
        <v>0</v>
      </c>
      <c r="E348">
        <f t="shared" ca="1" si="34"/>
        <v>-1</v>
      </c>
      <c r="F348">
        <f t="shared" ca="1" si="35"/>
        <v>0</v>
      </c>
    </row>
    <row r="349" spans="1:6">
      <c r="A349">
        <f t="shared" ca="1" si="30"/>
        <v>99</v>
      </c>
      <c r="B349">
        <f t="shared" ca="1" si="31"/>
        <v>1</v>
      </c>
      <c r="C349">
        <f t="shared" ca="1" si="32"/>
        <v>6</v>
      </c>
      <c r="D349">
        <f t="shared" ca="1" si="33"/>
        <v>1</v>
      </c>
      <c r="E349">
        <f t="shared" ca="1" si="34"/>
        <v>0</v>
      </c>
      <c r="F349">
        <f t="shared" ca="1" si="35"/>
        <v>1</v>
      </c>
    </row>
    <row r="350" spans="1:6">
      <c r="A350">
        <f t="shared" ca="1" si="30"/>
        <v>103</v>
      </c>
      <c r="B350">
        <f t="shared" ca="1" si="31"/>
        <v>0</v>
      </c>
      <c r="C350">
        <f t="shared" ca="1" si="32"/>
        <v>37</v>
      </c>
      <c r="D350">
        <f t="shared" ca="1" si="33"/>
        <v>0</v>
      </c>
      <c r="E350">
        <f t="shared" ca="1" si="34"/>
        <v>0</v>
      </c>
      <c r="F350">
        <f t="shared" ca="1" si="35"/>
        <v>1</v>
      </c>
    </row>
    <row r="351" spans="1:6">
      <c r="A351">
        <f t="shared" ca="1" si="30"/>
        <v>104</v>
      </c>
      <c r="B351">
        <f t="shared" ca="1" si="31"/>
        <v>0</v>
      </c>
      <c r="C351">
        <f t="shared" ca="1" si="32"/>
        <v>53</v>
      </c>
      <c r="D351">
        <f t="shared" ca="1" si="33"/>
        <v>1</v>
      </c>
      <c r="E351">
        <f t="shared" ca="1" si="34"/>
        <v>1</v>
      </c>
      <c r="F351">
        <f t="shared" ca="1" si="35"/>
        <v>0</v>
      </c>
    </row>
    <row r="352" spans="1:6">
      <c r="A352">
        <f t="shared" ca="1" si="30"/>
        <v>99</v>
      </c>
      <c r="B352">
        <f t="shared" ca="1" si="31"/>
        <v>1</v>
      </c>
      <c r="C352">
        <f t="shared" ca="1" si="32"/>
        <v>43</v>
      </c>
      <c r="D352">
        <f t="shared" ca="1" si="33"/>
        <v>1</v>
      </c>
      <c r="E352">
        <f t="shared" ca="1" si="34"/>
        <v>1</v>
      </c>
      <c r="F352">
        <f t="shared" ca="1" si="35"/>
        <v>0</v>
      </c>
    </row>
    <row r="353" spans="1:6">
      <c r="A353">
        <f t="shared" ca="1" si="30"/>
        <v>102</v>
      </c>
      <c r="B353">
        <f t="shared" ca="1" si="31"/>
        <v>1</v>
      </c>
      <c r="C353">
        <f t="shared" ca="1" si="32"/>
        <v>76</v>
      </c>
      <c r="D353">
        <f t="shared" ca="1" si="33"/>
        <v>0</v>
      </c>
      <c r="E353">
        <f t="shared" ca="1" si="34"/>
        <v>1</v>
      </c>
      <c r="F353">
        <f t="shared" ca="1" si="35"/>
        <v>1</v>
      </c>
    </row>
    <row r="354" spans="1:6">
      <c r="A354">
        <f t="shared" ca="1" si="30"/>
        <v>102</v>
      </c>
      <c r="B354">
        <f t="shared" ca="1" si="31"/>
        <v>1</v>
      </c>
      <c r="C354">
        <f t="shared" ca="1" si="32"/>
        <v>42</v>
      </c>
      <c r="D354">
        <f t="shared" ca="1" si="33"/>
        <v>1</v>
      </c>
      <c r="E354">
        <f t="shared" ca="1" si="34"/>
        <v>0</v>
      </c>
      <c r="F354">
        <f t="shared" ca="1" si="35"/>
        <v>0</v>
      </c>
    </row>
    <row r="355" spans="1:6">
      <c r="A355">
        <f t="shared" ca="1" si="30"/>
        <v>103</v>
      </c>
      <c r="B355">
        <f t="shared" ca="1" si="31"/>
        <v>1</v>
      </c>
      <c r="C355">
        <f t="shared" ca="1" si="32"/>
        <v>30</v>
      </c>
      <c r="D355">
        <f t="shared" ca="1" si="33"/>
        <v>0</v>
      </c>
      <c r="E355">
        <f t="shared" ca="1" si="34"/>
        <v>-1</v>
      </c>
      <c r="F355">
        <f t="shared" ca="1" si="35"/>
        <v>1</v>
      </c>
    </row>
    <row r="356" spans="1:6">
      <c r="A356">
        <f t="shared" ca="1" si="30"/>
        <v>99</v>
      </c>
      <c r="B356">
        <f t="shared" ca="1" si="31"/>
        <v>0</v>
      </c>
      <c r="C356">
        <f t="shared" ca="1" si="32"/>
        <v>79</v>
      </c>
      <c r="D356">
        <f t="shared" ca="1" si="33"/>
        <v>0</v>
      </c>
      <c r="E356">
        <f t="shared" ca="1" si="34"/>
        <v>-1</v>
      </c>
      <c r="F356">
        <f t="shared" ca="1" si="35"/>
        <v>1</v>
      </c>
    </row>
    <row r="357" spans="1:6">
      <c r="A357">
        <f t="shared" ca="1" si="30"/>
        <v>99</v>
      </c>
      <c r="B357">
        <f t="shared" ca="1" si="31"/>
        <v>0</v>
      </c>
      <c r="C357">
        <f t="shared" ca="1" si="32"/>
        <v>31</v>
      </c>
      <c r="D357">
        <f t="shared" ca="1" si="33"/>
        <v>0</v>
      </c>
      <c r="E357">
        <f t="shared" ca="1" si="34"/>
        <v>0</v>
      </c>
      <c r="F357">
        <f t="shared" ca="1" si="35"/>
        <v>1</v>
      </c>
    </row>
    <row r="358" spans="1:6">
      <c r="A358">
        <f t="shared" ca="1" si="30"/>
        <v>100</v>
      </c>
      <c r="B358">
        <f t="shared" ca="1" si="31"/>
        <v>1</v>
      </c>
      <c r="C358">
        <f t="shared" ca="1" si="32"/>
        <v>25</v>
      </c>
      <c r="D358">
        <f t="shared" ca="1" si="33"/>
        <v>0</v>
      </c>
      <c r="E358">
        <f t="shared" ca="1" si="34"/>
        <v>1</v>
      </c>
      <c r="F358">
        <f t="shared" ca="1" si="35"/>
        <v>0</v>
      </c>
    </row>
    <row r="359" spans="1:6">
      <c r="A359">
        <f t="shared" ca="1" si="30"/>
        <v>103</v>
      </c>
      <c r="B359">
        <f t="shared" ca="1" si="31"/>
        <v>1</v>
      </c>
      <c r="C359">
        <f t="shared" ca="1" si="32"/>
        <v>79</v>
      </c>
      <c r="D359">
        <f t="shared" ca="1" si="33"/>
        <v>1</v>
      </c>
      <c r="E359">
        <f t="shared" ca="1" si="34"/>
        <v>-1</v>
      </c>
      <c r="F359">
        <f t="shared" ca="1" si="35"/>
        <v>0</v>
      </c>
    </row>
    <row r="360" spans="1:6">
      <c r="A360">
        <f t="shared" ca="1" si="30"/>
        <v>101</v>
      </c>
      <c r="B360">
        <f t="shared" ca="1" si="31"/>
        <v>0</v>
      </c>
      <c r="C360">
        <f t="shared" ca="1" si="32"/>
        <v>13</v>
      </c>
      <c r="D360">
        <f t="shared" ca="1" si="33"/>
        <v>1</v>
      </c>
      <c r="E360">
        <f t="shared" ca="1" si="34"/>
        <v>-1</v>
      </c>
      <c r="F360">
        <f t="shared" ca="1" si="35"/>
        <v>1</v>
      </c>
    </row>
    <row r="361" spans="1:6">
      <c r="A361">
        <f t="shared" ca="1" si="30"/>
        <v>103</v>
      </c>
      <c r="B361">
        <f t="shared" ca="1" si="31"/>
        <v>1</v>
      </c>
      <c r="C361">
        <f t="shared" ca="1" si="32"/>
        <v>27</v>
      </c>
      <c r="D361">
        <f t="shared" ca="1" si="33"/>
        <v>1</v>
      </c>
      <c r="E361">
        <f t="shared" ca="1" si="34"/>
        <v>0</v>
      </c>
      <c r="F361">
        <f t="shared" ca="1" si="35"/>
        <v>1</v>
      </c>
    </row>
    <row r="362" spans="1:6">
      <c r="A362">
        <f t="shared" ca="1" si="30"/>
        <v>104</v>
      </c>
      <c r="B362">
        <f t="shared" ca="1" si="31"/>
        <v>1</v>
      </c>
      <c r="C362">
        <f t="shared" ca="1" si="32"/>
        <v>59</v>
      </c>
      <c r="D362">
        <f t="shared" ca="1" si="33"/>
        <v>1</v>
      </c>
      <c r="E362">
        <f t="shared" ca="1" si="34"/>
        <v>0</v>
      </c>
      <c r="F362">
        <f t="shared" ca="1" si="35"/>
        <v>1</v>
      </c>
    </row>
    <row r="363" spans="1:6">
      <c r="A363">
        <f t="shared" ca="1" si="30"/>
        <v>98</v>
      </c>
      <c r="B363">
        <f t="shared" ca="1" si="31"/>
        <v>0</v>
      </c>
      <c r="C363">
        <f t="shared" ca="1" si="32"/>
        <v>81</v>
      </c>
      <c r="D363">
        <f t="shared" ca="1" si="33"/>
        <v>1</v>
      </c>
      <c r="E363">
        <f t="shared" ca="1" si="34"/>
        <v>1</v>
      </c>
      <c r="F363">
        <f t="shared" ca="1" si="35"/>
        <v>1</v>
      </c>
    </row>
    <row r="364" spans="1:6">
      <c r="A364">
        <f t="shared" ca="1" si="30"/>
        <v>104</v>
      </c>
      <c r="B364">
        <f t="shared" ca="1" si="31"/>
        <v>0</v>
      </c>
      <c r="C364">
        <f t="shared" ca="1" si="32"/>
        <v>10</v>
      </c>
      <c r="D364">
        <f t="shared" ca="1" si="33"/>
        <v>0</v>
      </c>
      <c r="E364">
        <f t="shared" ca="1" si="34"/>
        <v>1</v>
      </c>
      <c r="F364">
        <f t="shared" ca="1" si="35"/>
        <v>1</v>
      </c>
    </row>
    <row r="365" spans="1:6">
      <c r="A365">
        <f t="shared" ca="1" si="30"/>
        <v>98</v>
      </c>
      <c r="B365">
        <f t="shared" ca="1" si="31"/>
        <v>1</v>
      </c>
      <c r="C365">
        <f t="shared" ca="1" si="32"/>
        <v>81</v>
      </c>
      <c r="D365">
        <f t="shared" ca="1" si="33"/>
        <v>0</v>
      </c>
      <c r="E365">
        <f t="shared" ca="1" si="34"/>
        <v>0</v>
      </c>
      <c r="F365">
        <f t="shared" ca="1" si="35"/>
        <v>1</v>
      </c>
    </row>
    <row r="366" spans="1:6">
      <c r="A366">
        <f t="shared" ca="1" si="30"/>
        <v>100</v>
      </c>
      <c r="B366">
        <f t="shared" ca="1" si="31"/>
        <v>0</v>
      </c>
      <c r="C366">
        <f t="shared" ca="1" si="32"/>
        <v>84</v>
      </c>
      <c r="D366">
        <f t="shared" ca="1" si="33"/>
        <v>1</v>
      </c>
      <c r="E366">
        <f t="shared" ca="1" si="34"/>
        <v>-1</v>
      </c>
      <c r="F366">
        <f t="shared" ca="1" si="35"/>
        <v>0</v>
      </c>
    </row>
    <row r="367" spans="1:6">
      <c r="A367">
        <f t="shared" ca="1" si="30"/>
        <v>102</v>
      </c>
      <c r="B367">
        <f t="shared" ca="1" si="31"/>
        <v>0</v>
      </c>
      <c r="C367">
        <f t="shared" ca="1" si="32"/>
        <v>35</v>
      </c>
      <c r="D367">
        <f t="shared" ca="1" si="33"/>
        <v>1</v>
      </c>
      <c r="E367">
        <f t="shared" ca="1" si="34"/>
        <v>1</v>
      </c>
      <c r="F367">
        <f t="shared" ca="1" si="35"/>
        <v>1</v>
      </c>
    </row>
    <row r="368" spans="1:6">
      <c r="A368">
        <f t="shared" ca="1" si="30"/>
        <v>102</v>
      </c>
      <c r="B368">
        <f t="shared" ca="1" si="31"/>
        <v>1</v>
      </c>
      <c r="C368">
        <f t="shared" ca="1" si="32"/>
        <v>93</v>
      </c>
      <c r="D368">
        <f t="shared" ca="1" si="33"/>
        <v>1</v>
      </c>
      <c r="E368">
        <f t="shared" ca="1" si="34"/>
        <v>-1</v>
      </c>
      <c r="F368">
        <f t="shared" ca="1" si="35"/>
        <v>0</v>
      </c>
    </row>
    <row r="369" spans="1:6">
      <c r="A369">
        <f t="shared" ca="1" si="30"/>
        <v>99</v>
      </c>
      <c r="B369">
        <f t="shared" ca="1" si="31"/>
        <v>0</v>
      </c>
      <c r="C369">
        <f t="shared" ca="1" si="32"/>
        <v>3</v>
      </c>
      <c r="D369">
        <f t="shared" ca="1" si="33"/>
        <v>1</v>
      </c>
      <c r="E369">
        <f t="shared" ca="1" si="34"/>
        <v>0</v>
      </c>
      <c r="F369">
        <f t="shared" ca="1" si="35"/>
        <v>0</v>
      </c>
    </row>
    <row r="370" spans="1:6">
      <c r="A370">
        <f t="shared" ca="1" si="30"/>
        <v>101</v>
      </c>
      <c r="B370">
        <f t="shared" ca="1" si="31"/>
        <v>0</v>
      </c>
      <c r="C370">
        <f t="shared" ca="1" si="32"/>
        <v>18</v>
      </c>
      <c r="D370">
        <f t="shared" ca="1" si="33"/>
        <v>0</v>
      </c>
      <c r="E370">
        <f t="shared" ca="1" si="34"/>
        <v>0</v>
      </c>
      <c r="F370">
        <f t="shared" ca="1" si="35"/>
        <v>0</v>
      </c>
    </row>
    <row r="371" spans="1:6">
      <c r="A371">
        <f t="shared" ca="1" si="30"/>
        <v>98</v>
      </c>
      <c r="B371">
        <f t="shared" ca="1" si="31"/>
        <v>1</v>
      </c>
      <c r="C371">
        <f t="shared" ca="1" si="32"/>
        <v>16</v>
      </c>
      <c r="D371">
        <f t="shared" ca="1" si="33"/>
        <v>1</v>
      </c>
      <c r="E371">
        <f t="shared" ca="1" si="34"/>
        <v>0</v>
      </c>
      <c r="F371">
        <f t="shared" ca="1" si="35"/>
        <v>0</v>
      </c>
    </row>
    <row r="372" spans="1:6">
      <c r="A372">
        <f t="shared" ca="1" si="30"/>
        <v>99</v>
      </c>
      <c r="B372">
        <f t="shared" ca="1" si="31"/>
        <v>1</v>
      </c>
      <c r="C372">
        <f t="shared" ca="1" si="32"/>
        <v>13</v>
      </c>
      <c r="D372">
        <f t="shared" ca="1" si="33"/>
        <v>1</v>
      </c>
      <c r="E372">
        <f t="shared" ca="1" si="34"/>
        <v>0</v>
      </c>
      <c r="F372">
        <f t="shared" ca="1" si="35"/>
        <v>0</v>
      </c>
    </row>
    <row r="373" spans="1:6">
      <c r="A373">
        <f t="shared" ca="1" si="30"/>
        <v>102</v>
      </c>
      <c r="B373">
        <f t="shared" ca="1" si="31"/>
        <v>0</v>
      </c>
      <c r="C373">
        <f t="shared" ca="1" si="32"/>
        <v>4</v>
      </c>
      <c r="D373">
        <f t="shared" ca="1" si="33"/>
        <v>1</v>
      </c>
      <c r="E373">
        <f t="shared" ca="1" si="34"/>
        <v>1</v>
      </c>
      <c r="F373">
        <f t="shared" ca="1" si="35"/>
        <v>1</v>
      </c>
    </row>
    <row r="374" spans="1:6">
      <c r="A374">
        <f t="shared" ca="1" si="30"/>
        <v>99</v>
      </c>
      <c r="B374">
        <f t="shared" ca="1" si="31"/>
        <v>0</v>
      </c>
      <c r="C374">
        <f t="shared" ca="1" si="32"/>
        <v>91</v>
      </c>
      <c r="D374">
        <f t="shared" ca="1" si="33"/>
        <v>0</v>
      </c>
      <c r="E374">
        <f t="shared" ca="1" si="34"/>
        <v>1</v>
      </c>
      <c r="F374">
        <f t="shared" ca="1" si="35"/>
        <v>1</v>
      </c>
    </row>
    <row r="375" spans="1:6">
      <c r="A375">
        <f t="shared" ca="1" si="30"/>
        <v>98</v>
      </c>
      <c r="B375">
        <f t="shared" ca="1" si="31"/>
        <v>1</v>
      </c>
      <c r="C375">
        <f t="shared" ca="1" si="32"/>
        <v>76</v>
      </c>
      <c r="D375">
        <f t="shared" ca="1" si="33"/>
        <v>1</v>
      </c>
      <c r="E375">
        <f t="shared" ca="1" si="34"/>
        <v>-1</v>
      </c>
      <c r="F375">
        <f t="shared" ca="1" si="35"/>
        <v>0</v>
      </c>
    </row>
    <row r="376" spans="1:6">
      <c r="A376">
        <f t="shared" ca="1" si="30"/>
        <v>99</v>
      </c>
      <c r="B376">
        <f t="shared" ca="1" si="31"/>
        <v>0</v>
      </c>
      <c r="C376">
        <f t="shared" ca="1" si="32"/>
        <v>74</v>
      </c>
      <c r="D376">
        <f t="shared" ca="1" si="33"/>
        <v>1</v>
      </c>
      <c r="E376">
        <f t="shared" ca="1" si="34"/>
        <v>0</v>
      </c>
      <c r="F376">
        <f t="shared" ca="1" si="35"/>
        <v>0</v>
      </c>
    </row>
    <row r="377" spans="1:6">
      <c r="A377">
        <f t="shared" ca="1" si="30"/>
        <v>101</v>
      </c>
      <c r="B377">
        <f t="shared" ca="1" si="31"/>
        <v>0</v>
      </c>
      <c r="C377">
        <f t="shared" ca="1" si="32"/>
        <v>58</v>
      </c>
      <c r="D377">
        <f t="shared" ca="1" si="33"/>
        <v>1</v>
      </c>
      <c r="E377">
        <f t="shared" ca="1" si="34"/>
        <v>0</v>
      </c>
      <c r="F377">
        <f t="shared" ca="1" si="35"/>
        <v>1</v>
      </c>
    </row>
    <row r="378" spans="1:6">
      <c r="A378">
        <f t="shared" ca="1" si="30"/>
        <v>102</v>
      </c>
      <c r="B378">
        <f t="shared" ca="1" si="31"/>
        <v>0</v>
      </c>
      <c r="C378">
        <f t="shared" ca="1" si="32"/>
        <v>77</v>
      </c>
      <c r="D378">
        <f t="shared" ca="1" si="33"/>
        <v>1</v>
      </c>
      <c r="E378">
        <f t="shared" ca="1" si="34"/>
        <v>1</v>
      </c>
      <c r="F378">
        <f t="shared" ca="1" si="35"/>
        <v>1</v>
      </c>
    </row>
    <row r="379" spans="1:6">
      <c r="A379">
        <f t="shared" ca="1" si="30"/>
        <v>104</v>
      </c>
      <c r="B379">
        <f t="shared" ca="1" si="31"/>
        <v>0</v>
      </c>
      <c r="C379">
        <f t="shared" ca="1" si="32"/>
        <v>26</v>
      </c>
      <c r="D379">
        <f t="shared" ca="1" si="33"/>
        <v>0</v>
      </c>
      <c r="E379">
        <f t="shared" ca="1" si="34"/>
        <v>-1</v>
      </c>
      <c r="F379">
        <f t="shared" ca="1" si="35"/>
        <v>0</v>
      </c>
    </row>
    <row r="380" spans="1:6">
      <c r="A380">
        <f t="shared" ca="1" si="30"/>
        <v>102</v>
      </c>
      <c r="B380">
        <f t="shared" ca="1" si="31"/>
        <v>1</v>
      </c>
      <c r="C380">
        <f t="shared" ca="1" si="32"/>
        <v>43</v>
      </c>
      <c r="D380">
        <f t="shared" ca="1" si="33"/>
        <v>1</v>
      </c>
      <c r="E380">
        <f t="shared" ca="1" si="34"/>
        <v>0</v>
      </c>
      <c r="F380">
        <f t="shared" ca="1" si="35"/>
        <v>0</v>
      </c>
    </row>
    <row r="381" spans="1:6">
      <c r="A381">
        <f t="shared" ca="1" si="30"/>
        <v>101</v>
      </c>
      <c r="B381">
        <f t="shared" ca="1" si="31"/>
        <v>0</v>
      </c>
      <c r="C381">
        <f t="shared" ca="1" si="32"/>
        <v>39</v>
      </c>
      <c r="D381">
        <f t="shared" ca="1" si="33"/>
        <v>1</v>
      </c>
      <c r="E381">
        <f t="shared" ca="1" si="34"/>
        <v>1</v>
      </c>
      <c r="F381">
        <f t="shared" ca="1" si="35"/>
        <v>0</v>
      </c>
    </row>
    <row r="382" spans="1:6">
      <c r="A382">
        <f t="shared" ca="1" si="30"/>
        <v>100</v>
      </c>
      <c r="B382">
        <f t="shared" ca="1" si="31"/>
        <v>1</v>
      </c>
      <c r="C382">
        <f t="shared" ca="1" si="32"/>
        <v>35</v>
      </c>
      <c r="D382">
        <f t="shared" ca="1" si="33"/>
        <v>0</v>
      </c>
      <c r="E382">
        <f t="shared" ca="1" si="34"/>
        <v>0</v>
      </c>
      <c r="F382">
        <f t="shared" ca="1" si="35"/>
        <v>1</v>
      </c>
    </row>
    <row r="383" spans="1:6">
      <c r="A383">
        <f t="shared" ca="1" si="30"/>
        <v>102</v>
      </c>
      <c r="B383">
        <f t="shared" ca="1" si="31"/>
        <v>0</v>
      </c>
      <c r="C383">
        <f t="shared" ca="1" si="32"/>
        <v>43</v>
      </c>
      <c r="D383">
        <f t="shared" ca="1" si="33"/>
        <v>0</v>
      </c>
      <c r="E383">
        <f t="shared" ca="1" si="34"/>
        <v>1</v>
      </c>
      <c r="F383">
        <f t="shared" ca="1" si="35"/>
        <v>1</v>
      </c>
    </row>
    <row r="384" spans="1:6">
      <c r="A384">
        <f t="shared" ca="1" si="30"/>
        <v>103</v>
      </c>
      <c r="B384">
        <f t="shared" ca="1" si="31"/>
        <v>1</v>
      </c>
      <c r="C384">
        <f t="shared" ca="1" si="32"/>
        <v>68</v>
      </c>
      <c r="D384">
        <f t="shared" ca="1" si="33"/>
        <v>1</v>
      </c>
      <c r="E384">
        <f t="shared" ca="1" si="34"/>
        <v>1</v>
      </c>
      <c r="F384">
        <f t="shared" ca="1" si="35"/>
        <v>0</v>
      </c>
    </row>
    <row r="385" spans="1:6">
      <c r="A385">
        <f t="shared" ca="1" si="30"/>
        <v>101</v>
      </c>
      <c r="B385">
        <f t="shared" ca="1" si="31"/>
        <v>1</v>
      </c>
      <c r="C385">
        <f t="shared" ca="1" si="32"/>
        <v>42</v>
      </c>
      <c r="D385">
        <f t="shared" ca="1" si="33"/>
        <v>0</v>
      </c>
      <c r="E385">
        <f t="shared" ca="1" si="34"/>
        <v>-1</v>
      </c>
      <c r="F385">
        <f t="shared" ca="1" si="35"/>
        <v>1</v>
      </c>
    </row>
    <row r="386" spans="1:6">
      <c r="A386">
        <f t="shared" ca="1" si="30"/>
        <v>99</v>
      </c>
      <c r="B386">
        <f t="shared" ca="1" si="31"/>
        <v>0</v>
      </c>
      <c r="C386">
        <f t="shared" ca="1" si="32"/>
        <v>82</v>
      </c>
      <c r="D386">
        <f t="shared" ca="1" si="33"/>
        <v>1</v>
      </c>
      <c r="E386">
        <f t="shared" ca="1" si="34"/>
        <v>-1</v>
      </c>
      <c r="F386">
        <f t="shared" ca="1" si="35"/>
        <v>1</v>
      </c>
    </row>
    <row r="387" spans="1:6">
      <c r="A387">
        <f t="shared" ca="1" si="30"/>
        <v>101</v>
      </c>
      <c r="B387">
        <f t="shared" ca="1" si="31"/>
        <v>0</v>
      </c>
      <c r="C387">
        <f t="shared" ca="1" si="32"/>
        <v>61</v>
      </c>
      <c r="D387">
        <f t="shared" ca="1" si="33"/>
        <v>1</v>
      </c>
      <c r="E387">
        <f t="shared" ca="1" si="34"/>
        <v>1</v>
      </c>
      <c r="F387">
        <f t="shared" ca="1" si="35"/>
        <v>1</v>
      </c>
    </row>
    <row r="388" spans="1:6">
      <c r="A388">
        <f t="shared" ca="1" si="30"/>
        <v>99</v>
      </c>
      <c r="B388">
        <f t="shared" ca="1" si="31"/>
        <v>1</v>
      </c>
      <c r="C388">
        <f t="shared" ca="1" si="32"/>
        <v>80</v>
      </c>
      <c r="D388">
        <f t="shared" ca="1" si="33"/>
        <v>1</v>
      </c>
      <c r="E388">
        <f t="shared" ca="1" si="34"/>
        <v>1</v>
      </c>
      <c r="F388">
        <f t="shared" ca="1" si="35"/>
        <v>1</v>
      </c>
    </row>
    <row r="389" spans="1:6">
      <c r="A389">
        <f t="shared" ca="1" si="30"/>
        <v>103</v>
      </c>
      <c r="B389">
        <f t="shared" ca="1" si="31"/>
        <v>0</v>
      </c>
      <c r="C389">
        <f t="shared" ca="1" si="32"/>
        <v>85</v>
      </c>
      <c r="D389">
        <f t="shared" ca="1" si="33"/>
        <v>0</v>
      </c>
      <c r="E389">
        <f t="shared" ca="1" si="34"/>
        <v>-1</v>
      </c>
      <c r="F389">
        <f t="shared" ca="1" si="35"/>
        <v>1</v>
      </c>
    </row>
    <row r="390" spans="1:6">
      <c r="A390">
        <f t="shared" ref="A390:A453" ca="1" si="36">RANDBETWEEN(98,104)</f>
        <v>99</v>
      </c>
      <c r="B390">
        <f t="shared" ref="B390:B453" ca="1" si="37">RANDBETWEEN(0,1)</f>
        <v>0</v>
      </c>
      <c r="C390">
        <f t="shared" ref="C390:C453" ca="1" si="38">RANDBETWEEN(1,100)</f>
        <v>53</v>
      </c>
      <c r="D390">
        <f t="shared" ref="D390:D453" ca="1" si="39">RANDBETWEEN(0,1)</f>
        <v>0</v>
      </c>
      <c r="E390">
        <f t="shared" ref="E390:E453" ca="1" si="40">RANDBETWEEN(-1,1)</f>
        <v>1</v>
      </c>
      <c r="F390">
        <f t="shared" ref="F390:F453" ca="1" si="41">RANDBETWEEN(0,1)</f>
        <v>1</v>
      </c>
    </row>
    <row r="391" spans="1:6">
      <c r="A391">
        <f t="shared" ca="1" si="36"/>
        <v>101</v>
      </c>
      <c r="B391">
        <f t="shared" ca="1" si="37"/>
        <v>1</v>
      </c>
      <c r="C391">
        <f t="shared" ca="1" si="38"/>
        <v>81</v>
      </c>
      <c r="D391">
        <f t="shared" ca="1" si="39"/>
        <v>1</v>
      </c>
      <c r="E391">
        <f t="shared" ca="1" si="40"/>
        <v>1</v>
      </c>
      <c r="F391">
        <f t="shared" ca="1" si="41"/>
        <v>1</v>
      </c>
    </row>
    <row r="392" spans="1:6">
      <c r="A392">
        <f t="shared" ca="1" si="36"/>
        <v>100</v>
      </c>
      <c r="B392">
        <f t="shared" ca="1" si="37"/>
        <v>1</v>
      </c>
      <c r="C392">
        <f t="shared" ca="1" si="38"/>
        <v>33</v>
      </c>
      <c r="D392">
        <f t="shared" ca="1" si="39"/>
        <v>0</v>
      </c>
      <c r="E392">
        <f t="shared" ca="1" si="40"/>
        <v>0</v>
      </c>
      <c r="F392">
        <f t="shared" ca="1" si="41"/>
        <v>0</v>
      </c>
    </row>
    <row r="393" spans="1:6">
      <c r="A393">
        <f t="shared" ca="1" si="36"/>
        <v>104</v>
      </c>
      <c r="B393">
        <f t="shared" ca="1" si="37"/>
        <v>0</v>
      </c>
      <c r="C393">
        <f t="shared" ca="1" si="38"/>
        <v>78</v>
      </c>
      <c r="D393">
        <f t="shared" ca="1" si="39"/>
        <v>0</v>
      </c>
      <c r="E393">
        <f t="shared" ca="1" si="40"/>
        <v>1</v>
      </c>
      <c r="F393">
        <f t="shared" ca="1" si="41"/>
        <v>1</v>
      </c>
    </row>
    <row r="394" spans="1:6">
      <c r="A394">
        <f t="shared" ca="1" si="36"/>
        <v>99</v>
      </c>
      <c r="B394">
        <f t="shared" ca="1" si="37"/>
        <v>1</v>
      </c>
      <c r="C394">
        <f t="shared" ca="1" si="38"/>
        <v>95</v>
      </c>
      <c r="D394">
        <f t="shared" ca="1" si="39"/>
        <v>1</v>
      </c>
      <c r="E394">
        <f t="shared" ca="1" si="40"/>
        <v>1</v>
      </c>
      <c r="F394">
        <f t="shared" ca="1" si="41"/>
        <v>1</v>
      </c>
    </row>
    <row r="395" spans="1:6">
      <c r="A395">
        <f t="shared" ca="1" si="36"/>
        <v>99</v>
      </c>
      <c r="B395">
        <f t="shared" ca="1" si="37"/>
        <v>1</v>
      </c>
      <c r="C395">
        <f t="shared" ca="1" si="38"/>
        <v>94</v>
      </c>
      <c r="D395">
        <f t="shared" ca="1" si="39"/>
        <v>1</v>
      </c>
      <c r="E395">
        <f t="shared" ca="1" si="40"/>
        <v>0</v>
      </c>
      <c r="F395">
        <f t="shared" ca="1" si="41"/>
        <v>1</v>
      </c>
    </row>
    <row r="396" spans="1:6">
      <c r="A396">
        <f t="shared" ca="1" si="36"/>
        <v>100</v>
      </c>
      <c r="B396">
        <f t="shared" ca="1" si="37"/>
        <v>0</v>
      </c>
      <c r="C396">
        <f t="shared" ca="1" si="38"/>
        <v>39</v>
      </c>
      <c r="D396">
        <f t="shared" ca="1" si="39"/>
        <v>1</v>
      </c>
      <c r="E396">
        <f t="shared" ca="1" si="40"/>
        <v>1</v>
      </c>
      <c r="F396">
        <f t="shared" ca="1" si="41"/>
        <v>1</v>
      </c>
    </row>
    <row r="397" spans="1:6">
      <c r="A397">
        <f t="shared" ca="1" si="36"/>
        <v>99</v>
      </c>
      <c r="B397">
        <f t="shared" ca="1" si="37"/>
        <v>1</v>
      </c>
      <c r="C397">
        <f t="shared" ca="1" si="38"/>
        <v>63</v>
      </c>
      <c r="D397">
        <f t="shared" ca="1" si="39"/>
        <v>1</v>
      </c>
      <c r="E397">
        <f t="shared" ca="1" si="40"/>
        <v>-1</v>
      </c>
      <c r="F397">
        <f t="shared" ca="1" si="41"/>
        <v>0</v>
      </c>
    </row>
    <row r="398" spans="1:6">
      <c r="A398">
        <f t="shared" ca="1" si="36"/>
        <v>99</v>
      </c>
      <c r="B398">
        <f t="shared" ca="1" si="37"/>
        <v>0</v>
      </c>
      <c r="C398">
        <f t="shared" ca="1" si="38"/>
        <v>98</v>
      </c>
      <c r="D398">
        <f t="shared" ca="1" si="39"/>
        <v>0</v>
      </c>
      <c r="E398">
        <f t="shared" ca="1" si="40"/>
        <v>0</v>
      </c>
      <c r="F398">
        <f t="shared" ca="1" si="41"/>
        <v>0</v>
      </c>
    </row>
    <row r="399" spans="1:6">
      <c r="A399">
        <f t="shared" ca="1" si="36"/>
        <v>102</v>
      </c>
      <c r="B399">
        <f t="shared" ca="1" si="37"/>
        <v>0</v>
      </c>
      <c r="C399">
        <f t="shared" ca="1" si="38"/>
        <v>50</v>
      </c>
      <c r="D399">
        <f t="shared" ca="1" si="39"/>
        <v>1</v>
      </c>
      <c r="E399">
        <f t="shared" ca="1" si="40"/>
        <v>-1</v>
      </c>
      <c r="F399">
        <f t="shared" ca="1" si="41"/>
        <v>0</v>
      </c>
    </row>
    <row r="400" spans="1:6">
      <c r="A400">
        <f t="shared" ca="1" si="36"/>
        <v>98</v>
      </c>
      <c r="B400">
        <f t="shared" ca="1" si="37"/>
        <v>0</v>
      </c>
      <c r="C400">
        <f t="shared" ca="1" si="38"/>
        <v>15</v>
      </c>
      <c r="D400">
        <f t="shared" ca="1" si="39"/>
        <v>1</v>
      </c>
      <c r="E400">
        <f t="shared" ca="1" si="40"/>
        <v>1</v>
      </c>
      <c r="F400">
        <f t="shared" ca="1" si="41"/>
        <v>1</v>
      </c>
    </row>
    <row r="401" spans="1:6">
      <c r="A401">
        <f t="shared" ca="1" si="36"/>
        <v>104</v>
      </c>
      <c r="B401">
        <f t="shared" ca="1" si="37"/>
        <v>0</v>
      </c>
      <c r="C401">
        <f t="shared" ca="1" si="38"/>
        <v>8</v>
      </c>
      <c r="D401">
        <f t="shared" ca="1" si="39"/>
        <v>1</v>
      </c>
      <c r="E401">
        <f t="shared" ca="1" si="40"/>
        <v>-1</v>
      </c>
      <c r="F401">
        <f t="shared" ca="1" si="41"/>
        <v>1</v>
      </c>
    </row>
    <row r="402" spans="1:6">
      <c r="A402">
        <f t="shared" ca="1" si="36"/>
        <v>101</v>
      </c>
      <c r="B402">
        <f t="shared" ca="1" si="37"/>
        <v>1</v>
      </c>
      <c r="C402">
        <f t="shared" ca="1" si="38"/>
        <v>22</v>
      </c>
      <c r="D402">
        <f t="shared" ca="1" si="39"/>
        <v>1</v>
      </c>
      <c r="E402">
        <f t="shared" ca="1" si="40"/>
        <v>-1</v>
      </c>
      <c r="F402">
        <f t="shared" ca="1" si="41"/>
        <v>0</v>
      </c>
    </row>
    <row r="403" spans="1:6">
      <c r="A403">
        <f t="shared" ca="1" si="36"/>
        <v>101</v>
      </c>
      <c r="B403">
        <f t="shared" ca="1" si="37"/>
        <v>0</v>
      </c>
      <c r="C403">
        <f t="shared" ca="1" si="38"/>
        <v>97</v>
      </c>
      <c r="D403">
        <f t="shared" ca="1" si="39"/>
        <v>1</v>
      </c>
      <c r="E403">
        <f t="shared" ca="1" si="40"/>
        <v>-1</v>
      </c>
      <c r="F403">
        <f t="shared" ca="1" si="41"/>
        <v>0</v>
      </c>
    </row>
    <row r="404" spans="1:6">
      <c r="A404">
        <f t="shared" ca="1" si="36"/>
        <v>100</v>
      </c>
      <c r="B404">
        <f t="shared" ca="1" si="37"/>
        <v>0</v>
      </c>
      <c r="C404">
        <f t="shared" ca="1" si="38"/>
        <v>67</v>
      </c>
      <c r="D404">
        <f t="shared" ca="1" si="39"/>
        <v>0</v>
      </c>
      <c r="E404">
        <f t="shared" ca="1" si="40"/>
        <v>1</v>
      </c>
      <c r="F404">
        <f t="shared" ca="1" si="41"/>
        <v>1</v>
      </c>
    </row>
    <row r="405" spans="1:6">
      <c r="A405">
        <f t="shared" ca="1" si="36"/>
        <v>99</v>
      </c>
      <c r="B405">
        <f t="shared" ca="1" si="37"/>
        <v>0</v>
      </c>
      <c r="C405">
        <f t="shared" ca="1" si="38"/>
        <v>76</v>
      </c>
      <c r="D405">
        <f t="shared" ca="1" si="39"/>
        <v>1</v>
      </c>
      <c r="E405">
        <f t="shared" ca="1" si="40"/>
        <v>1</v>
      </c>
      <c r="F405">
        <f t="shared" ca="1" si="41"/>
        <v>0</v>
      </c>
    </row>
    <row r="406" spans="1:6">
      <c r="A406">
        <f t="shared" ca="1" si="36"/>
        <v>103</v>
      </c>
      <c r="B406">
        <f t="shared" ca="1" si="37"/>
        <v>1</v>
      </c>
      <c r="C406">
        <f t="shared" ca="1" si="38"/>
        <v>67</v>
      </c>
      <c r="D406">
        <f t="shared" ca="1" si="39"/>
        <v>1</v>
      </c>
      <c r="E406">
        <f t="shared" ca="1" si="40"/>
        <v>0</v>
      </c>
      <c r="F406">
        <f t="shared" ca="1" si="41"/>
        <v>0</v>
      </c>
    </row>
    <row r="407" spans="1:6">
      <c r="A407">
        <f t="shared" ca="1" si="36"/>
        <v>101</v>
      </c>
      <c r="B407">
        <f t="shared" ca="1" si="37"/>
        <v>1</v>
      </c>
      <c r="C407">
        <f t="shared" ca="1" si="38"/>
        <v>53</v>
      </c>
      <c r="D407">
        <f t="shared" ca="1" si="39"/>
        <v>1</v>
      </c>
      <c r="E407">
        <f t="shared" ca="1" si="40"/>
        <v>-1</v>
      </c>
      <c r="F407">
        <f t="shared" ca="1" si="41"/>
        <v>1</v>
      </c>
    </row>
    <row r="408" spans="1:6">
      <c r="A408">
        <f t="shared" ca="1" si="36"/>
        <v>104</v>
      </c>
      <c r="B408">
        <f t="shared" ca="1" si="37"/>
        <v>1</v>
      </c>
      <c r="C408">
        <f t="shared" ca="1" si="38"/>
        <v>62</v>
      </c>
      <c r="D408">
        <f t="shared" ca="1" si="39"/>
        <v>0</v>
      </c>
      <c r="E408">
        <f t="shared" ca="1" si="40"/>
        <v>1</v>
      </c>
      <c r="F408">
        <f t="shared" ca="1" si="41"/>
        <v>1</v>
      </c>
    </row>
    <row r="409" spans="1:6">
      <c r="A409">
        <f t="shared" ca="1" si="36"/>
        <v>104</v>
      </c>
      <c r="B409">
        <f t="shared" ca="1" si="37"/>
        <v>0</v>
      </c>
      <c r="C409">
        <f t="shared" ca="1" si="38"/>
        <v>11</v>
      </c>
      <c r="D409">
        <f t="shared" ca="1" si="39"/>
        <v>0</v>
      </c>
      <c r="E409">
        <f t="shared" ca="1" si="40"/>
        <v>0</v>
      </c>
      <c r="F409">
        <f t="shared" ca="1" si="41"/>
        <v>0</v>
      </c>
    </row>
    <row r="410" spans="1:6">
      <c r="A410">
        <f t="shared" ca="1" si="36"/>
        <v>102</v>
      </c>
      <c r="B410">
        <f t="shared" ca="1" si="37"/>
        <v>0</v>
      </c>
      <c r="C410">
        <f t="shared" ca="1" si="38"/>
        <v>24</v>
      </c>
      <c r="D410">
        <f t="shared" ca="1" si="39"/>
        <v>0</v>
      </c>
      <c r="E410">
        <f t="shared" ca="1" si="40"/>
        <v>1</v>
      </c>
      <c r="F410">
        <f t="shared" ca="1" si="41"/>
        <v>0</v>
      </c>
    </row>
    <row r="411" spans="1:6">
      <c r="A411">
        <f t="shared" ca="1" si="36"/>
        <v>98</v>
      </c>
      <c r="B411">
        <f t="shared" ca="1" si="37"/>
        <v>0</v>
      </c>
      <c r="C411">
        <f t="shared" ca="1" si="38"/>
        <v>11</v>
      </c>
      <c r="D411">
        <f t="shared" ca="1" si="39"/>
        <v>1</v>
      </c>
      <c r="E411">
        <f t="shared" ca="1" si="40"/>
        <v>1</v>
      </c>
      <c r="F411">
        <f t="shared" ca="1" si="41"/>
        <v>0</v>
      </c>
    </row>
    <row r="412" spans="1:6">
      <c r="A412">
        <f t="shared" ca="1" si="36"/>
        <v>99</v>
      </c>
      <c r="B412">
        <f t="shared" ca="1" si="37"/>
        <v>0</v>
      </c>
      <c r="C412">
        <f t="shared" ca="1" si="38"/>
        <v>42</v>
      </c>
      <c r="D412">
        <f t="shared" ca="1" si="39"/>
        <v>0</v>
      </c>
      <c r="E412">
        <f t="shared" ca="1" si="40"/>
        <v>0</v>
      </c>
      <c r="F412">
        <f t="shared" ca="1" si="41"/>
        <v>0</v>
      </c>
    </row>
    <row r="413" spans="1:6">
      <c r="A413">
        <f t="shared" ca="1" si="36"/>
        <v>104</v>
      </c>
      <c r="B413">
        <f t="shared" ca="1" si="37"/>
        <v>0</v>
      </c>
      <c r="C413">
        <f t="shared" ca="1" si="38"/>
        <v>57</v>
      </c>
      <c r="D413">
        <f t="shared" ca="1" si="39"/>
        <v>1</v>
      </c>
      <c r="E413">
        <f t="shared" ca="1" si="40"/>
        <v>-1</v>
      </c>
      <c r="F413">
        <f t="shared" ca="1" si="41"/>
        <v>0</v>
      </c>
    </row>
    <row r="414" spans="1:6">
      <c r="A414">
        <f t="shared" ca="1" si="36"/>
        <v>102</v>
      </c>
      <c r="B414">
        <f t="shared" ca="1" si="37"/>
        <v>0</v>
      </c>
      <c r="C414">
        <f t="shared" ca="1" si="38"/>
        <v>92</v>
      </c>
      <c r="D414">
        <f t="shared" ca="1" si="39"/>
        <v>0</v>
      </c>
      <c r="E414">
        <f t="shared" ca="1" si="40"/>
        <v>-1</v>
      </c>
      <c r="F414">
        <f t="shared" ca="1" si="41"/>
        <v>1</v>
      </c>
    </row>
    <row r="415" spans="1:6">
      <c r="A415">
        <f t="shared" ca="1" si="36"/>
        <v>98</v>
      </c>
      <c r="B415">
        <f t="shared" ca="1" si="37"/>
        <v>1</v>
      </c>
      <c r="C415">
        <f t="shared" ca="1" si="38"/>
        <v>100</v>
      </c>
      <c r="D415">
        <f t="shared" ca="1" si="39"/>
        <v>1</v>
      </c>
      <c r="E415">
        <f t="shared" ca="1" si="40"/>
        <v>1</v>
      </c>
      <c r="F415">
        <f t="shared" ca="1" si="41"/>
        <v>1</v>
      </c>
    </row>
    <row r="416" spans="1:6">
      <c r="A416">
        <f t="shared" ca="1" si="36"/>
        <v>101</v>
      </c>
      <c r="B416">
        <f t="shared" ca="1" si="37"/>
        <v>0</v>
      </c>
      <c r="C416">
        <f t="shared" ca="1" si="38"/>
        <v>71</v>
      </c>
      <c r="D416">
        <f t="shared" ca="1" si="39"/>
        <v>1</v>
      </c>
      <c r="E416">
        <f t="shared" ca="1" si="40"/>
        <v>0</v>
      </c>
      <c r="F416">
        <f t="shared" ca="1" si="41"/>
        <v>0</v>
      </c>
    </row>
    <row r="417" spans="1:6">
      <c r="A417">
        <f t="shared" ca="1" si="36"/>
        <v>104</v>
      </c>
      <c r="B417">
        <f t="shared" ca="1" si="37"/>
        <v>0</v>
      </c>
      <c r="C417">
        <f t="shared" ca="1" si="38"/>
        <v>6</v>
      </c>
      <c r="D417">
        <f t="shared" ca="1" si="39"/>
        <v>0</v>
      </c>
      <c r="E417">
        <f t="shared" ca="1" si="40"/>
        <v>0</v>
      </c>
      <c r="F417">
        <f t="shared" ca="1" si="41"/>
        <v>0</v>
      </c>
    </row>
    <row r="418" spans="1:6">
      <c r="A418">
        <f t="shared" ca="1" si="36"/>
        <v>98</v>
      </c>
      <c r="B418">
        <f t="shared" ca="1" si="37"/>
        <v>1</v>
      </c>
      <c r="C418">
        <f t="shared" ca="1" si="38"/>
        <v>75</v>
      </c>
      <c r="D418">
        <f t="shared" ca="1" si="39"/>
        <v>1</v>
      </c>
      <c r="E418">
        <f t="shared" ca="1" si="40"/>
        <v>-1</v>
      </c>
      <c r="F418">
        <f t="shared" ca="1" si="41"/>
        <v>1</v>
      </c>
    </row>
    <row r="419" spans="1:6">
      <c r="A419">
        <f t="shared" ca="1" si="36"/>
        <v>103</v>
      </c>
      <c r="B419">
        <f t="shared" ca="1" si="37"/>
        <v>0</v>
      </c>
      <c r="C419">
        <f t="shared" ca="1" si="38"/>
        <v>63</v>
      </c>
      <c r="D419">
        <f t="shared" ca="1" si="39"/>
        <v>1</v>
      </c>
      <c r="E419">
        <f t="shared" ca="1" si="40"/>
        <v>-1</v>
      </c>
      <c r="F419">
        <f t="shared" ca="1" si="41"/>
        <v>1</v>
      </c>
    </row>
    <row r="420" spans="1:6">
      <c r="A420">
        <f t="shared" ca="1" si="36"/>
        <v>103</v>
      </c>
      <c r="B420">
        <f t="shared" ca="1" si="37"/>
        <v>1</v>
      </c>
      <c r="C420">
        <f t="shared" ca="1" si="38"/>
        <v>76</v>
      </c>
      <c r="D420">
        <f t="shared" ca="1" si="39"/>
        <v>1</v>
      </c>
      <c r="E420">
        <f t="shared" ca="1" si="40"/>
        <v>-1</v>
      </c>
      <c r="F420">
        <f t="shared" ca="1" si="41"/>
        <v>1</v>
      </c>
    </row>
    <row r="421" spans="1:6">
      <c r="A421">
        <f t="shared" ca="1" si="36"/>
        <v>100</v>
      </c>
      <c r="B421">
        <f t="shared" ca="1" si="37"/>
        <v>1</v>
      </c>
      <c r="C421">
        <f t="shared" ca="1" si="38"/>
        <v>95</v>
      </c>
      <c r="D421">
        <f t="shared" ca="1" si="39"/>
        <v>0</v>
      </c>
      <c r="E421">
        <f t="shared" ca="1" si="40"/>
        <v>-1</v>
      </c>
      <c r="F421">
        <f t="shared" ca="1" si="41"/>
        <v>1</v>
      </c>
    </row>
    <row r="422" spans="1:6">
      <c r="A422">
        <f t="shared" ca="1" si="36"/>
        <v>104</v>
      </c>
      <c r="B422">
        <f t="shared" ca="1" si="37"/>
        <v>1</v>
      </c>
      <c r="C422">
        <f t="shared" ca="1" si="38"/>
        <v>8</v>
      </c>
      <c r="D422">
        <f t="shared" ca="1" si="39"/>
        <v>1</v>
      </c>
      <c r="E422">
        <f t="shared" ca="1" si="40"/>
        <v>0</v>
      </c>
      <c r="F422">
        <f t="shared" ca="1" si="41"/>
        <v>0</v>
      </c>
    </row>
    <row r="423" spans="1:6">
      <c r="A423">
        <f t="shared" ca="1" si="36"/>
        <v>103</v>
      </c>
      <c r="B423">
        <f t="shared" ca="1" si="37"/>
        <v>0</v>
      </c>
      <c r="C423">
        <f t="shared" ca="1" si="38"/>
        <v>55</v>
      </c>
      <c r="D423">
        <f t="shared" ca="1" si="39"/>
        <v>1</v>
      </c>
      <c r="E423">
        <f t="shared" ca="1" si="40"/>
        <v>0</v>
      </c>
      <c r="F423">
        <f t="shared" ca="1" si="41"/>
        <v>0</v>
      </c>
    </row>
    <row r="424" spans="1:6">
      <c r="A424">
        <f t="shared" ca="1" si="36"/>
        <v>103</v>
      </c>
      <c r="B424">
        <f t="shared" ca="1" si="37"/>
        <v>0</v>
      </c>
      <c r="C424">
        <f t="shared" ca="1" si="38"/>
        <v>87</v>
      </c>
      <c r="D424">
        <f t="shared" ca="1" si="39"/>
        <v>0</v>
      </c>
      <c r="E424">
        <f t="shared" ca="1" si="40"/>
        <v>0</v>
      </c>
      <c r="F424">
        <f t="shared" ca="1" si="41"/>
        <v>0</v>
      </c>
    </row>
    <row r="425" spans="1:6">
      <c r="A425">
        <f t="shared" ca="1" si="36"/>
        <v>101</v>
      </c>
      <c r="B425">
        <f t="shared" ca="1" si="37"/>
        <v>0</v>
      </c>
      <c r="C425">
        <f t="shared" ca="1" si="38"/>
        <v>58</v>
      </c>
      <c r="D425">
        <f t="shared" ca="1" si="39"/>
        <v>1</v>
      </c>
      <c r="E425">
        <f t="shared" ca="1" si="40"/>
        <v>0</v>
      </c>
      <c r="F425">
        <f t="shared" ca="1" si="41"/>
        <v>0</v>
      </c>
    </row>
    <row r="426" spans="1:6">
      <c r="A426">
        <f t="shared" ca="1" si="36"/>
        <v>99</v>
      </c>
      <c r="B426">
        <f t="shared" ca="1" si="37"/>
        <v>0</v>
      </c>
      <c r="C426">
        <f t="shared" ca="1" si="38"/>
        <v>53</v>
      </c>
      <c r="D426">
        <f t="shared" ca="1" si="39"/>
        <v>0</v>
      </c>
      <c r="E426">
        <f t="shared" ca="1" si="40"/>
        <v>-1</v>
      </c>
      <c r="F426">
        <f t="shared" ca="1" si="41"/>
        <v>1</v>
      </c>
    </row>
    <row r="427" spans="1:6">
      <c r="A427">
        <f t="shared" ca="1" si="36"/>
        <v>101</v>
      </c>
      <c r="B427">
        <f t="shared" ca="1" si="37"/>
        <v>0</v>
      </c>
      <c r="C427">
        <f t="shared" ca="1" si="38"/>
        <v>42</v>
      </c>
      <c r="D427">
        <f t="shared" ca="1" si="39"/>
        <v>1</v>
      </c>
      <c r="E427">
        <f t="shared" ca="1" si="40"/>
        <v>1</v>
      </c>
      <c r="F427">
        <f t="shared" ca="1" si="41"/>
        <v>1</v>
      </c>
    </row>
    <row r="428" spans="1:6">
      <c r="A428">
        <f t="shared" ca="1" si="36"/>
        <v>104</v>
      </c>
      <c r="B428">
        <f t="shared" ca="1" si="37"/>
        <v>1</v>
      </c>
      <c r="C428">
        <f t="shared" ca="1" si="38"/>
        <v>40</v>
      </c>
      <c r="D428">
        <f t="shared" ca="1" si="39"/>
        <v>0</v>
      </c>
      <c r="E428">
        <f t="shared" ca="1" si="40"/>
        <v>1</v>
      </c>
      <c r="F428">
        <f t="shared" ca="1" si="41"/>
        <v>1</v>
      </c>
    </row>
    <row r="429" spans="1:6">
      <c r="A429">
        <f t="shared" ca="1" si="36"/>
        <v>99</v>
      </c>
      <c r="B429">
        <f t="shared" ca="1" si="37"/>
        <v>1</v>
      </c>
      <c r="C429">
        <f t="shared" ca="1" si="38"/>
        <v>58</v>
      </c>
      <c r="D429">
        <f t="shared" ca="1" si="39"/>
        <v>0</v>
      </c>
      <c r="E429">
        <f t="shared" ca="1" si="40"/>
        <v>0</v>
      </c>
      <c r="F429">
        <f t="shared" ca="1" si="41"/>
        <v>1</v>
      </c>
    </row>
    <row r="430" spans="1:6">
      <c r="A430">
        <f t="shared" ca="1" si="36"/>
        <v>101</v>
      </c>
      <c r="B430">
        <f t="shared" ca="1" si="37"/>
        <v>1</v>
      </c>
      <c r="C430">
        <f t="shared" ca="1" si="38"/>
        <v>82</v>
      </c>
      <c r="D430">
        <f t="shared" ca="1" si="39"/>
        <v>0</v>
      </c>
      <c r="E430">
        <f t="shared" ca="1" si="40"/>
        <v>-1</v>
      </c>
      <c r="F430">
        <f t="shared" ca="1" si="41"/>
        <v>1</v>
      </c>
    </row>
    <row r="431" spans="1:6">
      <c r="A431">
        <f t="shared" ca="1" si="36"/>
        <v>104</v>
      </c>
      <c r="B431">
        <f t="shared" ca="1" si="37"/>
        <v>1</v>
      </c>
      <c r="C431">
        <f t="shared" ca="1" si="38"/>
        <v>47</v>
      </c>
      <c r="D431">
        <f t="shared" ca="1" si="39"/>
        <v>1</v>
      </c>
      <c r="E431">
        <f t="shared" ca="1" si="40"/>
        <v>1</v>
      </c>
      <c r="F431">
        <f t="shared" ca="1" si="41"/>
        <v>0</v>
      </c>
    </row>
    <row r="432" spans="1:6">
      <c r="A432">
        <f t="shared" ca="1" si="36"/>
        <v>103</v>
      </c>
      <c r="B432">
        <f t="shared" ca="1" si="37"/>
        <v>0</v>
      </c>
      <c r="C432">
        <f t="shared" ca="1" si="38"/>
        <v>29</v>
      </c>
      <c r="D432">
        <f t="shared" ca="1" si="39"/>
        <v>1</v>
      </c>
      <c r="E432">
        <f t="shared" ca="1" si="40"/>
        <v>0</v>
      </c>
      <c r="F432">
        <f t="shared" ca="1" si="41"/>
        <v>1</v>
      </c>
    </row>
    <row r="433" spans="1:6">
      <c r="A433">
        <f t="shared" ca="1" si="36"/>
        <v>104</v>
      </c>
      <c r="B433">
        <f t="shared" ca="1" si="37"/>
        <v>0</v>
      </c>
      <c r="C433">
        <f t="shared" ca="1" si="38"/>
        <v>61</v>
      </c>
      <c r="D433">
        <f t="shared" ca="1" si="39"/>
        <v>0</v>
      </c>
      <c r="E433">
        <f t="shared" ca="1" si="40"/>
        <v>1</v>
      </c>
      <c r="F433">
        <f t="shared" ca="1" si="41"/>
        <v>1</v>
      </c>
    </row>
    <row r="434" spans="1:6">
      <c r="A434">
        <f t="shared" ca="1" si="36"/>
        <v>104</v>
      </c>
      <c r="B434">
        <f t="shared" ca="1" si="37"/>
        <v>0</v>
      </c>
      <c r="C434">
        <f t="shared" ca="1" si="38"/>
        <v>20</v>
      </c>
      <c r="D434">
        <f t="shared" ca="1" si="39"/>
        <v>1</v>
      </c>
      <c r="E434">
        <f t="shared" ca="1" si="40"/>
        <v>-1</v>
      </c>
      <c r="F434">
        <f t="shared" ca="1" si="41"/>
        <v>0</v>
      </c>
    </row>
    <row r="435" spans="1:6">
      <c r="A435">
        <f t="shared" ca="1" si="36"/>
        <v>100</v>
      </c>
      <c r="B435">
        <f t="shared" ca="1" si="37"/>
        <v>0</v>
      </c>
      <c r="C435">
        <f t="shared" ca="1" si="38"/>
        <v>75</v>
      </c>
      <c r="D435">
        <f t="shared" ca="1" si="39"/>
        <v>1</v>
      </c>
      <c r="E435">
        <f t="shared" ca="1" si="40"/>
        <v>0</v>
      </c>
      <c r="F435">
        <f t="shared" ca="1" si="41"/>
        <v>0</v>
      </c>
    </row>
    <row r="436" spans="1:6">
      <c r="A436">
        <f t="shared" ca="1" si="36"/>
        <v>99</v>
      </c>
      <c r="B436">
        <f t="shared" ca="1" si="37"/>
        <v>0</v>
      </c>
      <c r="C436">
        <f t="shared" ca="1" si="38"/>
        <v>50</v>
      </c>
      <c r="D436">
        <f t="shared" ca="1" si="39"/>
        <v>1</v>
      </c>
      <c r="E436">
        <f t="shared" ca="1" si="40"/>
        <v>1</v>
      </c>
      <c r="F436">
        <f t="shared" ca="1" si="41"/>
        <v>1</v>
      </c>
    </row>
    <row r="437" spans="1:6">
      <c r="A437">
        <f t="shared" ca="1" si="36"/>
        <v>101</v>
      </c>
      <c r="B437">
        <f t="shared" ca="1" si="37"/>
        <v>0</v>
      </c>
      <c r="C437">
        <f t="shared" ca="1" si="38"/>
        <v>34</v>
      </c>
      <c r="D437">
        <f t="shared" ca="1" si="39"/>
        <v>0</v>
      </c>
      <c r="E437">
        <f t="shared" ca="1" si="40"/>
        <v>-1</v>
      </c>
      <c r="F437">
        <f t="shared" ca="1" si="41"/>
        <v>0</v>
      </c>
    </row>
    <row r="438" spans="1:6">
      <c r="A438">
        <f t="shared" ca="1" si="36"/>
        <v>99</v>
      </c>
      <c r="B438">
        <f t="shared" ca="1" si="37"/>
        <v>1</v>
      </c>
      <c r="C438">
        <f t="shared" ca="1" si="38"/>
        <v>18</v>
      </c>
      <c r="D438">
        <f t="shared" ca="1" si="39"/>
        <v>1</v>
      </c>
      <c r="E438">
        <f t="shared" ca="1" si="40"/>
        <v>0</v>
      </c>
      <c r="F438">
        <f t="shared" ca="1" si="41"/>
        <v>0</v>
      </c>
    </row>
    <row r="439" spans="1:6">
      <c r="A439">
        <f t="shared" ca="1" si="36"/>
        <v>101</v>
      </c>
      <c r="B439">
        <f t="shared" ca="1" si="37"/>
        <v>0</v>
      </c>
      <c r="C439">
        <f t="shared" ca="1" si="38"/>
        <v>24</v>
      </c>
      <c r="D439">
        <f t="shared" ca="1" si="39"/>
        <v>1</v>
      </c>
      <c r="E439">
        <f t="shared" ca="1" si="40"/>
        <v>-1</v>
      </c>
      <c r="F439">
        <f t="shared" ca="1" si="41"/>
        <v>1</v>
      </c>
    </row>
    <row r="440" spans="1:6">
      <c r="A440">
        <f t="shared" ca="1" si="36"/>
        <v>98</v>
      </c>
      <c r="B440">
        <f t="shared" ca="1" si="37"/>
        <v>0</v>
      </c>
      <c r="C440">
        <f t="shared" ca="1" si="38"/>
        <v>50</v>
      </c>
      <c r="D440">
        <f t="shared" ca="1" si="39"/>
        <v>0</v>
      </c>
      <c r="E440">
        <f t="shared" ca="1" si="40"/>
        <v>0</v>
      </c>
      <c r="F440">
        <f t="shared" ca="1" si="41"/>
        <v>0</v>
      </c>
    </row>
    <row r="441" spans="1:6">
      <c r="A441">
        <f t="shared" ca="1" si="36"/>
        <v>99</v>
      </c>
      <c r="B441">
        <f t="shared" ca="1" si="37"/>
        <v>0</v>
      </c>
      <c r="C441">
        <f t="shared" ca="1" si="38"/>
        <v>50</v>
      </c>
      <c r="D441">
        <f t="shared" ca="1" si="39"/>
        <v>0</v>
      </c>
      <c r="E441">
        <f t="shared" ca="1" si="40"/>
        <v>0</v>
      </c>
      <c r="F441">
        <f t="shared" ca="1" si="41"/>
        <v>1</v>
      </c>
    </row>
    <row r="442" spans="1:6">
      <c r="A442">
        <f t="shared" ca="1" si="36"/>
        <v>103</v>
      </c>
      <c r="B442">
        <f t="shared" ca="1" si="37"/>
        <v>1</v>
      </c>
      <c r="C442">
        <f t="shared" ca="1" si="38"/>
        <v>16</v>
      </c>
      <c r="D442">
        <f t="shared" ca="1" si="39"/>
        <v>1</v>
      </c>
      <c r="E442">
        <f t="shared" ca="1" si="40"/>
        <v>0</v>
      </c>
      <c r="F442">
        <f t="shared" ca="1" si="41"/>
        <v>1</v>
      </c>
    </row>
    <row r="443" spans="1:6">
      <c r="A443">
        <f t="shared" ca="1" si="36"/>
        <v>101</v>
      </c>
      <c r="B443">
        <f t="shared" ca="1" si="37"/>
        <v>1</v>
      </c>
      <c r="C443">
        <f t="shared" ca="1" si="38"/>
        <v>81</v>
      </c>
      <c r="D443">
        <f t="shared" ca="1" si="39"/>
        <v>1</v>
      </c>
      <c r="E443">
        <f t="shared" ca="1" si="40"/>
        <v>-1</v>
      </c>
      <c r="F443">
        <f t="shared" ca="1" si="41"/>
        <v>0</v>
      </c>
    </row>
    <row r="444" spans="1:6">
      <c r="A444">
        <f t="shared" ca="1" si="36"/>
        <v>103</v>
      </c>
      <c r="B444">
        <f t="shared" ca="1" si="37"/>
        <v>1</v>
      </c>
      <c r="C444">
        <f t="shared" ca="1" si="38"/>
        <v>14</v>
      </c>
      <c r="D444">
        <f t="shared" ca="1" si="39"/>
        <v>1</v>
      </c>
      <c r="E444">
        <f t="shared" ca="1" si="40"/>
        <v>-1</v>
      </c>
      <c r="F444">
        <f t="shared" ca="1" si="41"/>
        <v>1</v>
      </c>
    </row>
    <row r="445" spans="1:6">
      <c r="A445">
        <f t="shared" ca="1" si="36"/>
        <v>103</v>
      </c>
      <c r="B445">
        <f t="shared" ca="1" si="37"/>
        <v>1</v>
      </c>
      <c r="C445">
        <f t="shared" ca="1" si="38"/>
        <v>10</v>
      </c>
      <c r="D445">
        <f t="shared" ca="1" si="39"/>
        <v>0</v>
      </c>
      <c r="E445">
        <f t="shared" ca="1" si="40"/>
        <v>0</v>
      </c>
      <c r="F445">
        <f t="shared" ca="1" si="41"/>
        <v>0</v>
      </c>
    </row>
    <row r="446" spans="1:6">
      <c r="A446">
        <f t="shared" ca="1" si="36"/>
        <v>100</v>
      </c>
      <c r="B446">
        <f t="shared" ca="1" si="37"/>
        <v>0</v>
      </c>
      <c r="C446">
        <f t="shared" ca="1" si="38"/>
        <v>47</v>
      </c>
      <c r="D446">
        <f t="shared" ca="1" si="39"/>
        <v>0</v>
      </c>
      <c r="E446">
        <f t="shared" ca="1" si="40"/>
        <v>0</v>
      </c>
      <c r="F446">
        <f t="shared" ca="1" si="41"/>
        <v>0</v>
      </c>
    </row>
    <row r="447" spans="1:6">
      <c r="A447">
        <f t="shared" ca="1" si="36"/>
        <v>100</v>
      </c>
      <c r="B447">
        <f t="shared" ca="1" si="37"/>
        <v>0</v>
      </c>
      <c r="C447">
        <f t="shared" ca="1" si="38"/>
        <v>22</v>
      </c>
      <c r="D447">
        <f t="shared" ca="1" si="39"/>
        <v>0</v>
      </c>
      <c r="E447">
        <f t="shared" ca="1" si="40"/>
        <v>1</v>
      </c>
      <c r="F447">
        <f t="shared" ca="1" si="41"/>
        <v>1</v>
      </c>
    </row>
    <row r="448" spans="1:6">
      <c r="A448">
        <f t="shared" ca="1" si="36"/>
        <v>100</v>
      </c>
      <c r="B448">
        <f t="shared" ca="1" si="37"/>
        <v>0</v>
      </c>
      <c r="C448">
        <f t="shared" ca="1" si="38"/>
        <v>86</v>
      </c>
      <c r="D448">
        <f t="shared" ca="1" si="39"/>
        <v>1</v>
      </c>
      <c r="E448">
        <f t="shared" ca="1" si="40"/>
        <v>0</v>
      </c>
      <c r="F448">
        <f t="shared" ca="1" si="41"/>
        <v>1</v>
      </c>
    </row>
    <row r="449" spans="1:6">
      <c r="A449">
        <f t="shared" ca="1" si="36"/>
        <v>102</v>
      </c>
      <c r="B449">
        <f t="shared" ca="1" si="37"/>
        <v>1</v>
      </c>
      <c r="C449">
        <f t="shared" ca="1" si="38"/>
        <v>61</v>
      </c>
      <c r="D449">
        <f t="shared" ca="1" si="39"/>
        <v>1</v>
      </c>
      <c r="E449">
        <f t="shared" ca="1" si="40"/>
        <v>1</v>
      </c>
      <c r="F449">
        <f t="shared" ca="1" si="41"/>
        <v>0</v>
      </c>
    </row>
    <row r="450" spans="1:6">
      <c r="A450">
        <f t="shared" ca="1" si="36"/>
        <v>98</v>
      </c>
      <c r="B450">
        <f t="shared" ca="1" si="37"/>
        <v>1</v>
      </c>
      <c r="C450">
        <f t="shared" ca="1" si="38"/>
        <v>37</v>
      </c>
      <c r="D450">
        <f t="shared" ca="1" si="39"/>
        <v>0</v>
      </c>
      <c r="E450">
        <f t="shared" ca="1" si="40"/>
        <v>0</v>
      </c>
      <c r="F450">
        <f t="shared" ca="1" si="41"/>
        <v>1</v>
      </c>
    </row>
    <row r="451" spans="1:6">
      <c r="A451">
        <f t="shared" ca="1" si="36"/>
        <v>102</v>
      </c>
      <c r="B451">
        <f t="shared" ca="1" si="37"/>
        <v>1</v>
      </c>
      <c r="C451">
        <f t="shared" ca="1" si="38"/>
        <v>65</v>
      </c>
      <c r="D451">
        <f t="shared" ca="1" si="39"/>
        <v>0</v>
      </c>
      <c r="E451">
        <f t="shared" ca="1" si="40"/>
        <v>1</v>
      </c>
      <c r="F451">
        <f t="shared" ca="1" si="41"/>
        <v>0</v>
      </c>
    </row>
    <row r="452" spans="1:6">
      <c r="A452">
        <f t="shared" ca="1" si="36"/>
        <v>104</v>
      </c>
      <c r="B452">
        <f t="shared" ca="1" si="37"/>
        <v>0</v>
      </c>
      <c r="C452">
        <f t="shared" ca="1" si="38"/>
        <v>66</v>
      </c>
      <c r="D452">
        <f t="shared" ca="1" si="39"/>
        <v>0</v>
      </c>
      <c r="E452">
        <f t="shared" ca="1" si="40"/>
        <v>0</v>
      </c>
      <c r="F452">
        <f t="shared" ca="1" si="41"/>
        <v>0</v>
      </c>
    </row>
    <row r="453" spans="1:6">
      <c r="A453">
        <f t="shared" ca="1" si="36"/>
        <v>103</v>
      </c>
      <c r="B453">
        <f t="shared" ca="1" si="37"/>
        <v>1</v>
      </c>
      <c r="C453">
        <f t="shared" ca="1" si="38"/>
        <v>27</v>
      </c>
      <c r="D453">
        <f t="shared" ca="1" si="39"/>
        <v>0</v>
      </c>
      <c r="E453">
        <f t="shared" ca="1" si="40"/>
        <v>0</v>
      </c>
      <c r="F453">
        <f t="shared" ca="1" si="41"/>
        <v>0</v>
      </c>
    </row>
    <row r="454" spans="1:6">
      <c r="A454">
        <f t="shared" ref="A454:A517" ca="1" si="42">RANDBETWEEN(98,104)</f>
        <v>102</v>
      </c>
      <c r="B454">
        <f t="shared" ref="B454:B517" ca="1" si="43">RANDBETWEEN(0,1)</f>
        <v>1</v>
      </c>
      <c r="C454">
        <f t="shared" ref="C454:C517" ca="1" si="44">RANDBETWEEN(1,100)</f>
        <v>31</v>
      </c>
      <c r="D454">
        <f t="shared" ref="D454:D517" ca="1" si="45">RANDBETWEEN(0,1)</f>
        <v>1</v>
      </c>
      <c r="E454">
        <f t="shared" ref="E454:E517" ca="1" si="46">RANDBETWEEN(-1,1)</f>
        <v>1</v>
      </c>
      <c r="F454">
        <f t="shared" ref="F454:F517" ca="1" si="47">RANDBETWEEN(0,1)</f>
        <v>0</v>
      </c>
    </row>
    <row r="455" spans="1:6">
      <c r="A455">
        <f t="shared" ca="1" si="42"/>
        <v>103</v>
      </c>
      <c r="B455">
        <f t="shared" ca="1" si="43"/>
        <v>0</v>
      </c>
      <c r="C455">
        <f t="shared" ca="1" si="44"/>
        <v>42</v>
      </c>
      <c r="D455">
        <f t="shared" ca="1" si="45"/>
        <v>1</v>
      </c>
      <c r="E455">
        <f t="shared" ca="1" si="46"/>
        <v>1</v>
      </c>
      <c r="F455">
        <f t="shared" ca="1" si="47"/>
        <v>0</v>
      </c>
    </row>
    <row r="456" spans="1:6">
      <c r="A456">
        <f t="shared" ca="1" si="42"/>
        <v>100</v>
      </c>
      <c r="B456">
        <f t="shared" ca="1" si="43"/>
        <v>1</v>
      </c>
      <c r="C456">
        <f t="shared" ca="1" si="44"/>
        <v>73</v>
      </c>
      <c r="D456">
        <f t="shared" ca="1" si="45"/>
        <v>1</v>
      </c>
      <c r="E456">
        <f t="shared" ca="1" si="46"/>
        <v>1</v>
      </c>
      <c r="F456">
        <f t="shared" ca="1" si="47"/>
        <v>1</v>
      </c>
    </row>
    <row r="457" spans="1:6">
      <c r="A457">
        <f t="shared" ca="1" si="42"/>
        <v>101</v>
      </c>
      <c r="B457">
        <f t="shared" ca="1" si="43"/>
        <v>1</v>
      </c>
      <c r="C457">
        <f t="shared" ca="1" si="44"/>
        <v>68</v>
      </c>
      <c r="D457">
        <f t="shared" ca="1" si="45"/>
        <v>0</v>
      </c>
      <c r="E457">
        <f t="shared" ca="1" si="46"/>
        <v>0</v>
      </c>
      <c r="F457">
        <f t="shared" ca="1" si="47"/>
        <v>1</v>
      </c>
    </row>
    <row r="458" spans="1:6">
      <c r="A458">
        <f t="shared" ca="1" si="42"/>
        <v>104</v>
      </c>
      <c r="B458">
        <f t="shared" ca="1" si="43"/>
        <v>0</v>
      </c>
      <c r="C458">
        <f t="shared" ca="1" si="44"/>
        <v>61</v>
      </c>
      <c r="D458">
        <f t="shared" ca="1" si="45"/>
        <v>0</v>
      </c>
      <c r="E458">
        <f t="shared" ca="1" si="46"/>
        <v>1</v>
      </c>
      <c r="F458">
        <f t="shared" ca="1" si="47"/>
        <v>1</v>
      </c>
    </row>
    <row r="459" spans="1:6">
      <c r="A459">
        <f t="shared" ca="1" si="42"/>
        <v>100</v>
      </c>
      <c r="B459">
        <f t="shared" ca="1" si="43"/>
        <v>0</v>
      </c>
      <c r="C459">
        <f t="shared" ca="1" si="44"/>
        <v>47</v>
      </c>
      <c r="D459">
        <f t="shared" ca="1" si="45"/>
        <v>0</v>
      </c>
      <c r="E459">
        <f t="shared" ca="1" si="46"/>
        <v>-1</v>
      </c>
      <c r="F459">
        <f t="shared" ca="1" si="47"/>
        <v>1</v>
      </c>
    </row>
    <row r="460" spans="1:6">
      <c r="A460">
        <f t="shared" ca="1" si="42"/>
        <v>104</v>
      </c>
      <c r="B460">
        <f t="shared" ca="1" si="43"/>
        <v>0</v>
      </c>
      <c r="C460">
        <f t="shared" ca="1" si="44"/>
        <v>85</v>
      </c>
      <c r="D460">
        <f t="shared" ca="1" si="45"/>
        <v>0</v>
      </c>
      <c r="E460">
        <f t="shared" ca="1" si="46"/>
        <v>1</v>
      </c>
      <c r="F460">
        <f t="shared" ca="1" si="47"/>
        <v>0</v>
      </c>
    </row>
    <row r="461" spans="1:6">
      <c r="A461">
        <f t="shared" ca="1" si="42"/>
        <v>98</v>
      </c>
      <c r="B461">
        <f t="shared" ca="1" si="43"/>
        <v>1</v>
      </c>
      <c r="C461">
        <f t="shared" ca="1" si="44"/>
        <v>94</v>
      </c>
      <c r="D461">
        <f t="shared" ca="1" si="45"/>
        <v>0</v>
      </c>
      <c r="E461">
        <f t="shared" ca="1" si="46"/>
        <v>0</v>
      </c>
      <c r="F461">
        <f t="shared" ca="1" si="47"/>
        <v>1</v>
      </c>
    </row>
    <row r="462" spans="1:6">
      <c r="A462">
        <f t="shared" ca="1" si="42"/>
        <v>98</v>
      </c>
      <c r="B462">
        <f t="shared" ca="1" si="43"/>
        <v>1</v>
      </c>
      <c r="C462">
        <f t="shared" ca="1" si="44"/>
        <v>38</v>
      </c>
      <c r="D462">
        <f t="shared" ca="1" si="45"/>
        <v>1</v>
      </c>
      <c r="E462">
        <f t="shared" ca="1" si="46"/>
        <v>-1</v>
      </c>
      <c r="F462">
        <f t="shared" ca="1" si="47"/>
        <v>1</v>
      </c>
    </row>
    <row r="463" spans="1:6">
      <c r="A463">
        <f t="shared" ca="1" si="42"/>
        <v>104</v>
      </c>
      <c r="B463">
        <f t="shared" ca="1" si="43"/>
        <v>1</v>
      </c>
      <c r="C463">
        <f t="shared" ca="1" si="44"/>
        <v>44</v>
      </c>
      <c r="D463">
        <f t="shared" ca="1" si="45"/>
        <v>1</v>
      </c>
      <c r="E463">
        <f t="shared" ca="1" si="46"/>
        <v>-1</v>
      </c>
      <c r="F463">
        <f t="shared" ca="1" si="47"/>
        <v>1</v>
      </c>
    </row>
    <row r="464" spans="1:6">
      <c r="A464">
        <f t="shared" ca="1" si="42"/>
        <v>102</v>
      </c>
      <c r="B464">
        <f t="shared" ca="1" si="43"/>
        <v>1</v>
      </c>
      <c r="C464">
        <f t="shared" ca="1" si="44"/>
        <v>14</v>
      </c>
      <c r="D464">
        <f t="shared" ca="1" si="45"/>
        <v>1</v>
      </c>
      <c r="E464">
        <f t="shared" ca="1" si="46"/>
        <v>1</v>
      </c>
      <c r="F464">
        <f t="shared" ca="1" si="47"/>
        <v>1</v>
      </c>
    </row>
    <row r="465" spans="1:6">
      <c r="A465">
        <f t="shared" ca="1" si="42"/>
        <v>98</v>
      </c>
      <c r="B465">
        <f t="shared" ca="1" si="43"/>
        <v>0</v>
      </c>
      <c r="C465">
        <f t="shared" ca="1" si="44"/>
        <v>51</v>
      </c>
      <c r="D465">
        <f t="shared" ca="1" si="45"/>
        <v>0</v>
      </c>
      <c r="E465">
        <f t="shared" ca="1" si="46"/>
        <v>1</v>
      </c>
      <c r="F465">
        <f t="shared" ca="1" si="47"/>
        <v>1</v>
      </c>
    </row>
    <row r="466" spans="1:6">
      <c r="A466">
        <f t="shared" ca="1" si="42"/>
        <v>100</v>
      </c>
      <c r="B466">
        <f t="shared" ca="1" si="43"/>
        <v>0</v>
      </c>
      <c r="C466">
        <f t="shared" ca="1" si="44"/>
        <v>2</v>
      </c>
      <c r="D466">
        <f t="shared" ca="1" si="45"/>
        <v>1</v>
      </c>
      <c r="E466">
        <f t="shared" ca="1" si="46"/>
        <v>0</v>
      </c>
      <c r="F466">
        <f t="shared" ca="1" si="47"/>
        <v>0</v>
      </c>
    </row>
    <row r="467" spans="1:6">
      <c r="A467">
        <f t="shared" ca="1" si="42"/>
        <v>104</v>
      </c>
      <c r="B467">
        <f t="shared" ca="1" si="43"/>
        <v>1</v>
      </c>
      <c r="C467">
        <f t="shared" ca="1" si="44"/>
        <v>15</v>
      </c>
      <c r="D467">
        <f t="shared" ca="1" si="45"/>
        <v>0</v>
      </c>
      <c r="E467">
        <f t="shared" ca="1" si="46"/>
        <v>0</v>
      </c>
      <c r="F467">
        <f t="shared" ca="1" si="47"/>
        <v>1</v>
      </c>
    </row>
    <row r="468" spans="1:6">
      <c r="A468">
        <f t="shared" ca="1" si="42"/>
        <v>103</v>
      </c>
      <c r="B468">
        <f t="shared" ca="1" si="43"/>
        <v>0</v>
      </c>
      <c r="C468">
        <f t="shared" ca="1" si="44"/>
        <v>75</v>
      </c>
      <c r="D468">
        <f t="shared" ca="1" si="45"/>
        <v>1</v>
      </c>
      <c r="E468">
        <f t="shared" ca="1" si="46"/>
        <v>0</v>
      </c>
      <c r="F468">
        <f t="shared" ca="1" si="47"/>
        <v>0</v>
      </c>
    </row>
    <row r="469" spans="1:6">
      <c r="A469">
        <f t="shared" ca="1" si="42"/>
        <v>103</v>
      </c>
      <c r="B469">
        <f t="shared" ca="1" si="43"/>
        <v>1</v>
      </c>
      <c r="C469">
        <f t="shared" ca="1" si="44"/>
        <v>57</v>
      </c>
      <c r="D469">
        <f t="shared" ca="1" si="45"/>
        <v>1</v>
      </c>
      <c r="E469">
        <f t="shared" ca="1" si="46"/>
        <v>-1</v>
      </c>
      <c r="F469">
        <f t="shared" ca="1" si="47"/>
        <v>1</v>
      </c>
    </row>
    <row r="470" spans="1:6">
      <c r="A470">
        <f t="shared" ca="1" si="42"/>
        <v>100</v>
      </c>
      <c r="B470">
        <f t="shared" ca="1" si="43"/>
        <v>0</v>
      </c>
      <c r="C470">
        <f t="shared" ca="1" si="44"/>
        <v>86</v>
      </c>
      <c r="D470">
        <f t="shared" ca="1" si="45"/>
        <v>0</v>
      </c>
      <c r="E470">
        <f t="shared" ca="1" si="46"/>
        <v>-1</v>
      </c>
      <c r="F470">
        <f t="shared" ca="1" si="47"/>
        <v>0</v>
      </c>
    </row>
    <row r="471" spans="1:6">
      <c r="A471">
        <f t="shared" ca="1" si="42"/>
        <v>104</v>
      </c>
      <c r="B471">
        <f t="shared" ca="1" si="43"/>
        <v>1</v>
      </c>
      <c r="C471">
        <f t="shared" ca="1" si="44"/>
        <v>51</v>
      </c>
      <c r="D471">
        <f t="shared" ca="1" si="45"/>
        <v>0</v>
      </c>
      <c r="E471">
        <f t="shared" ca="1" si="46"/>
        <v>-1</v>
      </c>
      <c r="F471">
        <f t="shared" ca="1" si="47"/>
        <v>0</v>
      </c>
    </row>
    <row r="472" spans="1:6">
      <c r="A472">
        <f t="shared" ca="1" si="42"/>
        <v>104</v>
      </c>
      <c r="B472">
        <f t="shared" ca="1" si="43"/>
        <v>1</v>
      </c>
      <c r="C472">
        <f t="shared" ca="1" si="44"/>
        <v>69</v>
      </c>
      <c r="D472">
        <f t="shared" ca="1" si="45"/>
        <v>1</v>
      </c>
      <c r="E472">
        <f t="shared" ca="1" si="46"/>
        <v>-1</v>
      </c>
      <c r="F472">
        <f t="shared" ca="1" si="47"/>
        <v>1</v>
      </c>
    </row>
    <row r="473" spans="1:6">
      <c r="A473">
        <f t="shared" ca="1" si="42"/>
        <v>101</v>
      </c>
      <c r="B473">
        <f t="shared" ca="1" si="43"/>
        <v>1</v>
      </c>
      <c r="C473">
        <f t="shared" ca="1" si="44"/>
        <v>3</v>
      </c>
      <c r="D473">
        <f t="shared" ca="1" si="45"/>
        <v>0</v>
      </c>
      <c r="E473">
        <f t="shared" ca="1" si="46"/>
        <v>0</v>
      </c>
      <c r="F473">
        <f t="shared" ca="1" si="47"/>
        <v>0</v>
      </c>
    </row>
    <row r="474" spans="1:6">
      <c r="A474">
        <f t="shared" ca="1" si="42"/>
        <v>100</v>
      </c>
      <c r="B474">
        <f t="shared" ca="1" si="43"/>
        <v>1</v>
      </c>
      <c r="C474">
        <f t="shared" ca="1" si="44"/>
        <v>81</v>
      </c>
      <c r="D474">
        <f t="shared" ca="1" si="45"/>
        <v>0</v>
      </c>
      <c r="E474">
        <f t="shared" ca="1" si="46"/>
        <v>1</v>
      </c>
      <c r="F474">
        <f t="shared" ca="1" si="47"/>
        <v>1</v>
      </c>
    </row>
    <row r="475" spans="1:6">
      <c r="A475">
        <f t="shared" ca="1" si="42"/>
        <v>102</v>
      </c>
      <c r="B475">
        <f t="shared" ca="1" si="43"/>
        <v>0</v>
      </c>
      <c r="C475">
        <f t="shared" ca="1" si="44"/>
        <v>72</v>
      </c>
      <c r="D475">
        <f t="shared" ca="1" si="45"/>
        <v>1</v>
      </c>
      <c r="E475">
        <f t="shared" ca="1" si="46"/>
        <v>-1</v>
      </c>
      <c r="F475">
        <f t="shared" ca="1" si="47"/>
        <v>1</v>
      </c>
    </row>
    <row r="476" spans="1:6">
      <c r="A476">
        <f t="shared" ca="1" si="42"/>
        <v>99</v>
      </c>
      <c r="B476">
        <f t="shared" ca="1" si="43"/>
        <v>1</v>
      </c>
      <c r="C476">
        <f t="shared" ca="1" si="44"/>
        <v>86</v>
      </c>
      <c r="D476">
        <f t="shared" ca="1" si="45"/>
        <v>1</v>
      </c>
      <c r="E476">
        <f t="shared" ca="1" si="46"/>
        <v>1</v>
      </c>
      <c r="F476">
        <f t="shared" ca="1" si="47"/>
        <v>1</v>
      </c>
    </row>
    <row r="477" spans="1:6">
      <c r="A477">
        <f t="shared" ca="1" si="42"/>
        <v>103</v>
      </c>
      <c r="B477">
        <f t="shared" ca="1" si="43"/>
        <v>0</v>
      </c>
      <c r="C477">
        <f t="shared" ca="1" si="44"/>
        <v>35</v>
      </c>
      <c r="D477">
        <f t="shared" ca="1" si="45"/>
        <v>1</v>
      </c>
      <c r="E477">
        <f t="shared" ca="1" si="46"/>
        <v>1</v>
      </c>
      <c r="F477">
        <f t="shared" ca="1" si="47"/>
        <v>1</v>
      </c>
    </row>
    <row r="478" spans="1:6">
      <c r="A478">
        <f t="shared" ca="1" si="42"/>
        <v>100</v>
      </c>
      <c r="B478">
        <f t="shared" ca="1" si="43"/>
        <v>1</v>
      </c>
      <c r="C478">
        <f t="shared" ca="1" si="44"/>
        <v>1</v>
      </c>
      <c r="D478">
        <f t="shared" ca="1" si="45"/>
        <v>0</v>
      </c>
      <c r="E478">
        <f t="shared" ca="1" si="46"/>
        <v>1</v>
      </c>
      <c r="F478">
        <f t="shared" ca="1" si="47"/>
        <v>0</v>
      </c>
    </row>
    <row r="479" spans="1:6">
      <c r="A479">
        <f t="shared" ca="1" si="42"/>
        <v>100</v>
      </c>
      <c r="B479">
        <f t="shared" ca="1" si="43"/>
        <v>0</v>
      </c>
      <c r="C479">
        <f t="shared" ca="1" si="44"/>
        <v>59</v>
      </c>
      <c r="D479">
        <f t="shared" ca="1" si="45"/>
        <v>0</v>
      </c>
      <c r="E479">
        <f t="shared" ca="1" si="46"/>
        <v>0</v>
      </c>
      <c r="F479">
        <f t="shared" ca="1" si="47"/>
        <v>0</v>
      </c>
    </row>
    <row r="480" spans="1:6">
      <c r="A480">
        <f t="shared" ca="1" si="42"/>
        <v>100</v>
      </c>
      <c r="B480">
        <f t="shared" ca="1" si="43"/>
        <v>0</v>
      </c>
      <c r="C480">
        <f t="shared" ca="1" si="44"/>
        <v>34</v>
      </c>
      <c r="D480">
        <f t="shared" ca="1" si="45"/>
        <v>0</v>
      </c>
      <c r="E480">
        <f t="shared" ca="1" si="46"/>
        <v>1</v>
      </c>
      <c r="F480">
        <f t="shared" ca="1" si="47"/>
        <v>1</v>
      </c>
    </row>
    <row r="481" spans="1:6">
      <c r="A481">
        <f t="shared" ca="1" si="42"/>
        <v>101</v>
      </c>
      <c r="B481">
        <f t="shared" ca="1" si="43"/>
        <v>1</v>
      </c>
      <c r="C481">
        <f t="shared" ca="1" si="44"/>
        <v>46</v>
      </c>
      <c r="D481">
        <f t="shared" ca="1" si="45"/>
        <v>1</v>
      </c>
      <c r="E481">
        <f t="shared" ca="1" si="46"/>
        <v>1</v>
      </c>
      <c r="F481">
        <f t="shared" ca="1" si="47"/>
        <v>0</v>
      </c>
    </row>
    <row r="482" spans="1:6">
      <c r="A482">
        <f t="shared" ca="1" si="42"/>
        <v>104</v>
      </c>
      <c r="B482">
        <f t="shared" ca="1" si="43"/>
        <v>1</v>
      </c>
      <c r="C482">
        <f t="shared" ca="1" si="44"/>
        <v>94</v>
      </c>
      <c r="D482">
        <f t="shared" ca="1" si="45"/>
        <v>0</v>
      </c>
      <c r="E482">
        <f t="shared" ca="1" si="46"/>
        <v>0</v>
      </c>
      <c r="F482">
        <f t="shared" ca="1" si="47"/>
        <v>0</v>
      </c>
    </row>
    <row r="483" spans="1:6">
      <c r="A483">
        <f t="shared" ca="1" si="42"/>
        <v>99</v>
      </c>
      <c r="B483">
        <f t="shared" ca="1" si="43"/>
        <v>1</v>
      </c>
      <c r="C483">
        <f t="shared" ca="1" si="44"/>
        <v>41</v>
      </c>
      <c r="D483">
        <f t="shared" ca="1" si="45"/>
        <v>0</v>
      </c>
      <c r="E483">
        <f t="shared" ca="1" si="46"/>
        <v>-1</v>
      </c>
      <c r="F483">
        <f t="shared" ca="1" si="47"/>
        <v>1</v>
      </c>
    </row>
    <row r="484" spans="1:6">
      <c r="A484">
        <f t="shared" ca="1" si="42"/>
        <v>102</v>
      </c>
      <c r="B484">
        <f t="shared" ca="1" si="43"/>
        <v>0</v>
      </c>
      <c r="C484">
        <f t="shared" ca="1" si="44"/>
        <v>17</v>
      </c>
      <c r="D484">
        <f t="shared" ca="1" si="45"/>
        <v>1</v>
      </c>
      <c r="E484">
        <f t="shared" ca="1" si="46"/>
        <v>0</v>
      </c>
      <c r="F484">
        <f t="shared" ca="1" si="47"/>
        <v>0</v>
      </c>
    </row>
    <row r="485" spans="1:6">
      <c r="A485">
        <f t="shared" ca="1" si="42"/>
        <v>100</v>
      </c>
      <c r="B485">
        <f t="shared" ca="1" si="43"/>
        <v>1</v>
      </c>
      <c r="C485">
        <f t="shared" ca="1" si="44"/>
        <v>13</v>
      </c>
      <c r="D485">
        <f t="shared" ca="1" si="45"/>
        <v>0</v>
      </c>
      <c r="E485">
        <f t="shared" ca="1" si="46"/>
        <v>-1</v>
      </c>
      <c r="F485">
        <f t="shared" ca="1" si="47"/>
        <v>1</v>
      </c>
    </row>
    <row r="486" spans="1:6">
      <c r="A486">
        <f t="shared" ca="1" si="42"/>
        <v>102</v>
      </c>
      <c r="B486">
        <f t="shared" ca="1" si="43"/>
        <v>0</v>
      </c>
      <c r="C486">
        <f t="shared" ca="1" si="44"/>
        <v>58</v>
      </c>
      <c r="D486">
        <f t="shared" ca="1" si="45"/>
        <v>1</v>
      </c>
      <c r="E486">
        <f t="shared" ca="1" si="46"/>
        <v>1</v>
      </c>
      <c r="F486">
        <f t="shared" ca="1" si="47"/>
        <v>1</v>
      </c>
    </row>
    <row r="487" spans="1:6">
      <c r="A487">
        <f t="shared" ca="1" si="42"/>
        <v>104</v>
      </c>
      <c r="B487">
        <f t="shared" ca="1" si="43"/>
        <v>0</v>
      </c>
      <c r="C487">
        <f t="shared" ca="1" si="44"/>
        <v>80</v>
      </c>
      <c r="D487">
        <f t="shared" ca="1" si="45"/>
        <v>0</v>
      </c>
      <c r="E487">
        <f t="shared" ca="1" si="46"/>
        <v>0</v>
      </c>
      <c r="F487">
        <f t="shared" ca="1" si="47"/>
        <v>1</v>
      </c>
    </row>
    <row r="488" spans="1:6">
      <c r="A488">
        <f t="shared" ca="1" si="42"/>
        <v>100</v>
      </c>
      <c r="B488">
        <f t="shared" ca="1" si="43"/>
        <v>0</v>
      </c>
      <c r="C488">
        <f t="shared" ca="1" si="44"/>
        <v>17</v>
      </c>
      <c r="D488">
        <f t="shared" ca="1" si="45"/>
        <v>1</v>
      </c>
      <c r="E488">
        <f t="shared" ca="1" si="46"/>
        <v>0</v>
      </c>
      <c r="F488">
        <f t="shared" ca="1" si="47"/>
        <v>0</v>
      </c>
    </row>
    <row r="489" spans="1:6">
      <c r="A489">
        <f t="shared" ca="1" si="42"/>
        <v>100</v>
      </c>
      <c r="B489">
        <f t="shared" ca="1" si="43"/>
        <v>1</v>
      </c>
      <c r="C489">
        <f t="shared" ca="1" si="44"/>
        <v>78</v>
      </c>
      <c r="D489">
        <f t="shared" ca="1" si="45"/>
        <v>0</v>
      </c>
      <c r="E489">
        <f t="shared" ca="1" si="46"/>
        <v>0</v>
      </c>
      <c r="F489">
        <f t="shared" ca="1" si="47"/>
        <v>1</v>
      </c>
    </row>
    <row r="490" spans="1:6">
      <c r="A490">
        <f t="shared" ca="1" si="42"/>
        <v>102</v>
      </c>
      <c r="B490">
        <f t="shared" ca="1" si="43"/>
        <v>1</v>
      </c>
      <c r="C490">
        <f t="shared" ca="1" si="44"/>
        <v>94</v>
      </c>
      <c r="D490">
        <f t="shared" ca="1" si="45"/>
        <v>0</v>
      </c>
      <c r="E490">
        <f t="shared" ca="1" si="46"/>
        <v>-1</v>
      </c>
      <c r="F490">
        <f t="shared" ca="1" si="47"/>
        <v>0</v>
      </c>
    </row>
    <row r="491" spans="1:6">
      <c r="A491">
        <f t="shared" ca="1" si="42"/>
        <v>100</v>
      </c>
      <c r="B491">
        <f t="shared" ca="1" si="43"/>
        <v>1</v>
      </c>
      <c r="C491">
        <f t="shared" ca="1" si="44"/>
        <v>8</v>
      </c>
      <c r="D491">
        <f t="shared" ca="1" si="45"/>
        <v>1</v>
      </c>
      <c r="E491">
        <f t="shared" ca="1" si="46"/>
        <v>0</v>
      </c>
      <c r="F491">
        <f t="shared" ca="1" si="47"/>
        <v>0</v>
      </c>
    </row>
    <row r="492" spans="1:6">
      <c r="A492">
        <f t="shared" ca="1" si="42"/>
        <v>99</v>
      </c>
      <c r="B492">
        <f t="shared" ca="1" si="43"/>
        <v>0</v>
      </c>
      <c r="C492">
        <f t="shared" ca="1" si="44"/>
        <v>69</v>
      </c>
      <c r="D492">
        <f t="shared" ca="1" si="45"/>
        <v>0</v>
      </c>
      <c r="E492">
        <f t="shared" ca="1" si="46"/>
        <v>-1</v>
      </c>
      <c r="F492">
        <f t="shared" ca="1" si="47"/>
        <v>1</v>
      </c>
    </row>
    <row r="493" spans="1:6">
      <c r="A493">
        <f t="shared" ca="1" si="42"/>
        <v>101</v>
      </c>
      <c r="B493">
        <f t="shared" ca="1" si="43"/>
        <v>1</v>
      </c>
      <c r="C493">
        <f t="shared" ca="1" si="44"/>
        <v>45</v>
      </c>
      <c r="D493">
        <f t="shared" ca="1" si="45"/>
        <v>1</v>
      </c>
      <c r="E493">
        <f t="shared" ca="1" si="46"/>
        <v>1</v>
      </c>
      <c r="F493">
        <f t="shared" ca="1" si="47"/>
        <v>1</v>
      </c>
    </row>
    <row r="494" spans="1:6">
      <c r="A494">
        <f t="shared" ca="1" si="42"/>
        <v>98</v>
      </c>
      <c r="B494">
        <f t="shared" ca="1" si="43"/>
        <v>1</v>
      </c>
      <c r="C494">
        <f t="shared" ca="1" si="44"/>
        <v>77</v>
      </c>
      <c r="D494">
        <f t="shared" ca="1" si="45"/>
        <v>1</v>
      </c>
      <c r="E494">
        <f t="shared" ca="1" si="46"/>
        <v>-1</v>
      </c>
      <c r="F494">
        <f t="shared" ca="1" si="47"/>
        <v>0</v>
      </c>
    </row>
    <row r="495" spans="1:6">
      <c r="A495">
        <f t="shared" ca="1" si="42"/>
        <v>104</v>
      </c>
      <c r="B495">
        <f t="shared" ca="1" si="43"/>
        <v>1</v>
      </c>
      <c r="C495">
        <f t="shared" ca="1" si="44"/>
        <v>37</v>
      </c>
      <c r="D495">
        <f t="shared" ca="1" si="45"/>
        <v>1</v>
      </c>
      <c r="E495">
        <f t="shared" ca="1" si="46"/>
        <v>0</v>
      </c>
      <c r="F495">
        <f t="shared" ca="1" si="47"/>
        <v>0</v>
      </c>
    </row>
    <row r="496" spans="1:6">
      <c r="A496">
        <f t="shared" ca="1" si="42"/>
        <v>99</v>
      </c>
      <c r="B496">
        <f t="shared" ca="1" si="43"/>
        <v>0</v>
      </c>
      <c r="C496">
        <f t="shared" ca="1" si="44"/>
        <v>88</v>
      </c>
      <c r="D496">
        <f t="shared" ca="1" si="45"/>
        <v>0</v>
      </c>
      <c r="E496">
        <f t="shared" ca="1" si="46"/>
        <v>-1</v>
      </c>
      <c r="F496">
        <f t="shared" ca="1" si="47"/>
        <v>1</v>
      </c>
    </row>
    <row r="497" spans="1:6">
      <c r="A497">
        <f t="shared" ca="1" si="42"/>
        <v>99</v>
      </c>
      <c r="B497">
        <f t="shared" ca="1" si="43"/>
        <v>1</v>
      </c>
      <c r="C497">
        <f t="shared" ca="1" si="44"/>
        <v>40</v>
      </c>
      <c r="D497">
        <f t="shared" ca="1" si="45"/>
        <v>1</v>
      </c>
      <c r="E497">
        <f t="shared" ca="1" si="46"/>
        <v>0</v>
      </c>
      <c r="F497">
        <f t="shared" ca="1" si="47"/>
        <v>0</v>
      </c>
    </row>
    <row r="498" spans="1:6">
      <c r="A498">
        <f t="shared" ca="1" si="42"/>
        <v>100</v>
      </c>
      <c r="B498">
        <f t="shared" ca="1" si="43"/>
        <v>1</v>
      </c>
      <c r="C498">
        <f t="shared" ca="1" si="44"/>
        <v>80</v>
      </c>
      <c r="D498">
        <f t="shared" ca="1" si="45"/>
        <v>1</v>
      </c>
      <c r="E498">
        <f t="shared" ca="1" si="46"/>
        <v>0</v>
      </c>
      <c r="F498">
        <f t="shared" ca="1" si="47"/>
        <v>0</v>
      </c>
    </row>
    <row r="499" spans="1:6">
      <c r="A499">
        <f t="shared" ca="1" si="42"/>
        <v>101</v>
      </c>
      <c r="B499">
        <f t="shared" ca="1" si="43"/>
        <v>0</v>
      </c>
      <c r="C499">
        <f t="shared" ca="1" si="44"/>
        <v>96</v>
      </c>
      <c r="D499">
        <f t="shared" ca="1" si="45"/>
        <v>0</v>
      </c>
      <c r="E499">
        <f t="shared" ca="1" si="46"/>
        <v>1</v>
      </c>
      <c r="F499">
        <f t="shared" ca="1" si="47"/>
        <v>1</v>
      </c>
    </row>
    <row r="500" spans="1:6">
      <c r="A500">
        <f t="shared" ca="1" si="42"/>
        <v>103</v>
      </c>
      <c r="B500">
        <f t="shared" ca="1" si="43"/>
        <v>0</v>
      </c>
      <c r="C500">
        <f t="shared" ca="1" si="44"/>
        <v>8</v>
      </c>
      <c r="D500">
        <f t="shared" ca="1" si="45"/>
        <v>1</v>
      </c>
      <c r="E500">
        <f t="shared" ca="1" si="46"/>
        <v>0</v>
      </c>
      <c r="F500">
        <f t="shared" ca="1" si="47"/>
        <v>0</v>
      </c>
    </row>
    <row r="501" spans="1:6">
      <c r="A501">
        <f t="shared" ca="1" si="42"/>
        <v>98</v>
      </c>
      <c r="B501">
        <f t="shared" ca="1" si="43"/>
        <v>0</v>
      </c>
      <c r="C501">
        <f t="shared" ca="1" si="44"/>
        <v>50</v>
      </c>
      <c r="D501">
        <f t="shared" ca="1" si="45"/>
        <v>1</v>
      </c>
      <c r="E501">
        <f t="shared" ca="1" si="46"/>
        <v>1</v>
      </c>
      <c r="F501">
        <f t="shared" ca="1" si="47"/>
        <v>1</v>
      </c>
    </row>
    <row r="502" spans="1:6">
      <c r="A502">
        <f t="shared" ca="1" si="42"/>
        <v>101</v>
      </c>
      <c r="B502">
        <f t="shared" ca="1" si="43"/>
        <v>1</v>
      </c>
      <c r="C502">
        <f t="shared" ca="1" si="44"/>
        <v>59</v>
      </c>
      <c r="D502">
        <f t="shared" ca="1" si="45"/>
        <v>0</v>
      </c>
      <c r="E502">
        <f t="shared" ca="1" si="46"/>
        <v>0</v>
      </c>
      <c r="F502">
        <f t="shared" ca="1" si="47"/>
        <v>1</v>
      </c>
    </row>
    <row r="503" spans="1:6">
      <c r="A503">
        <f t="shared" ca="1" si="42"/>
        <v>100</v>
      </c>
      <c r="B503">
        <f t="shared" ca="1" si="43"/>
        <v>1</v>
      </c>
      <c r="C503">
        <f t="shared" ca="1" si="44"/>
        <v>83</v>
      </c>
      <c r="D503">
        <f t="shared" ca="1" si="45"/>
        <v>0</v>
      </c>
      <c r="E503">
        <f t="shared" ca="1" si="46"/>
        <v>-1</v>
      </c>
      <c r="F503">
        <f t="shared" ca="1" si="47"/>
        <v>1</v>
      </c>
    </row>
    <row r="504" spans="1:6">
      <c r="A504">
        <f t="shared" ca="1" si="42"/>
        <v>103</v>
      </c>
      <c r="B504">
        <f t="shared" ca="1" si="43"/>
        <v>0</v>
      </c>
      <c r="C504">
        <f t="shared" ca="1" si="44"/>
        <v>62</v>
      </c>
      <c r="D504">
        <f t="shared" ca="1" si="45"/>
        <v>0</v>
      </c>
      <c r="E504">
        <f t="shared" ca="1" si="46"/>
        <v>0</v>
      </c>
      <c r="F504">
        <f t="shared" ca="1" si="47"/>
        <v>1</v>
      </c>
    </row>
    <row r="505" spans="1:6">
      <c r="A505">
        <f t="shared" ca="1" si="42"/>
        <v>102</v>
      </c>
      <c r="B505">
        <f t="shared" ca="1" si="43"/>
        <v>0</v>
      </c>
      <c r="C505">
        <f t="shared" ca="1" si="44"/>
        <v>49</v>
      </c>
      <c r="D505">
        <f t="shared" ca="1" si="45"/>
        <v>1</v>
      </c>
      <c r="E505">
        <f t="shared" ca="1" si="46"/>
        <v>1</v>
      </c>
      <c r="F505">
        <f t="shared" ca="1" si="47"/>
        <v>0</v>
      </c>
    </row>
    <row r="506" spans="1:6">
      <c r="A506">
        <f t="shared" ca="1" si="42"/>
        <v>104</v>
      </c>
      <c r="B506">
        <f t="shared" ca="1" si="43"/>
        <v>0</v>
      </c>
      <c r="C506">
        <f t="shared" ca="1" si="44"/>
        <v>77</v>
      </c>
      <c r="D506">
        <f t="shared" ca="1" si="45"/>
        <v>0</v>
      </c>
      <c r="E506">
        <f t="shared" ca="1" si="46"/>
        <v>-1</v>
      </c>
      <c r="F506">
        <f t="shared" ca="1" si="47"/>
        <v>1</v>
      </c>
    </row>
    <row r="507" spans="1:6">
      <c r="A507">
        <f t="shared" ca="1" si="42"/>
        <v>104</v>
      </c>
      <c r="B507">
        <f t="shared" ca="1" si="43"/>
        <v>1</v>
      </c>
      <c r="C507">
        <f t="shared" ca="1" si="44"/>
        <v>99</v>
      </c>
      <c r="D507">
        <f t="shared" ca="1" si="45"/>
        <v>0</v>
      </c>
      <c r="E507">
        <f t="shared" ca="1" si="46"/>
        <v>0</v>
      </c>
      <c r="F507">
        <f t="shared" ca="1" si="47"/>
        <v>0</v>
      </c>
    </row>
    <row r="508" spans="1:6">
      <c r="A508">
        <f t="shared" ca="1" si="42"/>
        <v>100</v>
      </c>
      <c r="B508">
        <f t="shared" ca="1" si="43"/>
        <v>1</v>
      </c>
      <c r="C508">
        <f t="shared" ca="1" si="44"/>
        <v>72</v>
      </c>
      <c r="D508">
        <f t="shared" ca="1" si="45"/>
        <v>0</v>
      </c>
      <c r="E508">
        <f t="shared" ca="1" si="46"/>
        <v>1</v>
      </c>
      <c r="F508">
        <f t="shared" ca="1" si="47"/>
        <v>1</v>
      </c>
    </row>
    <row r="509" spans="1:6">
      <c r="A509">
        <f t="shared" ca="1" si="42"/>
        <v>101</v>
      </c>
      <c r="B509">
        <f t="shared" ca="1" si="43"/>
        <v>0</v>
      </c>
      <c r="C509">
        <f t="shared" ca="1" si="44"/>
        <v>55</v>
      </c>
      <c r="D509">
        <f t="shared" ca="1" si="45"/>
        <v>0</v>
      </c>
      <c r="E509">
        <f t="shared" ca="1" si="46"/>
        <v>1</v>
      </c>
      <c r="F509">
        <f t="shared" ca="1" si="47"/>
        <v>0</v>
      </c>
    </row>
    <row r="510" spans="1:6">
      <c r="A510">
        <f t="shared" ca="1" si="42"/>
        <v>103</v>
      </c>
      <c r="B510">
        <f t="shared" ca="1" si="43"/>
        <v>0</v>
      </c>
      <c r="C510">
        <f t="shared" ca="1" si="44"/>
        <v>40</v>
      </c>
      <c r="D510">
        <f t="shared" ca="1" si="45"/>
        <v>1</v>
      </c>
      <c r="E510">
        <f t="shared" ca="1" si="46"/>
        <v>0</v>
      </c>
      <c r="F510">
        <f t="shared" ca="1" si="47"/>
        <v>0</v>
      </c>
    </row>
    <row r="511" spans="1:6">
      <c r="A511">
        <f t="shared" ca="1" si="42"/>
        <v>101</v>
      </c>
      <c r="B511">
        <f t="shared" ca="1" si="43"/>
        <v>0</v>
      </c>
      <c r="C511">
        <f t="shared" ca="1" si="44"/>
        <v>76</v>
      </c>
      <c r="D511">
        <f t="shared" ca="1" si="45"/>
        <v>1</v>
      </c>
      <c r="E511">
        <f t="shared" ca="1" si="46"/>
        <v>1</v>
      </c>
      <c r="F511">
        <f t="shared" ca="1" si="47"/>
        <v>1</v>
      </c>
    </row>
    <row r="512" spans="1:6">
      <c r="A512">
        <f t="shared" ca="1" si="42"/>
        <v>104</v>
      </c>
      <c r="B512">
        <f t="shared" ca="1" si="43"/>
        <v>0</v>
      </c>
      <c r="C512">
        <f t="shared" ca="1" si="44"/>
        <v>41</v>
      </c>
      <c r="D512">
        <f t="shared" ca="1" si="45"/>
        <v>1</v>
      </c>
      <c r="E512">
        <f t="shared" ca="1" si="46"/>
        <v>-1</v>
      </c>
      <c r="F512">
        <f t="shared" ca="1" si="47"/>
        <v>1</v>
      </c>
    </row>
    <row r="513" spans="1:6">
      <c r="A513">
        <f t="shared" ca="1" si="42"/>
        <v>99</v>
      </c>
      <c r="B513">
        <f t="shared" ca="1" si="43"/>
        <v>0</v>
      </c>
      <c r="C513">
        <f t="shared" ca="1" si="44"/>
        <v>13</v>
      </c>
      <c r="D513">
        <f t="shared" ca="1" si="45"/>
        <v>1</v>
      </c>
      <c r="E513">
        <f t="shared" ca="1" si="46"/>
        <v>1</v>
      </c>
      <c r="F513">
        <f t="shared" ca="1" si="47"/>
        <v>1</v>
      </c>
    </row>
    <row r="514" spans="1:6">
      <c r="A514">
        <f t="shared" ca="1" si="42"/>
        <v>99</v>
      </c>
      <c r="B514">
        <f t="shared" ca="1" si="43"/>
        <v>0</v>
      </c>
      <c r="C514">
        <f t="shared" ca="1" si="44"/>
        <v>60</v>
      </c>
      <c r="D514">
        <f t="shared" ca="1" si="45"/>
        <v>0</v>
      </c>
      <c r="E514">
        <f t="shared" ca="1" si="46"/>
        <v>1</v>
      </c>
      <c r="F514">
        <f t="shared" ca="1" si="47"/>
        <v>1</v>
      </c>
    </row>
    <row r="515" spans="1:6">
      <c r="A515">
        <f t="shared" ca="1" si="42"/>
        <v>104</v>
      </c>
      <c r="B515">
        <f t="shared" ca="1" si="43"/>
        <v>0</v>
      </c>
      <c r="C515">
        <f t="shared" ca="1" si="44"/>
        <v>84</v>
      </c>
      <c r="D515">
        <f t="shared" ca="1" si="45"/>
        <v>0</v>
      </c>
      <c r="E515">
        <f t="shared" ca="1" si="46"/>
        <v>0</v>
      </c>
      <c r="F515">
        <f t="shared" ca="1" si="47"/>
        <v>0</v>
      </c>
    </row>
    <row r="516" spans="1:6">
      <c r="A516">
        <f t="shared" ca="1" si="42"/>
        <v>104</v>
      </c>
      <c r="B516">
        <f t="shared" ca="1" si="43"/>
        <v>1</v>
      </c>
      <c r="C516">
        <f t="shared" ca="1" si="44"/>
        <v>98</v>
      </c>
      <c r="D516">
        <f t="shared" ca="1" si="45"/>
        <v>1</v>
      </c>
      <c r="E516">
        <f t="shared" ca="1" si="46"/>
        <v>1</v>
      </c>
      <c r="F516">
        <f t="shared" ca="1" si="47"/>
        <v>0</v>
      </c>
    </row>
    <row r="517" spans="1:6">
      <c r="A517">
        <f t="shared" ca="1" si="42"/>
        <v>104</v>
      </c>
      <c r="B517">
        <f t="shared" ca="1" si="43"/>
        <v>1</v>
      </c>
      <c r="C517">
        <f t="shared" ca="1" si="44"/>
        <v>39</v>
      </c>
      <c r="D517">
        <f t="shared" ca="1" si="45"/>
        <v>1</v>
      </c>
      <c r="E517">
        <f t="shared" ca="1" si="46"/>
        <v>0</v>
      </c>
      <c r="F517">
        <f t="shared" ca="1" si="47"/>
        <v>1</v>
      </c>
    </row>
    <row r="518" spans="1:6">
      <c r="A518">
        <f t="shared" ref="A518:A581" ca="1" si="48">RANDBETWEEN(98,104)</f>
        <v>103</v>
      </c>
      <c r="B518">
        <f t="shared" ref="B518:B581" ca="1" si="49">RANDBETWEEN(0,1)</f>
        <v>1</v>
      </c>
      <c r="C518">
        <f t="shared" ref="C518:C581" ca="1" si="50">RANDBETWEEN(1,100)</f>
        <v>82</v>
      </c>
      <c r="D518">
        <f t="shared" ref="D518:D581" ca="1" si="51">RANDBETWEEN(0,1)</f>
        <v>1</v>
      </c>
      <c r="E518">
        <f t="shared" ref="E518:E581" ca="1" si="52">RANDBETWEEN(-1,1)</f>
        <v>1</v>
      </c>
      <c r="F518">
        <f t="shared" ref="F518:F581" ca="1" si="53">RANDBETWEEN(0,1)</f>
        <v>1</v>
      </c>
    </row>
    <row r="519" spans="1:6">
      <c r="A519">
        <f t="shared" ca="1" si="48"/>
        <v>100</v>
      </c>
      <c r="B519">
        <f t="shared" ca="1" si="49"/>
        <v>0</v>
      </c>
      <c r="C519">
        <f t="shared" ca="1" si="50"/>
        <v>63</v>
      </c>
      <c r="D519">
        <f t="shared" ca="1" si="51"/>
        <v>0</v>
      </c>
      <c r="E519">
        <f t="shared" ca="1" si="52"/>
        <v>-1</v>
      </c>
      <c r="F519">
        <f t="shared" ca="1" si="53"/>
        <v>0</v>
      </c>
    </row>
    <row r="520" spans="1:6">
      <c r="A520">
        <f t="shared" ca="1" si="48"/>
        <v>99</v>
      </c>
      <c r="B520">
        <f t="shared" ca="1" si="49"/>
        <v>0</v>
      </c>
      <c r="C520">
        <f t="shared" ca="1" si="50"/>
        <v>38</v>
      </c>
      <c r="D520">
        <f t="shared" ca="1" si="51"/>
        <v>0</v>
      </c>
      <c r="E520">
        <f t="shared" ca="1" si="52"/>
        <v>0</v>
      </c>
      <c r="F520">
        <f t="shared" ca="1" si="53"/>
        <v>1</v>
      </c>
    </row>
    <row r="521" spans="1:6">
      <c r="A521">
        <f t="shared" ca="1" si="48"/>
        <v>101</v>
      </c>
      <c r="B521">
        <f t="shared" ca="1" si="49"/>
        <v>1</v>
      </c>
      <c r="C521">
        <f t="shared" ca="1" si="50"/>
        <v>6</v>
      </c>
      <c r="D521">
        <f t="shared" ca="1" si="51"/>
        <v>1</v>
      </c>
      <c r="E521">
        <f t="shared" ca="1" si="52"/>
        <v>-1</v>
      </c>
      <c r="F521">
        <f t="shared" ca="1" si="53"/>
        <v>1</v>
      </c>
    </row>
    <row r="522" spans="1:6">
      <c r="A522">
        <f t="shared" ca="1" si="48"/>
        <v>100</v>
      </c>
      <c r="B522">
        <f t="shared" ca="1" si="49"/>
        <v>1</v>
      </c>
      <c r="C522">
        <f t="shared" ca="1" si="50"/>
        <v>67</v>
      </c>
      <c r="D522">
        <f t="shared" ca="1" si="51"/>
        <v>1</v>
      </c>
      <c r="E522">
        <f t="shared" ca="1" si="52"/>
        <v>-1</v>
      </c>
      <c r="F522">
        <f t="shared" ca="1" si="53"/>
        <v>0</v>
      </c>
    </row>
    <row r="523" spans="1:6">
      <c r="A523">
        <f t="shared" ca="1" si="48"/>
        <v>100</v>
      </c>
      <c r="B523">
        <f t="shared" ca="1" si="49"/>
        <v>0</v>
      </c>
      <c r="C523">
        <f t="shared" ca="1" si="50"/>
        <v>9</v>
      </c>
      <c r="D523">
        <f t="shared" ca="1" si="51"/>
        <v>0</v>
      </c>
      <c r="E523">
        <f t="shared" ca="1" si="52"/>
        <v>0</v>
      </c>
      <c r="F523">
        <f t="shared" ca="1" si="53"/>
        <v>1</v>
      </c>
    </row>
    <row r="524" spans="1:6">
      <c r="A524">
        <f t="shared" ca="1" si="48"/>
        <v>103</v>
      </c>
      <c r="B524">
        <f t="shared" ca="1" si="49"/>
        <v>1</v>
      </c>
      <c r="C524">
        <f t="shared" ca="1" si="50"/>
        <v>91</v>
      </c>
      <c r="D524">
        <f t="shared" ca="1" si="51"/>
        <v>0</v>
      </c>
      <c r="E524">
        <f t="shared" ca="1" si="52"/>
        <v>-1</v>
      </c>
      <c r="F524">
        <f t="shared" ca="1" si="53"/>
        <v>0</v>
      </c>
    </row>
    <row r="525" spans="1:6">
      <c r="A525">
        <f t="shared" ca="1" si="48"/>
        <v>102</v>
      </c>
      <c r="B525">
        <f t="shared" ca="1" si="49"/>
        <v>1</v>
      </c>
      <c r="C525">
        <f t="shared" ca="1" si="50"/>
        <v>58</v>
      </c>
      <c r="D525">
        <f t="shared" ca="1" si="51"/>
        <v>0</v>
      </c>
      <c r="E525">
        <f t="shared" ca="1" si="52"/>
        <v>0</v>
      </c>
      <c r="F525">
        <f t="shared" ca="1" si="53"/>
        <v>1</v>
      </c>
    </row>
    <row r="526" spans="1:6">
      <c r="A526">
        <f t="shared" ca="1" si="48"/>
        <v>100</v>
      </c>
      <c r="B526">
        <f t="shared" ca="1" si="49"/>
        <v>1</v>
      </c>
      <c r="C526">
        <f t="shared" ca="1" si="50"/>
        <v>51</v>
      </c>
      <c r="D526">
        <f t="shared" ca="1" si="51"/>
        <v>0</v>
      </c>
      <c r="E526">
        <f t="shared" ca="1" si="52"/>
        <v>1</v>
      </c>
      <c r="F526">
        <f t="shared" ca="1" si="53"/>
        <v>1</v>
      </c>
    </row>
    <row r="527" spans="1:6">
      <c r="A527">
        <f t="shared" ca="1" si="48"/>
        <v>103</v>
      </c>
      <c r="B527">
        <f t="shared" ca="1" si="49"/>
        <v>1</v>
      </c>
      <c r="C527">
        <f t="shared" ca="1" si="50"/>
        <v>22</v>
      </c>
      <c r="D527">
        <f t="shared" ca="1" si="51"/>
        <v>1</v>
      </c>
      <c r="E527">
        <f t="shared" ca="1" si="52"/>
        <v>1</v>
      </c>
      <c r="F527">
        <f t="shared" ca="1" si="53"/>
        <v>1</v>
      </c>
    </row>
    <row r="528" spans="1:6">
      <c r="A528">
        <f t="shared" ca="1" si="48"/>
        <v>104</v>
      </c>
      <c r="B528">
        <f t="shared" ca="1" si="49"/>
        <v>0</v>
      </c>
      <c r="C528">
        <f t="shared" ca="1" si="50"/>
        <v>71</v>
      </c>
      <c r="D528">
        <f t="shared" ca="1" si="51"/>
        <v>1</v>
      </c>
      <c r="E528">
        <f t="shared" ca="1" si="52"/>
        <v>1</v>
      </c>
      <c r="F528">
        <f t="shared" ca="1" si="53"/>
        <v>0</v>
      </c>
    </row>
    <row r="529" spans="1:6">
      <c r="A529">
        <f t="shared" ca="1" si="48"/>
        <v>101</v>
      </c>
      <c r="B529">
        <f t="shared" ca="1" si="49"/>
        <v>1</v>
      </c>
      <c r="C529">
        <f t="shared" ca="1" si="50"/>
        <v>86</v>
      </c>
      <c r="D529">
        <f t="shared" ca="1" si="51"/>
        <v>1</v>
      </c>
      <c r="E529">
        <f t="shared" ca="1" si="52"/>
        <v>0</v>
      </c>
      <c r="F529">
        <f t="shared" ca="1" si="53"/>
        <v>0</v>
      </c>
    </row>
    <row r="530" spans="1:6">
      <c r="A530">
        <f t="shared" ca="1" si="48"/>
        <v>101</v>
      </c>
      <c r="B530">
        <f t="shared" ca="1" si="49"/>
        <v>0</v>
      </c>
      <c r="C530">
        <f t="shared" ca="1" si="50"/>
        <v>69</v>
      </c>
      <c r="D530">
        <f t="shared" ca="1" si="51"/>
        <v>0</v>
      </c>
      <c r="E530">
        <f t="shared" ca="1" si="52"/>
        <v>1</v>
      </c>
      <c r="F530">
        <f t="shared" ca="1" si="53"/>
        <v>0</v>
      </c>
    </row>
    <row r="531" spans="1:6">
      <c r="A531">
        <f t="shared" ca="1" si="48"/>
        <v>104</v>
      </c>
      <c r="B531">
        <f t="shared" ca="1" si="49"/>
        <v>1</v>
      </c>
      <c r="C531">
        <f t="shared" ca="1" si="50"/>
        <v>27</v>
      </c>
      <c r="D531">
        <f t="shared" ca="1" si="51"/>
        <v>0</v>
      </c>
      <c r="E531">
        <f t="shared" ca="1" si="52"/>
        <v>0</v>
      </c>
      <c r="F531">
        <f t="shared" ca="1" si="53"/>
        <v>1</v>
      </c>
    </row>
    <row r="532" spans="1:6">
      <c r="A532">
        <f t="shared" ca="1" si="48"/>
        <v>104</v>
      </c>
      <c r="B532">
        <f t="shared" ca="1" si="49"/>
        <v>0</v>
      </c>
      <c r="C532">
        <f t="shared" ca="1" si="50"/>
        <v>78</v>
      </c>
      <c r="D532">
        <f t="shared" ca="1" si="51"/>
        <v>1</v>
      </c>
      <c r="E532">
        <f t="shared" ca="1" si="52"/>
        <v>0</v>
      </c>
      <c r="F532">
        <f t="shared" ca="1" si="53"/>
        <v>0</v>
      </c>
    </row>
    <row r="533" spans="1:6">
      <c r="A533">
        <f t="shared" ca="1" si="48"/>
        <v>98</v>
      </c>
      <c r="B533">
        <f t="shared" ca="1" si="49"/>
        <v>1</v>
      </c>
      <c r="C533">
        <f t="shared" ca="1" si="50"/>
        <v>87</v>
      </c>
      <c r="D533">
        <f t="shared" ca="1" si="51"/>
        <v>0</v>
      </c>
      <c r="E533">
        <f t="shared" ca="1" si="52"/>
        <v>-1</v>
      </c>
      <c r="F533">
        <f t="shared" ca="1" si="53"/>
        <v>0</v>
      </c>
    </row>
    <row r="534" spans="1:6">
      <c r="A534">
        <f t="shared" ca="1" si="48"/>
        <v>101</v>
      </c>
      <c r="B534">
        <f t="shared" ca="1" si="49"/>
        <v>0</v>
      </c>
      <c r="C534">
        <f t="shared" ca="1" si="50"/>
        <v>42</v>
      </c>
      <c r="D534">
        <f t="shared" ca="1" si="51"/>
        <v>1</v>
      </c>
      <c r="E534">
        <f t="shared" ca="1" si="52"/>
        <v>-1</v>
      </c>
      <c r="F534">
        <f t="shared" ca="1" si="53"/>
        <v>0</v>
      </c>
    </row>
    <row r="535" spans="1:6">
      <c r="A535">
        <f t="shared" ca="1" si="48"/>
        <v>100</v>
      </c>
      <c r="B535">
        <f t="shared" ca="1" si="49"/>
        <v>1</v>
      </c>
      <c r="C535">
        <f t="shared" ca="1" si="50"/>
        <v>14</v>
      </c>
      <c r="D535">
        <f t="shared" ca="1" si="51"/>
        <v>0</v>
      </c>
      <c r="E535">
        <f t="shared" ca="1" si="52"/>
        <v>1</v>
      </c>
      <c r="F535">
        <f t="shared" ca="1" si="53"/>
        <v>1</v>
      </c>
    </row>
    <row r="536" spans="1:6">
      <c r="A536">
        <f t="shared" ca="1" si="48"/>
        <v>99</v>
      </c>
      <c r="B536">
        <f t="shared" ca="1" si="49"/>
        <v>0</v>
      </c>
      <c r="C536">
        <f t="shared" ca="1" si="50"/>
        <v>45</v>
      </c>
      <c r="D536">
        <f t="shared" ca="1" si="51"/>
        <v>1</v>
      </c>
      <c r="E536">
        <f t="shared" ca="1" si="52"/>
        <v>-1</v>
      </c>
      <c r="F536">
        <f t="shared" ca="1" si="53"/>
        <v>0</v>
      </c>
    </row>
    <row r="537" spans="1:6">
      <c r="A537">
        <f t="shared" ca="1" si="48"/>
        <v>103</v>
      </c>
      <c r="B537">
        <f t="shared" ca="1" si="49"/>
        <v>0</v>
      </c>
      <c r="C537">
        <f t="shared" ca="1" si="50"/>
        <v>79</v>
      </c>
      <c r="D537">
        <f t="shared" ca="1" si="51"/>
        <v>1</v>
      </c>
      <c r="E537">
        <f t="shared" ca="1" si="52"/>
        <v>1</v>
      </c>
      <c r="F537">
        <f t="shared" ca="1" si="53"/>
        <v>1</v>
      </c>
    </row>
    <row r="538" spans="1:6">
      <c r="A538">
        <f t="shared" ca="1" si="48"/>
        <v>102</v>
      </c>
      <c r="B538">
        <f t="shared" ca="1" si="49"/>
        <v>0</v>
      </c>
      <c r="C538">
        <f t="shared" ca="1" si="50"/>
        <v>93</v>
      </c>
      <c r="D538">
        <f t="shared" ca="1" si="51"/>
        <v>1</v>
      </c>
      <c r="E538">
        <f t="shared" ca="1" si="52"/>
        <v>1</v>
      </c>
      <c r="F538">
        <f t="shared" ca="1" si="53"/>
        <v>0</v>
      </c>
    </row>
    <row r="539" spans="1:6">
      <c r="A539">
        <f t="shared" ca="1" si="48"/>
        <v>104</v>
      </c>
      <c r="B539">
        <f t="shared" ca="1" si="49"/>
        <v>1</v>
      </c>
      <c r="C539">
        <f t="shared" ca="1" si="50"/>
        <v>47</v>
      </c>
      <c r="D539">
        <f t="shared" ca="1" si="51"/>
        <v>0</v>
      </c>
      <c r="E539">
        <f t="shared" ca="1" si="52"/>
        <v>-1</v>
      </c>
      <c r="F539">
        <f t="shared" ca="1" si="53"/>
        <v>1</v>
      </c>
    </row>
    <row r="540" spans="1:6">
      <c r="A540">
        <f t="shared" ca="1" si="48"/>
        <v>104</v>
      </c>
      <c r="B540">
        <f t="shared" ca="1" si="49"/>
        <v>0</v>
      </c>
      <c r="C540">
        <f t="shared" ca="1" si="50"/>
        <v>83</v>
      </c>
      <c r="D540">
        <f t="shared" ca="1" si="51"/>
        <v>0</v>
      </c>
      <c r="E540">
        <f t="shared" ca="1" si="52"/>
        <v>1</v>
      </c>
      <c r="F540">
        <f t="shared" ca="1" si="53"/>
        <v>0</v>
      </c>
    </row>
    <row r="541" spans="1:6">
      <c r="A541">
        <f t="shared" ca="1" si="48"/>
        <v>102</v>
      </c>
      <c r="B541">
        <f t="shared" ca="1" si="49"/>
        <v>0</v>
      </c>
      <c r="C541">
        <f t="shared" ca="1" si="50"/>
        <v>35</v>
      </c>
      <c r="D541">
        <f t="shared" ca="1" si="51"/>
        <v>0</v>
      </c>
      <c r="E541">
        <f t="shared" ca="1" si="52"/>
        <v>1</v>
      </c>
      <c r="F541">
        <f t="shared" ca="1" si="53"/>
        <v>0</v>
      </c>
    </row>
    <row r="542" spans="1:6">
      <c r="A542">
        <f t="shared" ca="1" si="48"/>
        <v>98</v>
      </c>
      <c r="B542">
        <f t="shared" ca="1" si="49"/>
        <v>0</v>
      </c>
      <c r="C542">
        <f t="shared" ca="1" si="50"/>
        <v>42</v>
      </c>
      <c r="D542">
        <f t="shared" ca="1" si="51"/>
        <v>0</v>
      </c>
      <c r="E542">
        <f t="shared" ca="1" si="52"/>
        <v>-1</v>
      </c>
      <c r="F542">
        <f t="shared" ca="1" si="53"/>
        <v>0</v>
      </c>
    </row>
    <row r="543" spans="1:6">
      <c r="A543">
        <f t="shared" ca="1" si="48"/>
        <v>104</v>
      </c>
      <c r="B543">
        <f t="shared" ca="1" si="49"/>
        <v>1</v>
      </c>
      <c r="C543">
        <f t="shared" ca="1" si="50"/>
        <v>50</v>
      </c>
      <c r="D543">
        <f t="shared" ca="1" si="51"/>
        <v>0</v>
      </c>
      <c r="E543">
        <f t="shared" ca="1" si="52"/>
        <v>-1</v>
      </c>
      <c r="F543">
        <f t="shared" ca="1" si="53"/>
        <v>0</v>
      </c>
    </row>
    <row r="544" spans="1:6">
      <c r="A544">
        <f t="shared" ca="1" si="48"/>
        <v>102</v>
      </c>
      <c r="B544">
        <f t="shared" ca="1" si="49"/>
        <v>1</v>
      </c>
      <c r="C544">
        <f t="shared" ca="1" si="50"/>
        <v>57</v>
      </c>
      <c r="D544">
        <f t="shared" ca="1" si="51"/>
        <v>0</v>
      </c>
      <c r="E544">
        <f t="shared" ca="1" si="52"/>
        <v>1</v>
      </c>
      <c r="F544">
        <f t="shared" ca="1" si="53"/>
        <v>0</v>
      </c>
    </row>
    <row r="545" spans="1:6">
      <c r="A545">
        <f t="shared" ca="1" si="48"/>
        <v>99</v>
      </c>
      <c r="B545">
        <f t="shared" ca="1" si="49"/>
        <v>0</v>
      </c>
      <c r="C545">
        <f t="shared" ca="1" si="50"/>
        <v>9</v>
      </c>
      <c r="D545">
        <f t="shared" ca="1" si="51"/>
        <v>1</v>
      </c>
      <c r="E545">
        <f t="shared" ca="1" si="52"/>
        <v>-1</v>
      </c>
      <c r="F545">
        <f t="shared" ca="1" si="53"/>
        <v>1</v>
      </c>
    </row>
    <row r="546" spans="1:6">
      <c r="A546">
        <f t="shared" ca="1" si="48"/>
        <v>101</v>
      </c>
      <c r="B546">
        <f t="shared" ca="1" si="49"/>
        <v>0</v>
      </c>
      <c r="C546">
        <f t="shared" ca="1" si="50"/>
        <v>59</v>
      </c>
      <c r="D546">
        <f t="shared" ca="1" si="51"/>
        <v>0</v>
      </c>
      <c r="E546">
        <f t="shared" ca="1" si="52"/>
        <v>0</v>
      </c>
      <c r="F546">
        <f t="shared" ca="1" si="53"/>
        <v>0</v>
      </c>
    </row>
    <row r="547" spans="1:6">
      <c r="A547">
        <f t="shared" ca="1" si="48"/>
        <v>103</v>
      </c>
      <c r="B547">
        <f t="shared" ca="1" si="49"/>
        <v>0</v>
      </c>
      <c r="C547">
        <f t="shared" ca="1" si="50"/>
        <v>25</v>
      </c>
      <c r="D547">
        <f t="shared" ca="1" si="51"/>
        <v>1</v>
      </c>
      <c r="E547">
        <f t="shared" ca="1" si="52"/>
        <v>0</v>
      </c>
      <c r="F547">
        <f t="shared" ca="1" si="53"/>
        <v>0</v>
      </c>
    </row>
    <row r="548" spans="1:6">
      <c r="A548">
        <f t="shared" ca="1" si="48"/>
        <v>101</v>
      </c>
      <c r="B548">
        <f t="shared" ca="1" si="49"/>
        <v>1</v>
      </c>
      <c r="C548">
        <f t="shared" ca="1" si="50"/>
        <v>85</v>
      </c>
      <c r="D548">
        <f t="shared" ca="1" si="51"/>
        <v>1</v>
      </c>
      <c r="E548">
        <f t="shared" ca="1" si="52"/>
        <v>-1</v>
      </c>
      <c r="F548">
        <f t="shared" ca="1" si="53"/>
        <v>0</v>
      </c>
    </row>
    <row r="549" spans="1:6">
      <c r="A549">
        <f t="shared" ca="1" si="48"/>
        <v>103</v>
      </c>
      <c r="B549">
        <f t="shared" ca="1" si="49"/>
        <v>1</v>
      </c>
      <c r="C549">
        <f t="shared" ca="1" si="50"/>
        <v>36</v>
      </c>
      <c r="D549">
        <f t="shared" ca="1" si="51"/>
        <v>0</v>
      </c>
      <c r="E549">
        <f t="shared" ca="1" si="52"/>
        <v>-1</v>
      </c>
      <c r="F549">
        <f t="shared" ca="1" si="53"/>
        <v>0</v>
      </c>
    </row>
    <row r="550" spans="1:6">
      <c r="A550">
        <f t="shared" ca="1" si="48"/>
        <v>101</v>
      </c>
      <c r="B550">
        <f t="shared" ca="1" si="49"/>
        <v>0</v>
      </c>
      <c r="C550">
        <f t="shared" ca="1" si="50"/>
        <v>8</v>
      </c>
      <c r="D550">
        <f t="shared" ca="1" si="51"/>
        <v>1</v>
      </c>
      <c r="E550">
        <f t="shared" ca="1" si="52"/>
        <v>1</v>
      </c>
      <c r="F550">
        <f t="shared" ca="1" si="53"/>
        <v>0</v>
      </c>
    </row>
    <row r="551" spans="1:6">
      <c r="A551">
        <f t="shared" ca="1" si="48"/>
        <v>103</v>
      </c>
      <c r="B551">
        <f t="shared" ca="1" si="49"/>
        <v>0</v>
      </c>
      <c r="C551">
        <f t="shared" ca="1" si="50"/>
        <v>77</v>
      </c>
      <c r="D551">
        <f t="shared" ca="1" si="51"/>
        <v>1</v>
      </c>
      <c r="E551">
        <f t="shared" ca="1" si="52"/>
        <v>-1</v>
      </c>
      <c r="F551">
        <f t="shared" ca="1" si="53"/>
        <v>0</v>
      </c>
    </row>
    <row r="552" spans="1:6">
      <c r="A552">
        <f t="shared" ca="1" si="48"/>
        <v>100</v>
      </c>
      <c r="B552">
        <f t="shared" ca="1" si="49"/>
        <v>0</v>
      </c>
      <c r="C552">
        <f t="shared" ca="1" si="50"/>
        <v>18</v>
      </c>
      <c r="D552">
        <f t="shared" ca="1" si="51"/>
        <v>0</v>
      </c>
      <c r="E552">
        <f t="shared" ca="1" si="52"/>
        <v>1</v>
      </c>
      <c r="F552">
        <f t="shared" ca="1" si="53"/>
        <v>1</v>
      </c>
    </row>
    <row r="553" spans="1:6">
      <c r="A553">
        <f t="shared" ca="1" si="48"/>
        <v>103</v>
      </c>
      <c r="B553">
        <f t="shared" ca="1" si="49"/>
        <v>0</v>
      </c>
      <c r="C553">
        <f t="shared" ca="1" si="50"/>
        <v>83</v>
      </c>
      <c r="D553">
        <f t="shared" ca="1" si="51"/>
        <v>0</v>
      </c>
      <c r="E553">
        <f t="shared" ca="1" si="52"/>
        <v>0</v>
      </c>
      <c r="F553">
        <f t="shared" ca="1" si="53"/>
        <v>0</v>
      </c>
    </row>
    <row r="554" spans="1:6">
      <c r="A554">
        <f t="shared" ca="1" si="48"/>
        <v>104</v>
      </c>
      <c r="B554">
        <f t="shared" ca="1" si="49"/>
        <v>1</v>
      </c>
      <c r="C554">
        <f t="shared" ca="1" si="50"/>
        <v>31</v>
      </c>
      <c r="D554">
        <f t="shared" ca="1" si="51"/>
        <v>0</v>
      </c>
      <c r="E554">
        <f t="shared" ca="1" si="52"/>
        <v>0</v>
      </c>
      <c r="F554">
        <f t="shared" ca="1" si="53"/>
        <v>0</v>
      </c>
    </row>
    <row r="555" spans="1:6">
      <c r="A555">
        <f t="shared" ca="1" si="48"/>
        <v>99</v>
      </c>
      <c r="B555">
        <f t="shared" ca="1" si="49"/>
        <v>0</v>
      </c>
      <c r="C555">
        <f t="shared" ca="1" si="50"/>
        <v>75</v>
      </c>
      <c r="D555">
        <f t="shared" ca="1" si="51"/>
        <v>1</v>
      </c>
      <c r="E555">
        <f t="shared" ca="1" si="52"/>
        <v>-1</v>
      </c>
      <c r="F555">
        <f t="shared" ca="1" si="53"/>
        <v>0</v>
      </c>
    </row>
    <row r="556" spans="1:6">
      <c r="A556">
        <f t="shared" ca="1" si="48"/>
        <v>99</v>
      </c>
      <c r="B556">
        <f t="shared" ca="1" si="49"/>
        <v>1</v>
      </c>
      <c r="C556">
        <f t="shared" ca="1" si="50"/>
        <v>99</v>
      </c>
      <c r="D556">
        <f t="shared" ca="1" si="51"/>
        <v>1</v>
      </c>
      <c r="E556">
        <f t="shared" ca="1" si="52"/>
        <v>1</v>
      </c>
      <c r="F556">
        <f t="shared" ca="1" si="53"/>
        <v>1</v>
      </c>
    </row>
    <row r="557" spans="1:6">
      <c r="A557">
        <f t="shared" ca="1" si="48"/>
        <v>103</v>
      </c>
      <c r="B557">
        <f t="shared" ca="1" si="49"/>
        <v>0</v>
      </c>
      <c r="C557">
        <f t="shared" ca="1" si="50"/>
        <v>21</v>
      </c>
      <c r="D557">
        <f t="shared" ca="1" si="51"/>
        <v>1</v>
      </c>
      <c r="E557">
        <f t="shared" ca="1" si="52"/>
        <v>1</v>
      </c>
      <c r="F557">
        <f t="shared" ca="1" si="53"/>
        <v>1</v>
      </c>
    </row>
    <row r="558" spans="1:6">
      <c r="A558">
        <f t="shared" ca="1" si="48"/>
        <v>98</v>
      </c>
      <c r="B558">
        <f t="shared" ca="1" si="49"/>
        <v>0</v>
      </c>
      <c r="C558">
        <f t="shared" ca="1" si="50"/>
        <v>21</v>
      </c>
      <c r="D558">
        <f t="shared" ca="1" si="51"/>
        <v>0</v>
      </c>
      <c r="E558">
        <f t="shared" ca="1" si="52"/>
        <v>-1</v>
      </c>
      <c r="F558">
        <f t="shared" ca="1" si="53"/>
        <v>1</v>
      </c>
    </row>
    <row r="559" spans="1:6">
      <c r="A559">
        <f t="shared" ca="1" si="48"/>
        <v>101</v>
      </c>
      <c r="B559">
        <f t="shared" ca="1" si="49"/>
        <v>1</v>
      </c>
      <c r="C559">
        <f t="shared" ca="1" si="50"/>
        <v>48</v>
      </c>
      <c r="D559">
        <f t="shared" ca="1" si="51"/>
        <v>0</v>
      </c>
      <c r="E559">
        <f t="shared" ca="1" si="52"/>
        <v>1</v>
      </c>
      <c r="F559">
        <f t="shared" ca="1" si="53"/>
        <v>1</v>
      </c>
    </row>
    <row r="560" spans="1:6">
      <c r="A560">
        <f t="shared" ca="1" si="48"/>
        <v>104</v>
      </c>
      <c r="B560">
        <f t="shared" ca="1" si="49"/>
        <v>0</v>
      </c>
      <c r="C560">
        <f t="shared" ca="1" si="50"/>
        <v>87</v>
      </c>
      <c r="D560">
        <f t="shared" ca="1" si="51"/>
        <v>1</v>
      </c>
      <c r="E560">
        <f t="shared" ca="1" si="52"/>
        <v>-1</v>
      </c>
      <c r="F560">
        <f t="shared" ca="1" si="53"/>
        <v>0</v>
      </c>
    </row>
    <row r="561" spans="1:6">
      <c r="A561">
        <f t="shared" ca="1" si="48"/>
        <v>99</v>
      </c>
      <c r="B561">
        <f t="shared" ca="1" si="49"/>
        <v>0</v>
      </c>
      <c r="C561">
        <f t="shared" ca="1" si="50"/>
        <v>79</v>
      </c>
      <c r="D561">
        <f t="shared" ca="1" si="51"/>
        <v>1</v>
      </c>
      <c r="E561">
        <f t="shared" ca="1" si="52"/>
        <v>0</v>
      </c>
      <c r="F561">
        <f t="shared" ca="1" si="53"/>
        <v>0</v>
      </c>
    </row>
    <row r="562" spans="1:6">
      <c r="A562">
        <f t="shared" ca="1" si="48"/>
        <v>99</v>
      </c>
      <c r="B562">
        <f t="shared" ca="1" si="49"/>
        <v>0</v>
      </c>
      <c r="C562">
        <f t="shared" ca="1" si="50"/>
        <v>98</v>
      </c>
      <c r="D562">
        <f t="shared" ca="1" si="51"/>
        <v>0</v>
      </c>
      <c r="E562">
        <f t="shared" ca="1" si="52"/>
        <v>1</v>
      </c>
      <c r="F562">
        <f t="shared" ca="1" si="53"/>
        <v>0</v>
      </c>
    </row>
    <row r="563" spans="1:6">
      <c r="A563">
        <f t="shared" ca="1" si="48"/>
        <v>99</v>
      </c>
      <c r="B563">
        <f t="shared" ca="1" si="49"/>
        <v>1</v>
      </c>
      <c r="C563">
        <f t="shared" ca="1" si="50"/>
        <v>19</v>
      </c>
      <c r="D563">
        <f t="shared" ca="1" si="51"/>
        <v>0</v>
      </c>
      <c r="E563">
        <f t="shared" ca="1" si="52"/>
        <v>-1</v>
      </c>
      <c r="F563">
        <f t="shared" ca="1" si="53"/>
        <v>0</v>
      </c>
    </row>
    <row r="564" spans="1:6">
      <c r="A564">
        <f t="shared" ca="1" si="48"/>
        <v>101</v>
      </c>
      <c r="B564">
        <f t="shared" ca="1" si="49"/>
        <v>0</v>
      </c>
      <c r="C564">
        <f t="shared" ca="1" si="50"/>
        <v>11</v>
      </c>
      <c r="D564">
        <f t="shared" ca="1" si="51"/>
        <v>0</v>
      </c>
      <c r="E564">
        <f t="shared" ca="1" si="52"/>
        <v>0</v>
      </c>
      <c r="F564">
        <f t="shared" ca="1" si="53"/>
        <v>0</v>
      </c>
    </row>
    <row r="565" spans="1:6">
      <c r="A565">
        <f t="shared" ca="1" si="48"/>
        <v>102</v>
      </c>
      <c r="B565">
        <f t="shared" ca="1" si="49"/>
        <v>0</v>
      </c>
      <c r="C565">
        <f t="shared" ca="1" si="50"/>
        <v>51</v>
      </c>
      <c r="D565">
        <f t="shared" ca="1" si="51"/>
        <v>1</v>
      </c>
      <c r="E565">
        <f t="shared" ca="1" si="52"/>
        <v>0</v>
      </c>
      <c r="F565">
        <f t="shared" ca="1" si="53"/>
        <v>1</v>
      </c>
    </row>
    <row r="566" spans="1:6">
      <c r="A566">
        <f t="shared" ca="1" si="48"/>
        <v>104</v>
      </c>
      <c r="B566">
        <f t="shared" ca="1" si="49"/>
        <v>1</v>
      </c>
      <c r="C566">
        <f t="shared" ca="1" si="50"/>
        <v>39</v>
      </c>
      <c r="D566">
        <f t="shared" ca="1" si="51"/>
        <v>0</v>
      </c>
      <c r="E566">
        <f t="shared" ca="1" si="52"/>
        <v>0</v>
      </c>
      <c r="F566">
        <f t="shared" ca="1" si="53"/>
        <v>0</v>
      </c>
    </row>
    <row r="567" spans="1:6">
      <c r="A567">
        <f t="shared" ca="1" si="48"/>
        <v>102</v>
      </c>
      <c r="B567">
        <f t="shared" ca="1" si="49"/>
        <v>1</v>
      </c>
      <c r="C567">
        <f t="shared" ca="1" si="50"/>
        <v>9</v>
      </c>
      <c r="D567">
        <f t="shared" ca="1" si="51"/>
        <v>1</v>
      </c>
      <c r="E567">
        <f t="shared" ca="1" si="52"/>
        <v>1</v>
      </c>
      <c r="F567">
        <f t="shared" ca="1" si="53"/>
        <v>0</v>
      </c>
    </row>
    <row r="568" spans="1:6">
      <c r="A568">
        <f t="shared" ca="1" si="48"/>
        <v>102</v>
      </c>
      <c r="B568">
        <f t="shared" ca="1" si="49"/>
        <v>1</v>
      </c>
      <c r="C568">
        <f t="shared" ca="1" si="50"/>
        <v>1</v>
      </c>
      <c r="D568">
        <f t="shared" ca="1" si="51"/>
        <v>0</v>
      </c>
      <c r="E568">
        <f t="shared" ca="1" si="52"/>
        <v>0</v>
      </c>
      <c r="F568">
        <f t="shared" ca="1" si="53"/>
        <v>1</v>
      </c>
    </row>
    <row r="569" spans="1:6">
      <c r="A569">
        <f t="shared" ca="1" si="48"/>
        <v>102</v>
      </c>
      <c r="B569">
        <f t="shared" ca="1" si="49"/>
        <v>0</v>
      </c>
      <c r="C569">
        <f t="shared" ca="1" si="50"/>
        <v>74</v>
      </c>
      <c r="D569">
        <f t="shared" ca="1" si="51"/>
        <v>0</v>
      </c>
      <c r="E569">
        <f t="shared" ca="1" si="52"/>
        <v>1</v>
      </c>
      <c r="F569">
        <f t="shared" ca="1" si="53"/>
        <v>0</v>
      </c>
    </row>
    <row r="570" spans="1:6">
      <c r="A570">
        <f t="shared" ca="1" si="48"/>
        <v>102</v>
      </c>
      <c r="B570">
        <f t="shared" ca="1" si="49"/>
        <v>1</v>
      </c>
      <c r="C570">
        <f t="shared" ca="1" si="50"/>
        <v>2</v>
      </c>
      <c r="D570">
        <f t="shared" ca="1" si="51"/>
        <v>1</v>
      </c>
      <c r="E570">
        <f t="shared" ca="1" si="52"/>
        <v>1</v>
      </c>
      <c r="F570">
        <f t="shared" ca="1" si="53"/>
        <v>1</v>
      </c>
    </row>
    <row r="571" spans="1:6">
      <c r="A571">
        <f t="shared" ca="1" si="48"/>
        <v>103</v>
      </c>
      <c r="B571">
        <f t="shared" ca="1" si="49"/>
        <v>1</v>
      </c>
      <c r="C571">
        <f t="shared" ca="1" si="50"/>
        <v>83</v>
      </c>
      <c r="D571">
        <f t="shared" ca="1" si="51"/>
        <v>0</v>
      </c>
      <c r="E571">
        <f t="shared" ca="1" si="52"/>
        <v>1</v>
      </c>
      <c r="F571">
        <f t="shared" ca="1" si="53"/>
        <v>1</v>
      </c>
    </row>
    <row r="572" spans="1:6">
      <c r="A572">
        <f t="shared" ca="1" si="48"/>
        <v>100</v>
      </c>
      <c r="B572">
        <f t="shared" ca="1" si="49"/>
        <v>1</v>
      </c>
      <c r="C572">
        <f t="shared" ca="1" si="50"/>
        <v>16</v>
      </c>
      <c r="D572">
        <f t="shared" ca="1" si="51"/>
        <v>0</v>
      </c>
      <c r="E572">
        <f t="shared" ca="1" si="52"/>
        <v>1</v>
      </c>
      <c r="F572">
        <f t="shared" ca="1" si="53"/>
        <v>1</v>
      </c>
    </row>
    <row r="573" spans="1:6">
      <c r="A573">
        <f t="shared" ca="1" si="48"/>
        <v>98</v>
      </c>
      <c r="B573">
        <f t="shared" ca="1" si="49"/>
        <v>0</v>
      </c>
      <c r="C573">
        <f t="shared" ca="1" si="50"/>
        <v>41</v>
      </c>
      <c r="D573">
        <f t="shared" ca="1" si="51"/>
        <v>0</v>
      </c>
      <c r="E573">
        <f t="shared" ca="1" si="52"/>
        <v>0</v>
      </c>
      <c r="F573">
        <f t="shared" ca="1" si="53"/>
        <v>0</v>
      </c>
    </row>
    <row r="574" spans="1:6">
      <c r="A574">
        <f t="shared" ca="1" si="48"/>
        <v>101</v>
      </c>
      <c r="B574">
        <f t="shared" ca="1" si="49"/>
        <v>1</v>
      </c>
      <c r="C574">
        <f t="shared" ca="1" si="50"/>
        <v>47</v>
      </c>
      <c r="D574">
        <f t="shared" ca="1" si="51"/>
        <v>0</v>
      </c>
      <c r="E574">
        <f t="shared" ca="1" si="52"/>
        <v>1</v>
      </c>
      <c r="F574">
        <f t="shared" ca="1" si="53"/>
        <v>1</v>
      </c>
    </row>
    <row r="575" spans="1:6">
      <c r="A575">
        <f t="shared" ca="1" si="48"/>
        <v>102</v>
      </c>
      <c r="B575">
        <f t="shared" ca="1" si="49"/>
        <v>0</v>
      </c>
      <c r="C575">
        <f t="shared" ca="1" si="50"/>
        <v>9</v>
      </c>
      <c r="D575">
        <f t="shared" ca="1" si="51"/>
        <v>1</v>
      </c>
      <c r="E575">
        <f t="shared" ca="1" si="52"/>
        <v>1</v>
      </c>
      <c r="F575">
        <f t="shared" ca="1" si="53"/>
        <v>1</v>
      </c>
    </row>
    <row r="576" spans="1:6">
      <c r="A576">
        <f t="shared" ca="1" si="48"/>
        <v>98</v>
      </c>
      <c r="B576">
        <f t="shared" ca="1" si="49"/>
        <v>1</v>
      </c>
      <c r="C576">
        <f t="shared" ca="1" si="50"/>
        <v>96</v>
      </c>
      <c r="D576">
        <f t="shared" ca="1" si="51"/>
        <v>0</v>
      </c>
      <c r="E576">
        <f t="shared" ca="1" si="52"/>
        <v>0</v>
      </c>
      <c r="F576">
        <f t="shared" ca="1" si="53"/>
        <v>1</v>
      </c>
    </row>
    <row r="577" spans="1:6">
      <c r="A577">
        <f t="shared" ca="1" si="48"/>
        <v>104</v>
      </c>
      <c r="B577">
        <f t="shared" ca="1" si="49"/>
        <v>0</v>
      </c>
      <c r="C577">
        <f t="shared" ca="1" si="50"/>
        <v>58</v>
      </c>
      <c r="D577">
        <f t="shared" ca="1" si="51"/>
        <v>0</v>
      </c>
      <c r="E577">
        <f t="shared" ca="1" si="52"/>
        <v>-1</v>
      </c>
      <c r="F577">
        <f t="shared" ca="1" si="53"/>
        <v>1</v>
      </c>
    </row>
    <row r="578" spans="1:6">
      <c r="A578">
        <f t="shared" ca="1" si="48"/>
        <v>101</v>
      </c>
      <c r="B578">
        <f t="shared" ca="1" si="49"/>
        <v>1</v>
      </c>
      <c r="C578">
        <f t="shared" ca="1" si="50"/>
        <v>4</v>
      </c>
      <c r="D578">
        <f t="shared" ca="1" si="51"/>
        <v>1</v>
      </c>
      <c r="E578">
        <f t="shared" ca="1" si="52"/>
        <v>0</v>
      </c>
      <c r="F578">
        <f t="shared" ca="1" si="53"/>
        <v>1</v>
      </c>
    </row>
    <row r="579" spans="1:6">
      <c r="A579">
        <f t="shared" ca="1" si="48"/>
        <v>101</v>
      </c>
      <c r="B579">
        <f t="shared" ca="1" si="49"/>
        <v>0</v>
      </c>
      <c r="C579">
        <f t="shared" ca="1" si="50"/>
        <v>12</v>
      </c>
      <c r="D579">
        <f t="shared" ca="1" si="51"/>
        <v>1</v>
      </c>
      <c r="E579">
        <f t="shared" ca="1" si="52"/>
        <v>0</v>
      </c>
      <c r="F579">
        <f t="shared" ca="1" si="53"/>
        <v>1</v>
      </c>
    </row>
    <row r="580" spans="1:6">
      <c r="A580">
        <f t="shared" ca="1" si="48"/>
        <v>99</v>
      </c>
      <c r="B580">
        <f t="shared" ca="1" si="49"/>
        <v>1</v>
      </c>
      <c r="C580">
        <f t="shared" ca="1" si="50"/>
        <v>67</v>
      </c>
      <c r="D580">
        <f t="shared" ca="1" si="51"/>
        <v>0</v>
      </c>
      <c r="E580">
        <f t="shared" ca="1" si="52"/>
        <v>-1</v>
      </c>
      <c r="F580">
        <f t="shared" ca="1" si="53"/>
        <v>1</v>
      </c>
    </row>
    <row r="581" spans="1:6">
      <c r="A581">
        <f t="shared" ca="1" si="48"/>
        <v>104</v>
      </c>
      <c r="B581">
        <f t="shared" ca="1" si="49"/>
        <v>1</v>
      </c>
      <c r="C581">
        <f t="shared" ca="1" si="50"/>
        <v>23</v>
      </c>
      <c r="D581">
        <f t="shared" ca="1" si="51"/>
        <v>1</v>
      </c>
      <c r="E581">
        <f t="shared" ca="1" si="52"/>
        <v>-1</v>
      </c>
      <c r="F581">
        <f t="shared" ca="1" si="53"/>
        <v>1</v>
      </c>
    </row>
    <row r="582" spans="1:6">
      <c r="A582">
        <f t="shared" ref="A582:A645" ca="1" si="54">RANDBETWEEN(98,104)</f>
        <v>104</v>
      </c>
      <c r="B582">
        <f t="shared" ref="B582:B645" ca="1" si="55">RANDBETWEEN(0,1)</f>
        <v>1</v>
      </c>
      <c r="C582">
        <f t="shared" ref="C582:C645" ca="1" si="56">RANDBETWEEN(1,100)</f>
        <v>75</v>
      </c>
      <c r="D582">
        <f t="shared" ref="D582:D645" ca="1" si="57">RANDBETWEEN(0,1)</f>
        <v>0</v>
      </c>
      <c r="E582">
        <f t="shared" ref="E582:E645" ca="1" si="58">RANDBETWEEN(-1,1)</f>
        <v>1</v>
      </c>
      <c r="F582">
        <f t="shared" ref="F582:F645" ca="1" si="59">RANDBETWEEN(0,1)</f>
        <v>1</v>
      </c>
    </row>
    <row r="583" spans="1:6">
      <c r="A583">
        <f t="shared" ca="1" si="54"/>
        <v>101</v>
      </c>
      <c r="B583">
        <f t="shared" ca="1" si="55"/>
        <v>0</v>
      </c>
      <c r="C583">
        <f t="shared" ca="1" si="56"/>
        <v>13</v>
      </c>
      <c r="D583">
        <f t="shared" ca="1" si="57"/>
        <v>1</v>
      </c>
      <c r="E583">
        <f t="shared" ca="1" si="58"/>
        <v>1</v>
      </c>
      <c r="F583">
        <f t="shared" ca="1" si="59"/>
        <v>0</v>
      </c>
    </row>
    <row r="584" spans="1:6">
      <c r="A584">
        <f t="shared" ca="1" si="54"/>
        <v>103</v>
      </c>
      <c r="B584">
        <f t="shared" ca="1" si="55"/>
        <v>0</v>
      </c>
      <c r="C584">
        <f t="shared" ca="1" si="56"/>
        <v>26</v>
      </c>
      <c r="D584">
        <f t="shared" ca="1" si="57"/>
        <v>1</v>
      </c>
      <c r="E584">
        <f t="shared" ca="1" si="58"/>
        <v>0</v>
      </c>
      <c r="F584">
        <f t="shared" ca="1" si="59"/>
        <v>0</v>
      </c>
    </row>
    <row r="585" spans="1:6">
      <c r="A585">
        <f t="shared" ca="1" si="54"/>
        <v>101</v>
      </c>
      <c r="B585">
        <f t="shared" ca="1" si="55"/>
        <v>1</v>
      </c>
      <c r="C585">
        <f t="shared" ca="1" si="56"/>
        <v>29</v>
      </c>
      <c r="D585">
        <f t="shared" ca="1" si="57"/>
        <v>0</v>
      </c>
      <c r="E585">
        <f t="shared" ca="1" si="58"/>
        <v>-1</v>
      </c>
      <c r="F585">
        <f t="shared" ca="1" si="59"/>
        <v>0</v>
      </c>
    </row>
    <row r="586" spans="1:6">
      <c r="A586">
        <f t="shared" ca="1" si="54"/>
        <v>99</v>
      </c>
      <c r="B586">
        <f t="shared" ca="1" si="55"/>
        <v>1</v>
      </c>
      <c r="C586">
        <f t="shared" ca="1" si="56"/>
        <v>49</v>
      </c>
      <c r="D586">
        <f t="shared" ca="1" si="57"/>
        <v>0</v>
      </c>
      <c r="E586">
        <f t="shared" ca="1" si="58"/>
        <v>0</v>
      </c>
      <c r="F586">
        <f t="shared" ca="1" si="59"/>
        <v>1</v>
      </c>
    </row>
    <row r="587" spans="1:6">
      <c r="A587">
        <f t="shared" ca="1" si="54"/>
        <v>103</v>
      </c>
      <c r="B587">
        <f t="shared" ca="1" si="55"/>
        <v>0</v>
      </c>
      <c r="C587">
        <f t="shared" ca="1" si="56"/>
        <v>63</v>
      </c>
      <c r="D587">
        <f t="shared" ca="1" si="57"/>
        <v>1</v>
      </c>
      <c r="E587">
        <f t="shared" ca="1" si="58"/>
        <v>1</v>
      </c>
      <c r="F587">
        <f t="shared" ca="1" si="59"/>
        <v>1</v>
      </c>
    </row>
    <row r="588" spans="1:6">
      <c r="A588">
        <f t="shared" ca="1" si="54"/>
        <v>104</v>
      </c>
      <c r="B588">
        <f t="shared" ca="1" si="55"/>
        <v>1</v>
      </c>
      <c r="C588">
        <f t="shared" ca="1" si="56"/>
        <v>47</v>
      </c>
      <c r="D588">
        <f t="shared" ca="1" si="57"/>
        <v>0</v>
      </c>
      <c r="E588">
        <f t="shared" ca="1" si="58"/>
        <v>-1</v>
      </c>
      <c r="F588">
        <f t="shared" ca="1" si="59"/>
        <v>0</v>
      </c>
    </row>
    <row r="589" spans="1:6">
      <c r="A589">
        <f t="shared" ca="1" si="54"/>
        <v>99</v>
      </c>
      <c r="B589">
        <f t="shared" ca="1" si="55"/>
        <v>1</v>
      </c>
      <c r="C589">
        <f t="shared" ca="1" si="56"/>
        <v>34</v>
      </c>
      <c r="D589">
        <f t="shared" ca="1" si="57"/>
        <v>0</v>
      </c>
      <c r="E589">
        <f t="shared" ca="1" si="58"/>
        <v>1</v>
      </c>
      <c r="F589">
        <f t="shared" ca="1" si="59"/>
        <v>1</v>
      </c>
    </row>
    <row r="590" spans="1:6">
      <c r="A590">
        <f t="shared" ca="1" si="54"/>
        <v>103</v>
      </c>
      <c r="B590">
        <f t="shared" ca="1" si="55"/>
        <v>1</v>
      </c>
      <c r="C590">
        <f t="shared" ca="1" si="56"/>
        <v>1</v>
      </c>
      <c r="D590">
        <f t="shared" ca="1" si="57"/>
        <v>0</v>
      </c>
      <c r="E590">
        <f t="shared" ca="1" si="58"/>
        <v>1</v>
      </c>
      <c r="F590">
        <f t="shared" ca="1" si="59"/>
        <v>0</v>
      </c>
    </row>
    <row r="591" spans="1:6">
      <c r="A591">
        <f t="shared" ca="1" si="54"/>
        <v>98</v>
      </c>
      <c r="B591">
        <f t="shared" ca="1" si="55"/>
        <v>0</v>
      </c>
      <c r="C591">
        <f t="shared" ca="1" si="56"/>
        <v>42</v>
      </c>
      <c r="D591">
        <f t="shared" ca="1" si="57"/>
        <v>0</v>
      </c>
      <c r="E591">
        <f t="shared" ca="1" si="58"/>
        <v>0</v>
      </c>
      <c r="F591">
        <f t="shared" ca="1" si="59"/>
        <v>1</v>
      </c>
    </row>
    <row r="592" spans="1:6">
      <c r="A592">
        <f t="shared" ca="1" si="54"/>
        <v>101</v>
      </c>
      <c r="B592">
        <f t="shared" ca="1" si="55"/>
        <v>0</v>
      </c>
      <c r="C592">
        <f t="shared" ca="1" si="56"/>
        <v>42</v>
      </c>
      <c r="D592">
        <f t="shared" ca="1" si="57"/>
        <v>1</v>
      </c>
      <c r="E592">
        <f t="shared" ca="1" si="58"/>
        <v>0</v>
      </c>
      <c r="F592">
        <f t="shared" ca="1" si="59"/>
        <v>1</v>
      </c>
    </row>
    <row r="593" spans="1:6">
      <c r="A593">
        <f t="shared" ca="1" si="54"/>
        <v>100</v>
      </c>
      <c r="B593">
        <f t="shared" ca="1" si="55"/>
        <v>0</v>
      </c>
      <c r="C593">
        <f t="shared" ca="1" si="56"/>
        <v>56</v>
      </c>
      <c r="D593">
        <f t="shared" ca="1" si="57"/>
        <v>1</v>
      </c>
      <c r="E593">
        <f t="shared" ca="1" si="58"/>
        <v>-1</v>
      </c>
      <c r="F593">
        <f t="shared" ca="1" si="59"/>
        <v>1</v>
      </c>
    </row>
    <row r="594" spans="1:6">
      <c r="A594">
        <f t="shared" ca="1" si="54"/>
        <v>100</v>
      </c>
      <c r="B594">
        <f t="shared" ca="1" si="55"/>
        <v>1</v>
      </c>
      <c r="C594">
        <f t="shared" ca="1" si="56"/>
        <v>38</v>
      </c>
      <c r="D594">
        <f t="shared" ca="1" si="57"/>
        <v>1</v>
      </c>
      <c r="E594">
        <f t="shared" ca="1" si="58"/>
        <v>1</v>
      </c>
      <c r="F594">
        <f t="shared" ca="1" si="59"/>
        <v>0</v>
      </c>
    </row>
    <row r="595" spans="1:6">
      <c r="A595">
        <f t="shared" ca="1" si="54"/>
        <v>101</v>
      </c>
      <c r="B595">
        <f t="shared" ca="1" si="55"/>
        <v>1</v>
      </c>
      <c r="C595">
        <f t="shared" ca="1" si="56"/>
        <v>13</v>
      </c>
      <c r="D595">
        <f t="shared" ca="1" si="57"/>
        <v>0</v>
      </c>
      <c r="E595">
        <f t="shared" ca="1" si="58"/>
        <v>1</v>
      </c>
      <c r="F595">
        <f t="shared" ca="1" si="59"/>
        <v>1</v>
      </c>
    </row>
    <row r="596" spans="1:6">
      <c r="A596">
        <f t="shared" ca="1" si="54"/>
        <v>101</v>
      </c>
      <c r="B596">
        <f t="shared" ca="1" si="55"/>
        <v>1</v>
      </c>
      <c r="C596">
        <f t="shared" ca="1" si="56"/>
        <v>9</v>
      </c>
      <c r="D596">
        <f t="shared" ca="1" si="57"/>
        <v>1</v>
      </c>
      <c r="E596">
        <f t="shared" ca="1" si="58"/>
        <v>0</v>
      </c>
      <c r="F596">
        <f t="shared" ca="1" si="59"/>
        <v>0</v>
      </c>
    </row>
    <row r="597" spans="1:6">
      <c r="A597">
        <f t="shared" ca="1" si="54"/>
        <v>100</v>
      </c>
      <c r="B597">
        <f t="shared" ca="1" si="55"/>
        <v>0</v>
      </c>
      <c r="C597">
        <f t="shared" ca="1" si="56"/>
        <v>19</v>
      </c>
      <c r="D597">
        <f t="shared" ca="1" si="57"/>
        <v>1</v>
      </c>
      <c r="E597">
        <f t="shared" ca="1" si="58"/>
        <v>0</v>
      </c>
      <c r="F597">
        <f t="shared" ca="1" si="59"/>
        <v>1</v>
      </c>
    </row>
    <row r="598" spans="1:6">
      <c r="A598">
        <f t="shared" ca="1" si="54"/>
        <v>101</v>
      </c>
      <c r="B598">
        <f t="shared" ca="1" si="55"/>
        <v>0</v>
      </c>
      <c r="C598">
        <f t="shared" ca="1" si="56"/>
        <v>95</v>
      </c>
      <c r="D598">
        <f t="shared" ca="1" si="57"/>
        <v>1</v>
      </c>
      <c r="E598">
        <f t="shared" ca="1" si="58"/>
        <v>1</v>
      </c>
      <c r="F598">
        <f t="shared" ca="1" si="59"/>
        <v>1</v>
      </c>
    </row>
    <row r="599" spans="1:6">
      <c r="A599">
        <f t="shared" ca="1" si="54"/>
        <v>104</v>
      </c>
      <c r="B599">
        <f t="shared" ca="1" si="55"/>
        <v>0</v>
      </c>
      <c r="C599">
        <f t="shared" ca="1" si="56"/>
        <v>4</v>
      </c>
      <c r="D599">
        <f t="shared" ca="1" si="57"/>
        <v>0</v>
      </c>
      <c r="E599">
        <f t="shared" ca="1" si="58"/>
        <v>1</v>
      </c>
      <c r="F599">
        <f t="shared" ca="1" si="59"/>
        <v>0</v>
      </c>
    </row>
    <row r="600" spans="1:6">
      <c r="A600">
        <f t="shared" ca="1" si="54"/>
        <v>101</v>
      </c>
      <c r="B600">
        <f t="shared" ca="1" si="55"/>
        <v>0</v>
      </c>
      <c r="C600">
        <f t="shared" ca="1" si="56"/>
        <v>8</v>
      </c>
      <c r="D600">
        <f t="shared" ca="1" si="57"/>
        <v>1</v>
      </c>
      <c r="E600">
        <f t="shared" ca="1" si="58"/>
        <v>0</v>
      </c>
      <c r="F600">
        <f t="shared" ca="1" si="59"/>
        <v>1</v>
      </c>
    </row>
    <row r="601" spans="1:6">
      <c r="A601">
        <f t="shared" ca="1" si="54"/>
        <v>104</v>
      </c>
      <c r="B601">
        <f t="shared" ca="1" si="55"/>
        <v>1</v>
      </c>
      <c r="C601">
        <f t="shared" ca="1" si="56"/>
        <v>37</v>
      </c>
      <c r="D601">
        <f t="shared" ca="1" si="57"/>
        <v>1</v>
      </c>
      <c r="E601">
        <f t="shared" ca="1" si="58"/>
        <v>0</v>
      </c>
      <c r="F601">
        <f t="shared" ca="1" si="59"/>
        <v>1</v>
      </c>
    </row>
    <row r="602" spans="1:6">
      <c r="A602">
        <f t="shared" ca="1" si="54"/>
        <v>103</v>
      </c>
      <c r="B602">
        <f t="shared" ca="1" si="55"/>
        <v>0</v>
      </c>
      <c r="C602">
        <f t="shared" ca="1" si="56"/>
        <v>77</v>
      </c>
      <c r="D602">
        <f t="shared" ca="1" si="57"/>
        <v>0</v>
      </c>
      <c r="E602">
        <f t="shared" ca="1" si="58"/>
        <v>1</v>
      </c>
      <c r="F602">
        <f t="shared" ca="1" si="59"/>
        <v>1</v>
      </c>
    </row>
    <row r="603" spans="1:6">
      <c r="A603">
        <f t="shared" ca="1" si="54"/>
        <v>98</v>
      </c>
      <c r="B603">
        <f t="shared" ca="1" si="55"/>
        <v>1</v>
      </c>
      <c r="C603">
        <f t="shared" ca="1" si="56"/>
        <v>88</v>
      </c>
      <c r="D603">
        <f t="shared" ca="1" si="57"/>
        <v>1</v>
      </c>
      <c r="E603">
        <f t="shared" ca="1" si="58"/>
        <v>1</v>
      </c>
      <c r="F603">
        <f t="shared" ca="1" si="59"/>
        <v>0</v>
      </c>
    </row>
    <row r="604" spans="1:6">
      <c r="A604">
        <f t="shared" ca="1" si="54"/>
        <v>101</v>
      </c>
      <c r="B604">
        <f t="shared" ca="1" si="55"/>
        <v>1</v>
      </c>
      <c r="C604">
        <f t="shared" ca="1" si="56"/>
        <v>44</v>
      </c>
      <c r="D604">
        <f t="shared" ca="1" si="57"/>
        <v>0</v>
      </c>
      <c r="E604">
        <f t="shared" ca="1" si="58"/>
        <v>1</v>
      </c>
      <c r="F604">
        <f t="shared" ca="1" si="59"/>
        <v>1</v>
      </c>
    </row>
    <row r="605" spans="1:6">
      <c r="A605">
        <f t="shared" ca="1" si="54"/>
        <v>101</v>
      </c>
      <c r="B605">
        <f t="shared" ca="1" si="55"/>
        <v>0</v>
      </c>
      <c r="C605">
        <f t="shared" ca="1" si="56"/>
        <v>26</v>
      </c>
      <c r="D605">
        <f t="shared" ca="1" si="57"/>
        <v>0</v>
      </c>
      <c r="E605">
        <f t="shared" ca="1" si="58"/>
        <v>0</v>
      </c>
      <c r="F605">
        <f t="shared" ca="1" si="59"/>
        <v>1</v>
      </c>
    </row>
    <row r="606" spans="1:6">
      <c r="A606">
        <f t="shared" ca="1" si="54"/>
        <v>99</v>
      </c>
      <c r="B606">
        <f t="shared" ca="1" si="55"/>
        <v>0</v>
      </c>
      <c r="C606">
        <f t="shared" ca="1" si="56"/>
        <v>71</v>
      </c>
      <c r="D606">
        <f t="shared" ca="1" si="57"/>
        <v>0</v>
      </c>
      <c r="E606">
        <f t="shared" ca="1" si="58"/>
        <v>0</v>
      </c>
      <c r="F606">
        <f t="shared" ca="1" si="59"/>
        <v>1</v>
      </c>
    </row>
    <row r="607" spans="1:6">
      <c r="A607">
        <f t="shared" ca="1" si="54"/>
        <v>104</v>
      </c>
      <c r="B607">
        <f t="shared" ca="1" si="55"/>
        <v>1</v>
      </c>
      <c r="C607">
        <f t="shared" ca="1" si="56"/>
        <v>50</v>
      </c>
      <c r="D607">
        <f t="shared" ca="1" si="57"/>
        <v>0</v>
      </c>
      <c r="E607">
        <f t="shared" ca="1" si="58"/>
        <v>0</v>
      </c>
      <c r="F607">
        <f t="shared" ca="1" si="59"/>
        <v>1</v>
      </c>
    </row>
    <row r="608" spans="1:6">
      <c r="A608">
        <f t="shared" ca="1" si="54"/>
        <v>103</v>
      </c>
      <c r="B608">
        <f t="shared" ca="1" si="55"/>
        <v>1</v>
      </c>
      <c r="C608">
        <f t="shared" ca="1" si="56"/>
        <v>62</v>
      </c>
      <c r="D608">
        <f t="shared" ca="1" si="57"/>
        <v>1</v>
      </c>
      <c r="E608">
        <f t="shared" ca="1" si="58"/>
        <v>1</v>
      </c>
      <c r="F608">
        <f t="shared" ca="1" si="59"/>
        <v>1</v>
      </c>
    </row>
    <row r="609" spans="1:6">
      <c r="A609">
        <f t="shared" ca="1" si="54"/>
        <v>99</v>
      </c>
      <c r="B609">
        <f t="shared" ca="1" si="55"/>
        <v>1</v>
      </c>
      <c r="C609">
        <f t="shared" ca="1" si="56"/>
        <v>72</v>
      </c>
      <c r="D609">
        <f t="shared" ca="1" si="57"/>
        <v>0</v>
      </c>
      <c r="E609">
        <f t="shared" ca="1" si="58"/>
        <v>0</v>
      </c>
      <c r="F609">
        <f t="shared" ca="1" si="59"/>
        <v>1</v>
      </c>
    </row>
    <row r="610" spans="1:6">
      <c r="A610">
        <f t="shared" ca="1" si="54"/>
        <v>100</v>
      </c>
      <c r="B610">
        <f t="shared" ca="1" si="55"/>
        <v>0</v>
      </c>
      <c r="C610">
        <f t="shared" ca="1" si="56"/>
        <v>80</v>
      </c>
      <c r="D610">
        <f t="shared" ca="1" si="57"/>
        <v>1</v>
      </c>
      <c r="E610">
        <f t="shared" ca="1" si="58"/>
        <v>0</v>
      </c>
      <c r="F610">
        <f t="shared" ca="1" si="59"/>
        <v>1</v>
      </c>
    </row>
    <row r="611" spans="1:6">
      <c r="A611">
        <f t="shared" ca="1" si="54"/>
        <v>99</v>
      </c>
      <c r="B611">
        <f t="shared" ca="1" si="55"/>
        <v>0</v>
      </c>
      <c r="C611">
        <f t="shared" ca="1" si="56"/>
        <v>46</v>
      </c>
      <c r="D611">
        <f t="shared" ca="1" si="57"/>
        <v>1</v>
      </c>
      <c r="E611">
        <f t="shared" ca="1" si="58"/>
        <v>0</v>
      </c>
      <c r="F611">
        <f t="shared" ca="1" si="59"/>
        <v>1</v>
      </c>
    </row>
    <row r="612" spans="1:6">
      <c r="A612">
        <f t="shared" ca="1" si="54"/>
        <v>99</v>
      </c>
      <c r="B612">
        <f t="shared" ca="1" si="55"/>
        <v>0</v>
      </c>
      <c r="C612">
        <f t="shared" ca="1" si="56"/>
        <v>68</v>
      </c>
      <c r="D612">
        <f t="shared" ca="1" si="57"/>
        <v>1</v>
      </c>
      <c r="E612">
        <f t="shared" ca="1" si="58"/>
        <v>0</v>
      </c>
      <c r="F612">
        <f t="shared" ca="1" si="59"/>
        <v>0</v>
      </c>
    </row>
    <row r="613" spans="1:6">
      <c r="A613">
        <f t="shared" ca="1" si="54"/>
        <v>99</v>
      </c>
      <c r="B613">
        <f t="shared" ca="1" si="55"/>
        <v>1</v>
      </c>
      <c r="C613">
        <f t="shared" ca="1" si="56"/>
        <v>45</v>
      </c>
      <c r="D613">
        <f t="shared" ca="1" si="57"/>
        <v>0</v>
      </c>
      <c r="E613">
        <f t="shared" ca="1" si="58"/>
        <v>0</v>
      </c>
      <c r="F613">
        <f t="shared" ca="1" si="59"/>
        <v>0</v>
      </c>
    </row>
    <row r="614" spans="1:6">
      <c r="A614">
        <f t="shared" ca="1" si="54"/>
        <v>100</v>
      </c>
      <c r="B614">
        <f t="shared" ca="1" si="55"/>
        <v>0</v>
      </c>
      <c r="C614">
        <f t="shared" ca="1" si="56"/>
        <v>92</v>
      </c>
      <c r="D614">
        <f t="shared" ca="1" si="57"/>
        <v>0</v>
      </c>
      <c r="E614">
        <f t="shared" ca="1" si="58"/>
        <v>-1</v>
      </c>
      <c r="F614">
        <f t="shared" ca="1" si="59"/>
        <v>0</v>
      </c>
    </row>
    <row r="615" spans="1:6">
      <c r="A615">
        <f t="shared" ca="1" si="54"/>
        <v>104</v>
      </c>
      <c r="B615">
        <f t="shared" ca="1" si="55"/>
        <v>1</v>
      </c>
      <c r="C615">
        <f t="shared" ca="1" si="56"/>
        <v>79</v>
      </c>
      <c r="D615">
        <f t="shared" ca="1" si="57"/>
        <v>0</v>
      </c>
      <c r="E615">
        <f t="shared" ca="1" si="58"/>
        <v>1</v>
      </c>
      <c r="F615">
        <f t="shared" ca="1" si="59"/>
        <v>0</v>
      </c>
    </row>
    <row r="616" spans="1:6">
      <c r="A616">
        <f t="shared" ca="1" si="54"/>
        <v>103</v>
      </c>
      <c r="B616">
        <f t="shared" ca="1" si="55"/>
        <v>1</v>
      </c>
      <c r="C616">
        <f t="shared" ca="1" si="56"/>
        <v>7</v>
      </c>
      <c r="D616">
        <f t="shared" ca="1" si="57"/>
        <v>1</v>
      </c>
      <c r="E616">
        <f t="shared" ca="1" si="58"/>
        <v>1</v>
      </c>
      <c r="F616">
        <f t="shared" ca="1" si="59"/>
        <v>1</v>
      </c>
    </row>
    <row r="617" spans="1:6">
      <c r="A617">
        <f t="shared" ca="1" si="54"/>
        <v>100</v>
      </c>
      <c r="B617">
        <f t="shared" ca="1" si="55"/>
        <v>1</v>
      </c>
      <c r="C617">
        <f t="shared" ca="1" si="56"/>
        <v>76</v>
      </c>
      <c r="D617">
        <f t="shared" ca="1" si="57"/>
        <v>0</v>
      </c>
      <c r="E617">
        <f t="shared" ca="1" si="58"/>
        <v>1</v>
      </c>
      <c r="F617">
        <f t="shared" ca="1" si="59"/>
        <v>1</v>
      </c>
    </row>
    <row r="618" spans="1:6">
      <c r="A618">
        <f t="shared" ca="1" si="54"/>
        <v>104</v>
      </c>
      <c r="B618">
        <f t="shared" ca="1" si="55"/>
        <v>1</v>
      </c>
      <c r="C618">
        <f t="shared" ca="1" si="56"/>
        <v>89</v>
      </c>
      <c r="D618">
        <f t="shared" ca="1" si="57"/>
        <v>1</v>
      </c>
      <c r="E618">
        <f t="shared" ca="1" si="58"/>
        <v>0</v>
      </c>
      <c r="F618">
        <f t="shared" ca="1" si="59"/>
        <v>0</v>
      </c>
    </row>
    <row r="619" spans="1:6">
      <c r="A619">
        <f t="shared" ca="1" si="54"/>
        <v>103</v>
      </c>
      <c r="B619">
        <f t="shared" ca="1" si="55"/>
        <v>1</v>
      </c>
      <c r="C619">
        <f t="shared" ca="1" si="56"/>
        <v>92</v>
      </c>
      <c r="D619">
        <f t="shared" ca="1" si="57"/>
        <v>1</v>
      </c>
      <c r="E619">
        <f t="shared" ca="1" si="58"/>
        <v>-1</v>
      </c>
      <c r="F619">
        <f t="shared" ca="1" si="59"/>
        <v>1</v>
      </c>
    </row>
    <row r="620" spans="1:6">
      <c r="A620">
        <f t="shared" ca="1" si="54"/>
        <v>101</v>
      </c>
      <c r="B620">
        <f t="shared" ca="1" si="55"/>
        <v>1</v>
      </c>
      <c r="C620">
        <f t="shared" ca="1" si="56"/>
        <v>77</v>
      </c>
      <c r="D620">
        <f t="shared" ca="1" si="57"/>
        <v>1</v>
      </c>
      <c r="E620">
        <f t="shared" ca="1" si="58"/>
        <v>1</v>
      </c>
      <c r="F620">
        <f t="shared" ca="1" si="59"/>
        <v>1</v>
      </c>
    </row>
    <row r="621" spans="1:6">
      <c r="A621">
        <f t="shared" ca="1" si="54"/>
        <v>100</v>
      </c>
      <c r="B621">
        <f t="shared" ca="1" si="55"/>
        <v>1</v>
      </c>
      <c r="C621">
        <f t="shared" ca="1" si="56"/>
        <v>23</v>
      </c>
      <c r="D621">
        <f t="shared" ca="1" si="57"/>
        <v>0</v>
      </c>
      <c r="E621">
        <f t="shared" ca="1" si="58"/>
        <v>0</v>
      </c>
      <c r="F621">
        <f t="shared" ca="1" si="59"/>
        <v>1</v>
      </c>
    </row>
    <row r="622" spans="1:6">
      <c r="A622">
        <f t="shared" ca="1" si="54"/>
        <v>101</v>
      </c>
      <c r="B622">
        <f t="shared" ca="1" si="55"/>
        <v>1</v>
      </c>
      <c r="C622">
        <f t="shared" ca="1" si="56"/>
        <v>30</v>
      </c>
      <c r="D622">
        <f t="shared" ca="1" si="57"/>
        <v>0</v>
      </c>
      <c r="E622">
        <f t="shared" ca="1" si="58"/>
        <v>0</v>
      </c>
      <c r="F622">
        <f t="shared" ca="1" si="59"/>
        <v>0</v>
      </c>
    </row>
    <row r="623" spans="1:6">
      <c r="A623">
        <f t="shared" ca="1" si="54"/>
        <v>101</v>
      </c>
      <c r="B623">
        <f t="shared" ca="1" si="55"/>
        <v>0</v>
      </c>
      <c r="C623">
        <f t="shared" ca="1" si="56"/>
        <v>52</v>
      </c>
      <c r="D623">
        <f t="shared" ca="1" si="57"/>
        <v>1</v>
      </c>
      <c r="E623">
        <f t="shared" ca="1" si="58"/>
        <v>0</v>
      </c>
      <c r="F623">
        <f t="shared" ca="1" si="59"/>
        <v>0</v>
      </c>
    </row>
    <row r="624" spans="1:6">
      <c r="A624">
        <f t="shared" ca="1" si="54"/>
        <v>102</v>
      </c>
      <c r="B624">
        <f t="shared" ca="1" si="55"/>
        <v>0</v>
      </c>
      <c r="C624">
        <f t="shared" ca="1" si="56"/>
        <v>83</v>
      </c>
      <c r="D624">
        <f t="shared" ca="1" si="57"/>
        <v>1</v>
      </c>
      <c r="E624">
        <f t="shared" ca="1" si="58"/>
        <v>0</v>
      </c>
      <c r="F624">
        <f t="shared" ca="1" si="59"/>
        <v>1</v>
      </c>
    </row>
    <row r="625" spans="1:6">
      <c r="A625">
        <f t="shared" ca="1" si="54"/>
        <v>99</v>
      </c>
      <c r="B625">
        <f t="shared" ca="1" si="55"/>
        <v>0</v>
      </c>
      <c r="C625">
        <f t="shared" ca="1" si="56"/>
        <v>97</v>
      </c>
      <c r="D625">
        <f t="shared" ca="1" si="57"/>
        <v>1</v>
      </c>
      <c r="E625">
        <f t="shared" ca="1" si="58"/>
        <v>-1</v>
      </c>
      <c r="F625">
        <f t="shared" ca="1" si="59"/>
        <v>1</v>
      </c>
    </row>
    <row r="626" spans="1:6">
      <c r="A626">
        <f t="shared" ca="1" si="54"/>
        <v>98</v>
      </c>
      <c r="B626">
        <f t="shared" ca="1" si="55"/>
        <v>0</v>
      </c>
      <c r="C626">
        <f t="shared" ca="1" si="56"/>
        <v>6</v>
      </c>
      <c r="D626">
        <f t="shared" ca="1" si="57"/>
        <v>0</v>
      </c>
      <c r="E626">
        <f t="shared" ca="1" si="58"/>
        <v>-1</v>
      </c>
      <c r="F626">
        <f t="shared" ca="1" si="59"/>
        <v>0</v>
      </c>
    </row>
    <row r="627" spans="1:6">
      <c r="A627">
        <f t="shared" ca="1" si="54"/>
        <v>98</v>
      </c>
      <c r="B627">
        <f t="shared" ca="1" si="55"/>
        <v>0</v>
      </c>
      <c r="C627">
        <f t="shared" ca="1" si="56"/>
        <v>67</v>
      </c>
      <c r="D627">
        <f t="shared" ca="1" si="57"/>
        <v>0</v>
      </c>
      <c r="E627">
        <f t="shared" ca="1" si="58"/>
        <v>-1</v>
      </c>
      <c r="F627">
        <f t="shared" ca="1" si="59"/>
        <v>1</v>
      </c>
    </row>
    <row r="628" spans="1:6">
      <c r="A628">
        <f t="shared" ca="1" si="54"/>
        <v>100</v>
      </c>
      <c r="B628">
        <f t="shared" ca="1" si="55"/>
        <v>0</v>
      </c>
      <c r="C628">
        <f t="shared" ca="1" si="56"/>
        <v>34</v>
      </c>
      <c r="D628">
        <f t="shared" ca="1" si="57"/>
        <v>1</v>
      </c>
      <c r="E628">
        <f t="shared" ca="1" si="58"/>
        <v>0</v>
      </c>
      <c r="F628">
        <f t="shared" ca="1" si="59"/>
        <v>0</v>
      </c>
    </row>
    <row r="629" spans="1:6">
      <c r="A629">
        <f t="shared" ca="1" si="54"/>
        <v>100</v>
      </c>
      <c r="B629">
        <f t="shared" ca="1" si="55"/>
        <v>1</v>
      </c>
      <c r="C629">
        <f t="shared" ca="1" si="56"/>
        <v>21</v>
      </c>
      <c r="D629">
        <f t="shared" ca="1" si="57"/>
        <v>0</v>
      </c>
      <c r="E629">
        <f t="shared" ca="1" si="58"/>
        <v>1</v>
      </c>
      <c r="F629">
        <f t="shared" ca="1" si="59"/>
        <v>0</v>
      </c>
    </row>
    <row r="630" spans="1:6">
      <c r="A630">
        <f t="shared" ca="1" si="54"/>
        <v>103</v>
      </c>
      <c r="B630">
        <f t="shared" ca="1" si="55"/>
        <v>0</v>
      </c>
      <c r="C630">
        <f t="shared" ca="1" si="56"/>
        <v>12</v>
      </c>
      <c r="D630">
        <f t="shared" ca="1" si="57"/>
        <v>0</v>
      </c>
      <c r="E630">
        <f t="shared" ca="1" si="58"/>
        <v>1</v>
      </c>
      <c r="F630">
        <f t="shared" ca="1" si="59"/>
        <v>0</v>
      </c>
    </row>
    <row r="631" spans="1:6">
      <c r="A631">
        <f t="shared" ca="1" si="54"/>
        <v>101</v>
      </c>
      <c r="B631">
        <f t="shared" ca="1" si="55"/>
        <v>1</v>
      </c>
      <c r="C631">
        <f t="shared" ca="1" si="56"/>
        <v>31</v>
      </c>
      <c r="D631">
        <f t="shared" ca="1" si="57"/>
        <v>0</v>
      </c>
      <c r="E631">
        <f t="shared" ca="1" si="58"/>
        <v>-1</v>
      </c>
      <c r="F631">
        <f t="shared" ca="1" si="59"/>
        <v>1</v>
      </c>
    </row>
    <row r="632" spans="1:6">
      <c r="A632">
        <f t="shared" ca="1" si="54"/>
        <v>104</v>
      </c>
      <c r="B632">
        <f t="shared" ca="1" si="55"/>
        <v>1</v>
      </c>
      <c r="C632">
        <f t="shared" ca="1" si="56"/>
        <v>67</v>
      </c>
      <c r="D632">
        <f t="shared" ca="1" si="57"/>
        <v>0</v>
      </c>
      <c r="E632">
        <f t="shared" ca="1" si="58"/>
        <v>-1</v>
      </c>
      <c r="F632">
        <f t="shared" ca="1" si="59"/>
        <v>1</v>
      </c>
    </row>
    <row r="633" spans="1:6">
      <c r="A633">
        <f t="shared" ca="1" si="54"/>
        <v>102</v>
      </c>
      <c r="B633">
        <f t="shared" ca="1" si="55"/>
        <v>1</v>
      </c>
      <c r="C633">
        <f t="shared" ca="1" si="56"/>
        <v>54</v>
      </c>
      <c r="D633">
        <f t="shared" ca="1" si="57"/>
        <v>1</v>
      </c>
      <c r="E633">
        <f t="shared" ca="1" si="58"/>
        <v>-1</v>
      </c>
      <c r="F633">
        <f t="shared" ca="1" si="59"/>
        <v>1</v>
      </c>
    </row>
    <row r="634" spans="1:6">
      <c r="A634">
        <f t="shared" ca="1" si="54"/>
        <v>99</v>
      </c>
      <c r="B634">
        <f t="shared" ca="1" si="55"/>
        <v>0</v>
      </c>
      <c r="C634">
        <f t="shared" ca="1" si="56"/>
        <v>65</v>
      </c>
      <c r="D634">
        <f t="shared" ca="1" si="57"/>
        <v>0</v>
      </c>
      <c r="E634">
        <f t="shared" ca="1" si="58"/>
        <v>1</v>
      </c>
      <c r="F634">
        <f t="shared" ca="1" si="59"/>
        <v>1</v>
      </c>
    </row>
    <row r="635" spans="1:6">
      <c r="A635">
        <f t="shared" ca="1" si="54"/>
        <v>104</v>
      </c>
      <c r="B635">
        <f t="shared" ca="1" si="55"/>
        <v>0</v>
      </c>
      <c r="C635">
        <f t="shared" ca="1" si="56"/>
        <v>4</v>
      </c>
      <c r="D635">
        <f t="shared" ca="1" si="57"/>
        <v>0</v>
      </c>
      <c r="E635">
        <f t="shared" ca="1" si="58"/>
        <v>0</v>
      </c>
      <c r="F635">
        <f t="shared" ca="1" si="59"/>
        <v>0</v>
      </c>
    </row>
    <row r="636" spans="1:6">
      <c r="A636">
        <f t="shared" ca="1" si="54"/>
        <v>102</v>
      </c>
      <c r="B636">
        <f t="shared" ca="1" si="55"/>
        <v>1</v>
      </c>
      <c r="C636">
        <f t="shared" ca="1" si="56"/>
        <v>42</v>
      </c>
      <c r="D636">
        <f t="shared" ca="1" si="57"/>
        <v>1</v>
      </c>
      <c r="E636">
        <f t="shared" ca="1" si="58"/>
        <v>1</v>
      </c>
      <c r="F636">
        <f t="shared" ca="1" si="59"/>
        <v>0</v>
      </c>
    </row>
    <row r="637" spans="1:6">
      <c r="A637">
        <f t="shared" ca="1" si="54"/>
        <v>104</v>
      </c>
      <c r="B637">
        <f t="shared" ca="1" si="55"/>
        <v>1</v>
      </c>
      <c r="C637">
        <f t="shared" ca="1" si="56"/>
        <v>37</v>
      </c>
      <c r="D637">
        <f t="shared" ca="1" si="57"/>
        <v>1</v>
      </c>
      <c r="E637">
        <f t="shared" ca="1" si="58"/>
        <v>0</v>
      </c>
      <c r="F637">
        <f t="shared" ca="1" si="59"/>
        <v>1</v>
      </c>
    </row>
    <row r="638" spans="1:6">
      <c r="A638">
        <f t="shared" ca="1" si="54"/>
        <v>99</v>
      </c>
      <c r="B638">
        <f t="shared" ca="1" si="55"/>
        <v>1</v>
      </c>
      <c r="C638">
        <f t="shared" ca="1" si="56"/>
        <v>100</v>
      </c>
      <c r="D638">
        <f t="shared" ca="1" si="57"/>
        <v>0</v>
      </c>
      <c r="E638">
        <f t="shared" ca="1" si="58"/>
        <v>0</v>
      </c>
      <c r="F638">
        <f t="shared" ca="1" si="59"/>
        <v>1</v>
      </c>
    </row>
    <row r="639" spans="1:6">
      <c r="A639">
        <f t="shared" ca="1" si="54"/>
        <v>98</v>
      </c>
      <c r="B639">
        <f t="shared" ca="1" si="55"/>
        <v>1</v>
      </c>
      <c r="C639">
        <f t="shared" ca="1" si="56"/>
        <v>15</v>
      </c>
      <c r="D639">
        <f t="shared" ca="1" si="57"/>
        <v>1</v>
      </c>
      <c r="E639">
        <f t="shared" ca="1" si="58"/>
        <v>1</v>
      </c>
      <c r="F639">
        <f t="shared" ca="1" si="59"/>
        <v>1</v>
      </c>
    </row>
    <row r="640" spans="1:6">
      <c r="A640">
        <f t="shared" ca="1" si="54"/>
        <v>101</v>
      </c>
      <c r="B640">
        <f t="shared" ca="1" si="55"/>
        <v>0</v>
      </c>
      <c r="C640">
        <f t="shared" ca="1" si="56"/>
        <v>98</v>
      </c>
      <c r="D640">
        <f t="shared" ca="1" si="57"/>
        <v>0</v>
      </c>
      <c r="E640">
        <f t="shared" ca="1" si="58"/>
        <v>0</v>
      </c>
      <c r="F640">
        <f t="shared" ca="1" si="59"/>
        <v>1</v>
      </c>
    </row>
    <row r="641" spans="1:6">
      <c r="A641">
        <f t="shared" ca="1" si="54"/>
        <v>98</v>
      </c>
      <c r="B641">
        <f t="shared" ca="1" si="55"/>
        <v>0</v>
      </c>
      <c r="C641">
        <f t="shared" ca="1" si="56"/>
        <v>74</v>
      </c>
      <c r="D641">
        <f t="shared" ca="1" si="57"/>
        <v>1</v>
      </c>
      <c r="E641">
        <f t="shared" ca="1" si="58"/>
        <v>1</v>
      </c>
      <c r="F641">
        <f t="shared" ca="1" si="59"/>
        <v>0</v>
      </c>
    </row>
    <row r="642" spans="1:6">
      <c r="A642">
        <f t="shared" ca="1" si="54"/>
        <v>101</v>
      </c>
      <c r="B642">
        <f t="shared" ca="1" si="55"/>
        <v>1</v>
      </c>
      <c r="C642">
        <f t="shared" ca="1" si="56"/>
        <v>63</v>
      </c>
      <c r="D642">
        <f t="shared" ca="1" si="57"/>
        <v>0</v>
      </c>
      <c r="E642">
        <f t="shared" ca="1" si="58"/>
        <v>1</v>
      </c>
      <c r="F642">
        <f t="shared" ca="1" si="59"/>
        <v>0</v>
      </c>
    </row>
    <row r="643" spans="1:6">
      <c r="A643">
        <f t="shared" ca="1" si="54"/>
        <v>104</v>
      </c>
      <c r="B643">
        <f t="shared" ca="1" si="55"/>
        <v>0</v>
      </c>
      <c r="C643">
        <f t="shared" ca="1" si="56"/>
        <v>38</v>
      </c>
      <c r="D643">
        <f t="shared" ca="1" si="57"/>
        <v>1</v>
      </c>
      <c r="E643">
        <f t="shared" ca="1" si="58"/>
        <v>-1</v>
      </c>
      <c r="F643">
        <f t="shared" ca="1" si="59"/>
        <v>1</v>
      </c>
    </row>
    <row r="644" spans="1:6">
      <c r="A644">
        <f t="shared" ca="1" si="54"/>
        <v>101</v>
      </c>
      <c r="B644">
        <f t="shared" ca="1" si="55"/>
        <v>1</v>
      </c>
      <c r="C644">
        <f t="shared" ca="1" si="56"/>
        <v>68</v>
      </c>
      <c r="D644">
        <f t="shared" ca="1" si="57"/>
        <v>0</v>
      </c>
      <c r="E644">
        <f t="shared" ca="1" si="58"/>
        <v>0</v>
      </c>
      <c r="F644">
        <f t="shared" ca="1" si="59"/>
        <v>0</v>
      </c>
    </row>
    <row r="645" spans="1:6">
      <c r="A645">
        <f t="shared" ca="1" si="54"/>
        <v>101</v>
      </c>
      <c r="B645">
        <f t="shared" ca="1" si="55"/>
        <v>1</v>
      </c>
      <c r="C645">
        <f t="shared" ca="1" si="56"/>
        <v>17</v>
      </c>
      <c r="D645">
        <f t="shared" ca="1" si="57"/>
        <v>1</v>
      </c>
      <c r="E645">
        <f t="shared" ca="1" si="58"/>
        <v>1</v>
      </c>
      <c r="F645">
        <f t="shared" ca="1" si="59"/>
        <v>0</v>
      </c>
    </row>
    <row r="646" spans="1:6">
      <c r="A646">
        <f t="shared" ref="A646:A709" ca="1" si="60">RANDBETWEEN(98,104)</f>
        <v>98</v>
      </c>
      <c r="B646">
        <f t="shared" ref="B646:B709" ca="1" si="61">RANDBETWEEN(0,1)</f>
        <v>1</v>
      </c>
      <c r="C646">
        <f t="shared" ref="C646:C709" ca="1" si="62">RANDBETWEEN(1,100)</f>
        <v>62</v>
      </c>
      <c r="D646">
        <f t="shared" ref="D646:D709" ca="1" si="63">RANDBETWEEN(0,1)</f>
        <v>1</v>
      </c>
      <c r="E646">
        <f t="shared" ref="E646:E709" ca="1" si="64">RANDBETWEEN(-1,1)</f>
        <v>-1</v>
      </c>
      <c r="F646">
        <f t="shared" ref="F646:F709" ca="1" si="65">RANDBETWEEN(0,1)</f>
        <v>1</v>
      </c>
    </row>
    <row r="647" spans="1:6">
      <c r="A647">
        <f t="shared" ca="1" si="60"/>
        <v>102</v>
      </c>
      <c r="B647">
        <f t="shared" ca="1" si="61"/>
        <v>0</v>
      </c>
      <c r="C647">
        <f t="shared" ca="1" si="62"/>
        <v>73</v>
      </c>
      <c r="D647">
        <f t="shared" ca="1" si="63"/>
        <v>0</v>
      </c>
      <c r="E647">
        <f t="shared" ca="1" si="64"/>
        <v>0</v>
      </c>
      <c r="F647">
        <f t="shared" ca="1" si="65"/>
        <v>0</v>
      </c>
    </row>
    <row r="648" spans="1:6">
      <c r="A648">
        <f t="shared" ca="1" si="60"/>
        <v>99</v>
      </c>
      <c r="B648">
        <f t="shared" ca="1" si="61"/>
        <v>1</v>
      </c>
      <c r="C648">
        <f t="shared" ca="1" si="62"/>
        <v>17</v>
      </c>
      <c r="D648">
        <f t="shared" ca="1" si="63"/>
        <v>1</v>
      </c>
      <c r="E648">
        <f t="shared" ca="1" si="64"/>
        <v>1</v>
      </c>
      <c r="F648">
        <f t="shared" ca="1" si="65"/>
        <v>1</v>
      </c>
    </row>
    <row r="649" spans="1:6">
      <c r="A649">
        <f t="shared" ca="1" si="60"/>
        <v>100</v>
      </c>
      <c r="B649">
        <f t="shared" ca="1" si="61"/>
        <v>0</v>
      </c>
      <c r="C649">
        <f t="shared" ca="1" si="62"/>
        <v>26</v>
      </c>
      <c r="D649">
        <f t="shared" ca="1" si="63"/>
        <v>1</v>
      </c>
      <c r="E649">
        <f t="shared" ca="1" si="64"/>
        <v>0</v>
      </c>
      <c r="F649">
        <f t="shared" ca="1" si="65"/>
        <v>1</v>
      </c>
    </row>
    <row r="650" spans="1:6">
      <c r="A650">
        <f t="shared" ca="1" si="60"/>
        <v>103</v>
      </c>
      <c r="B650">
        <f t="shared" ca="1" si="61"/>
        <v>0</v>
      </c>
      <c r="C650">
        <f t="shared" ca="1" si="62"/>
        <v>86</v>
      </c>
      <c r="D650">
        <f t="shared" ca="1" si="63"/>
        <v>1</v>
      </c>
      <c r="E650">
        <f t="shared" ca="1" si="64"/>
        <v>1</v>
      </c>
      <c r="F650">
        <f t="shared" ca="1" si="65"/>
        <v>0</v>
      </c>
    </row>
    <row r="651" spans="1:6">
      <c r="A651">
        <f t="shared" ca="1" si="60"/>
        <v>102</v>
      </c>
      <c r="B651">
        <f t="shared" ca="1" si="61"/>
        <v>1</v>
      </c>
      <c r="C651">
        <f t="shared" ca="1" si="62"/>
        <v>81</v>
      </c>
      <c r="D651">
        <f t="shared" ca="1" si="63"/>
        <v>1</v>
      </c>
      <c r="E651">
        <f t="shared" ca="1" si="64"/>
        <v>-1</v>
      </c>
      <c r="F651">
        <f t="shared" ca="1" si="65"/>
        <v>1</v>
      </c>
    </row>
    <row r="652" spans="1:6">
      <c r="A652">
        <f t="shared" ca="1" si="60"/>
        <v>103</v>
      </c>
      <c r="B652">
        <f t="shared" ca="1" si="61"/>
        <v>0</v>
      </c>
      <c r="C652">
        <f t="shared" ca="1" si="62"/>
        <v>6</v>
      </c>
      <c r="D652">
        <f t="shared" ca="1" si="63"/>
        <v>0</v>
      </c>
      <c r="E652">
        <f t="shared" ca="1" si="64"/>
        <v>0</v>
      </c>
      <c r="F652">
        <f t="shared" ca="1" si="65"/>
        <v>0</v>
      </c>
    </row>
    <row r="653" spans="1:6">
      <c r="A653">
        <f t="shared" ca="1" si="60"/>
        <v>103</v>
      </c>
      <c r="B653">
        <f t="shared" ca="1" si="61"/>
        <v>0</v>
      </c>
      <c r="C653">
        <f t="shared" ca="1" si="62"/>
        <v>2</v>
      </c>
      <c r="D653">
        <f t="shared" ca="1" si="63"/>
        <v>1</v>
      </c>
      <c r="E653">
        <f t="shared" ca="1" si="64"/>
        <v>-1</v>
      </c>
      <c r="F653">
        <f t="shared" ca="1" si="65"/>
        <v>0</v>
      </c>
    </row>
    <row r="654" spans="1:6">
      <c r="A654">
        <f t="shared" ca="1" si="60"/>
        <v>103</v>
      </c>
      <c r="B654">
        <f t="shared" ca="1" si="61"/>
        <v>0</v>
      </c>
      <c r="C654">
        <f t="shared" ca="1" si="62"/>
        <v>62</v>
      </c>
      <c r="D654">
        <f t="shared" ca="1" si="63"/>
        <v>1</v>
      </c>
      <c r="E654">
        <f t="shared" ca="1" si="64"/>
        <v>-1</v>
      </c>
      <c r="F654">
        <f t="shared" ca="1" si="65"/>
        <v>0</v>
      </c>
    </row>
    <row r="655" spans="1:6">
      <c r="A655">
        <f t="shared" ca="1" si="60"/>
        <v>99</v>
      </c>
      <c r="B655">
        <f t="shared" ca="1" si="61"/>
        <v>1</v>
      </c>
      <c r="C655">
        <f t="shared" ca="1" si="62"/>
        <v>58</v>
      </c>
      <c r="D655">
        <f t="shared" ca="1" si="63"/>
        <v>0</v>
      </c>
      <c r="E655">
        <f t="shared" ca="1" si="64"/>
        <v>-1</v>
      </c>
      <c r="F655">
        <f t="shared" ca="1" si="65"/>
        <v>0</v>
      </c>
    </row>
    <row r="656" spans="1:6">
      <c r="A656">
        <f t="shared" ca="1" si="60"/>
        <v>103</v>
      </c>
      <c r="B656">
        <f t="shared" ca="1" si="61"/>
        <v>1</v>
      </c>
      <c r="C656">
        <f t="shared" ca="1" si="62"/>
        <v>23</v>
      </c>
      <c r="D656">
        <f t="shared" ca="1" si="63"/>
        <v>0</v>
      </c>
      <c r="E656">
        <f t="shared" ca="1" si="64"/>
        <v>-1</v>
      </c>
      <c r="F656">
        <f t="shared" ca="1" si="65"/>
        <v>1</v>
      </c>
    </row>
    <row r="657" spans="1:6">
      <c r="A657">
        <f t="shared" ca="1" si="60"/>
        <v>98</v>
      </c>
      <c r="B657">
        <f t="shared" ca="1" si="61"/>
        <v>1</v>
      </c>
      <c r="C657">
        <f t="shared" ca="1" si="62"/>
        <v>43</v>
      </c>
      <c r="D657">
        <f t="shared" ca="1" si="63"/>
        <v>1</v>
      </c>
      <c r="E657">
        <f t="shared" ca="1" si="64"/>
        <v>-1</v>
      </c>
      <c r="F657">
        <f t="shared" ca="1" si="65"/>
        <v>0</v>
      </c>
    </row>
    <row r="658" spans="1:6">
      <c r="A658">
        <f t="shared" ca="1" si="60"/>
        <v>100</v>
      </c>
      <c r="B658">
        <f t="shared" ca="1" si="61"/>
        <v>1</v>
      </c>
      <c r="C658">
        <f t="shared" ca="1" si="62"/>
        <v>34</v>
      </c>
      <c r="D658">
        <f t="shared" ca="1" si="63"/>
        <v>1</v>
      </c>
      <c r="E658">
        <f t="shared" ca="1" si="64"/>
        <v>-1</v>
      </c>
      <c r="F658">
        <f t="shared" ca="1" si="65"/>
        <v>1</v>
      </c>
    </row>
    <row r="659" spans="1:6">
      <c r="A659">
        <f t="shared" ca="1" si="60"/>
        <v>100</v>
      </c>
      <c r="B659">
        <f t="shared" ca="1" si="61"/>
        <v>0</v>
      </c>
      <c r="C659">
        <f t="shared" ca="1" si="62"/>
        <v>79</v>
      </c>
      <c r="D659">
        <f t="shared" ca="1" si="63"/>
        <v>1</v>
      </c>
      <c r="E659">
        <f t="shared" ca="1" si="64"/>
        <v>0</v>
      </c>
      <c r="F659">
        <f t="shared" ca="1" si="65"/>
        <v>1</v>
      </c>
    </row>
    <row r="660" spans="1:6">
      <c r="A660">
        <f t="shared" ca="1" si="60"/>
        <v>101</v>
      </c>
      <c r="B660">
        <f t="shared" ca="1" si="61"/>
        <v>1</v>
      </c>
      <c r="C660">
        <f t="shared" ca="1" si="62"/>
        <v>45</v>
      </c>
      <c r="D660">
        <f t="shared" ca="1" si="63"/>
        <v>1</v>
      </c>
      <c r="E660">
        <f t="shared" ca="1" si="64"/>
        <v>0</v>
      </c>
      <c r="F660">
        <f t="shared" ca="1" si="65"/>
        <v>0</v>
      </c>
    </row>
    <row r="661" spans="1:6">
      <c r="A661">
        <f t="shared" ca="1" si="60"/>
        <v>100</v>
      </c>
      <c r="B661">
        <f t="shared" ca="1" si="61"/>
        <v>1</v>
      </c>
      <c r="C661">
        <f t="shared" ca="1" si="62"/>
        <v>38</v>
      </c>
      <c r="D661">
        <f t="shared" ca="1" si="63"/>
        <v>0</v>
      </c>
      <c r="E661">
        <f t="shared" ca="1" si="64"/>
        <v>-1</v>
      </c>
      <c r="F661">
        <f t="shared" ca="1" si="65"/>
        <v>0</v>
      </c>
    </row>
    <row r="662" spans="1:6">
      <c r="A662">
        <f t="shared" ca="1" si="60"/>
        <v>101</v>
      </c>
      <c r="B662">
        <f t="shared" ca="1" si="61"/>
        <v>1</v>
      </c>
      <c r="C662">
        <f t="shared" ca="1" si="62"/>
        <v>88</v>
      </c>
      <c r="D662">
        <f t="shared" ca="1" si="63"/>
        <v>0</v>
      </c>
      <c r="E662">
        <f t="shared" ca="1" si="64"/>
        <v>1</v>
      </c>
      <c r="F662">
        <f t="shared" ca="1" si="65"/>
        <v>1</v>
      </c>
    </row>
    <row r="663" spans="1:6">
      <c r="A663">
        <f t="shared" ca="1" si="60"/>
        <v>102</v>
      </c>
      <c r="B663">
        <f t="shared" ca="1" si="61"/>
        <v>0</v>
      </c>
      <c r="C663">
        <f t="shared" ca="1" si="62"/>
        <v>66</v>
      </c>
      <c r="D663">
        <f t="shared" ca="1" si="63"/>
        <v>1</v>
      </c>
      <c r="E663">
        <f t="shared" ca="1" si="64"/>
        <v>0</v>
      </c>
      <c r="F663">
        <f t="shared" ca="1" si="65"/>
        <v>0</v>
      </c>
    </row>
    <row r="664" spans="1:6">
      <c r="A664">
        <f t="shared" ca="1" si="60"/>
        <v>100</v>
      </c>
      <c r="B664">
        <f t="shared" ca="1" si="61"/>
        <v>1</v>
      </c>
      <c r="C664">
        <f t="shared" ca="1" si="62"/>
        <v>73</v>
      </c>
      <c r="D664">
        <f t="shared" ca="1" si="63"/>
        <v>0</v>
      </c>
      <c r="E664">
        <f t="shared" ca="1" si="64"/>
        <v>0</v>
      </c>
      <c r="F664">
        <f t="shared" ca="1" si="65"/>
        <v>0</v>
      </c>
    </row>
    <row r="665" spans="1:6">
      <c r="A665">
        <f t="shared" ca="1" si="60"/>
        <v>102</v>
      </c>
      <c r="B665">
        <f t="shared" ca="1" si="61"/>
        <v>0</v>
      </c>
      <c r="C665">
        <f t="shared" ca="1" si="62"/>
        <v>57</v>
      </c>
      <c r="D665">
        <f t="shared" ca="1" si="63"/>
        <v>1</v>
      </c>
      <c r="E665">
        <f t="shared" ca="1" si="64"/>
        <v>-1</v>
      </c>
      <c r="F665">
        <f t="shared" ca="1" si="65"/>
        <v>1</v>
      </c>
    </row>
    <row r="666" spans="1:6">
      <c r="A666">
        <f t="shared" ca="1" si="60"/>
        <v>102</v>
      </c>
      <c r="B666">
        <f t="shared" ca="1" si="61"/>
        <v>1</v>
      </c>
      <c r="C666">
        <f t="shared" ca="1" si="62"/>
        <v>10</v>
      </c>
      <c r="D666">
        <f t="shared" ca="1" si="63"/>
        <v>0</v>
      </c>
      <c r="E666">
        <f t="shared" ca="1" si="64"/>
        <v>-1</v>
      </c>
      <c r="F666">
        <f t="shared" ca="1" si="65"/>
        <v>1</v>
      </c>
    </row>
    <row r="667" spans="1:6">
      <c r="A667">
        <f t="shared" ca="1" si="60"/>
        <v>103</v>
      </c>
      <c r="B667">
        <f t="shared" ca="1" si="61"/>
        <v>1</v>
      </c>
      <c r="C667">
        <f t="shared" ca="1" si="62"/>
        <v>37</v>
      </c>
      <c r="D667">
        <f t="shared" ca="1" si="63"/>
        <v>1</v>
      </c>
      <c r="E667">
        <f t="shared" ca="1" si="64"/>
        <v>1</v>
      </c>
      <c r="F667">
        <f t="shared" ca="1" si="65"/>
        <v>1</v>
      </c>
    </row>
    <row r="668" spans="1:6">
      <c r="A668">
        <f t="shared" ca="1" si="60"/>
        <v>103</v>
      </c>
      <c r="B668">
        <f t="shared" ca="1" si="61"/>
        <v>0</v>
      </c>
      <c r="C668">
        <f t="shared" ca="1" si="62"/>
        <v>31</v>
      </c>
      <c r="D668">
        <f t="shared" ca="1" si="63"/>
        <v>0</v>
      </c>
      <c r="E668">
        <f t="shared" ca="1" si="64"/>
        <v>0</v>
      </c>
      <c r="F668">
        <f t="shared" ca="1" si="65"/>
        <v>0</v>
      </c>
    </row>
    <row r="669" spans="1:6">
      <c r="A669">
        <f t="shared" ca="1" si="60"/>
        <v>103</v>
      </c>
      <c r="B669">
        <f t="shared" ca="1" si="61"/>
        <v>1</v>
      </c>
      <c r="C669">
        <f t="shared" ca="1" si="62"/>
        <v>79</v>
      </c>
      <c r="D669">
        <f t="shared" ca="1" si="63"/>
        <v>1</v>
      </c>
      <c r="E669">
        <f t="shared" ca="1" si="64"/>
        <v>0</v>
      </c>
      <c r="F669">
        <f t="shared" ca="1" si="65"/>
        <v>1</v>
      </c>
    </row>
    <row r="670" spans="1:6">
      <c r="A670">
        <f t="shared" ca="1" si="60"/>
        <v>102</v>
      </c>
      <c r="B670">
        <f t="shared" ca="1" si="61"/>
        <v>1</v>
      </c>
      <c r="C670">
        <f t="shared" ca="1" si="62"/>
        <v>25</v>
      </c>
      <c r="D670">
        <f t="shared" ca="1" si="63"/>
        <v>0</v>
      </c>
      <c r="E670">
        <f t="shared" ca="1" si="64"/>
        <v>-1</v>
      </c>
      <c r="F670">
        <f t="shared" ca="1" si="65"/>
        <v>0</v>
      </c>
    </row>
    <row r="671" spans="1:6">
      <c r="A671">
        <f t="shared" ca="1" si="60"/>
        <v>101</v>
      </c>
      <c r="B671">
        <f t="shared" ca="1" si="61"/>
        <v>0</v>
      </c>
      <c r="C671">
        <f t="shared" ca="1" si="62"/>
        <v>80</v>
      </c>
      <c r="D671">
        <f t="shared" ca="1" si="63"/>
        <v>1</v>
      </c>
      <c r="E671">
        <f t="shared" ca="1" si="64"/>
        <v>-1</v>
      </c>
      <c r="F671">
        <f t="shared" ca="1" si="65"/>
        <v>1</v>
      </c>
    </row>
    <row r="672" spans="1:6">
      <c r="A672">
        <f t="shared" ca="1" si="60"/>
        <v>100</v>
      </c>
      <c r="B672">
        <f t="shared" ca="1" si="61"/>
        <v>1</v>
      </c>
      <c r="C672">
        <f t="shared" ca="1" si="62"/>
        <v>53</v>
      </c>
      <c r="D672">
        <f t="shared" ca="1" si="63"/>
        <v>1</v>
      </c>
      <c r="E672">
        <f t="shared" ca="1" si="64"/>
        <v>1</v>
      </c>
      <c r="F672">
        <f t="shared" ca="1" si="65"/>
        <v>0</v>
      </c>
    </row>
    <row r="673" spans="1:6">
      <c r="A673">
        <f t="shared" ca="1" si="60"/>
        <v>100</v>
      </c>
      <c r="B673">
        <f t="shared" ca="1" si="61"/>
        <v>1</v>
      </c>
      <c r="C673">
        <f t="shared" ca="1" si="62"/>
        <v>82</v>
      </c>
      <c r="D673">
        <f t="shared" ca="1" si="63"/>
        <v>1</v>
      </c>
      <c r="E673">
        <f t="shared" ca="1" si="64"/>
        <v>1</v>
      </c>
      <c r="F673">
        <f t="shared" ca="1" si="65"/>
        <v>0</v>
      </c>
    </row>
    <row r="674" spans="1:6">
      <c r="A674">
        <f t="shared" ca="1" si="60"/>
        <v>98</v>
      </c>
      <c r="B674">
        <f t="shared" ca="1" si="61"/>
        <v>0</v>
      </c>
      <c r="C674">
        <f t="shared" ca="1" si="62"/>
        <v>49</v>
      </c>
      <c r="D674">
        <f t="shared" ca="1" si="63"/>
        <v>0</v>
      </c>
      <c r="E674">
        <f t="shared" ca="1" si="64"/>
        <v>-1</v>
      </c>
      <c r="F674">
        <f t="shared" ca="1" si="65"/>
        <v>1</v>
      </c>
    </row>
    <row r="675" spans="1:6">
      <c r="A675">
        <f t="shared" ca="1" si="60"/>
        <v>102</v>
      </c>
      <c r="B675">
        <f t="shared" ca="1" si="61"/>
        <v>0</v>
      </c>
      <c r="C675">
        <f t="shared" ca="1" si="62"/>
        <v>90</v>
      </c>
      <c r="D675">
        <f t="shared" ca="1" si="63"/>
        <v>0</v>
      </c>
      <c r="E675">
        <f t="shared" ca="1" si="64"/>
        <v>1</v>
      </c>
      <c r="F675">
        <f t="shared" ca="1" si="65"/>
        <v>0</v>
      </c>
    </row>
    <row r="676" spans="1:6">
      <c r="A676">
        <f t="shared" ca="1" si="60"/>
        <v>102</v>
      </c>
      <c r="B676">
        <f t="shared" ca="1" si="61"/>
        <v>1</v>
      </c>
      <c r="C676">
        <f t="shared" ca="1" si="62"/>
        <v>87</v>
      </c>
      <c r="D676">
        <f t="shared" ca="1" si="63"/>
        <v>1</v>
      </c>
      <c r="E676">
        <f t="shared" ca="1" si="64"/>
        <v>0</v>
      </c>
      <c r="F676">
        <f t="shared" ca="1" si="65"/>
        <v>0</v>
      </c>
    </row>
    <row r="677" spans="1:6">
      <c r="A677">
        <f t="shared" ca="1" si="60"/>
        <v>103</v>
      </c>
      <c r="B677">
        <f t="shared" ca="1" si="61"/>
        <v>1</v>
      </c>
      <c r="C677">
        <f t="shared" ca="1" si="62"/>
        <v>12</v>
      </c>
      <c r="D677">
        <f t="shared" ca="1" si="63"/>
        <v>1</v>
      </c>
      <c r="E677">
        <f t="shared" ca="1" si="64"/>
        <v>1</v>
      </c>
      <c r="F677">
        <f t="shared" ca="1" si="65"/>
        <v>1</v>
      </c>
    </row>
    <row r="678" spans="1:6">
      <c r="A678">
        <f t="shared" ca="1" si="60"/>
        <v>104</v>
      </c>
      <c r="B678">
        <f t="shared" ca="1" si="61"/>
        <v>0</v>
      </c>
      <c r="C678">
        <f t="shared" ca="1" si="62"/>
        <v>92</v>
      </c>
      <c r="D678">
        <f t="shared" ca="1" si="63"/>
        <v>0</v>
      </c>
      <c r="E678">
        <f t="shared" ca="1" si="64"/>
        <v>1</v>
      </c>
      <c r="F678">
        <f t="shared" ca="1" si="65"/>
        <v>1</v>
      </c>
    </row>
    <row r="679" spans="1:6">
      <c r="A679">
        <f t="shared" ca="1" si="60"/>
        <v>101</v>
      </c>
      <c r="B679">
        <f t="shared" ca="1" si="61"/>
        <v>0</v>
      </c>
      <c r="C679">
        <f t="shared" ca="1" si="62"/>
        <v>19</v>
      </c>
      <c r="D679">
        <f t="shared" ca="1" si="63"/>
        <v>0</v>
      </c>
      <c r="E679">
        <f t="shared" ca="1" si="64"/>
        <v>-1</v>
      </c>
      <c r="F679">
        <f t="shared" ca="1" si="65"/>
        <v>0</v>
      </c>
    </row>
    <row r="680" spans="1:6">
      <c r="A680">
        <f t="shared" ca="1" si="60"/>
        <v>101</v>
      </c>
      <c r="B680">
        <f t="shared" ca="1" si="61"/>
        <v>1</v>
      </c>
      <c r="C680">
        <f t="shared" ca="1" si="62"/>
        <v>62</v>
      </c>
      <c r="D680">
        <f t="shared" ca="1" si="63"/>
        <v>1</v>
      </c>
      <c r="E680">
        <f t="shared" ca="1" si="64"/>
        <v>1</v>
      </c>
      <c r="F680">
        <f t="shared" ca="1" si="65"/>
        <v>1</v>
      </c>
    </row>
    <row r="681" spans="1:6">
      <c r="A681">
        <f t="shared" ca="1" si="60"/>
        <v>103</v>
      </c>
      <c r="B681">
        <f t="shared" ca="1" si="61"/>
        <v>0</v>
      </c>
      <c r="C681">
        <f t="shared" ca="1" si="62"/>
        <v>1</v>
      </c>
      <c r="D681">
        <f t="shared" ca="1" si="63"/>
        <v>0</v>
      </c>
      <c r="E681">
        <f t="shared" ca="1" si="64"/>
        <v>-1</v>
      </c>
      <c r="F681">
        <f t="shared" ca="1" si="65"/>
        <v>1</v>
      </c>
    </row>
    <row r="682" spans="1:6">
      <c r="A682">
        <f t="shared" ca="1" si="60"/>
        <v>102</v>
      </c>
      <c r="B682">
        <f t="shared" ca="1" si="61"/>
        <v>0</v>
      </c>
      <c r="C682">
        <f t="shared" ca="1" si="62"/>
        <v>19</v>
      </c>
      <c r="D682">
        <f t="shared" ca="1" si="63"/>
        <v>0</v>
      </c>
      <c r="E682">
        <f t="shared" ca="1" si="64"/>
        <v>1</v>
      </c>
      <c r="F682">
        <f t="shared" ca="1" si="65"/>
        <v>1</v>
      </c>
    </row>
    <row r="683" spans="1:6">
      <c r="A683">
        <f t="shared" ca="1" si="60"/>
        <v>101</v>
      </c>
      <c r="B683">
        <f t="shared" ca="1" si="61"/>
        <v>1</v>
      </c>
      <c r="C683">
        <f t="shared" ca="1" si="62"/>
        <v>11</v>
      </c>
      <c r="D683">
        <f t="shared" ca="1" si="63"/>
        <v>0</v>
      </c>
      <c r="E683">
        <f t="shared" ca="1" si="64"/>
        <v>0</v>
      </c>
      <c r="F683">
        <f t="shared" ca="1" si="65"/>
        <v>0</v>
      </c>
    </row>
    <row r="684" spans="1:6">
      <c r="A684">
        <f t="shared" ca="1" si="60"/>
        <v>102</v>
      </c>
      <c r="B684">
        <f t="shared" ca="1" si="61"/>
        <v>1</v>
      </c>
      <c r="C684">
        <f t="shared" ca="1" si="62"/>
        <v>15</v>
      </c>
      <c r="D684">
        <f t="shared" ca="1" si="63"/>
        <v>0</v>
      </c>
      <c r="E684">
        <f t="shared" ca="1" si="64"/>
        <v>-1</v>
      </c>
      <c r="F684">
        <f t="shared" ca="1" si="65"/>
        <v>0</v>
      </c>
    </row>
    <row r="685" spans="1:6">
      <c r="A685">
        <f t="shared" ca="1" si="60"/>
        <v>101</v>
      </c>
      <c r="B685">
        <f t="shared" ca="1" si="61"/>
        <v>1</v>
      </c>
      <c r="C685">
        <f t="shared" ca="1" si="62"/>
        <v>25</v>
      </c>
      <c r="D685">
        <f t="shared" ca="1" si="63"/>
        <v>0</v>
      </c>
      <c r="E685">
        <f t="shared" ca="1" si="64"/>
        <v>1</v>
      </c>
      <c r="F685">
        <f t="shared" ca="1" si="65"/>
        <v>1</v>
      </c>
    </row>
    <row r="686" spans="1:6">
      <c r="A686">
        <f t="shared" ca="1" si="60"/>
        <v>99</v>
      </c>
      <c r="B686">
        <f t="shared" ca="1" si="61"/>
        <v>1</v>
      </c>
      <c r="C686">
        <f t="shared" ca="1" si="62"/>
        <v>40</v>
      </c>
      <c r="D686">
        <f t="shared" ca="1" si="63"/>
        <v>1</v>
      </c>
      <c r="E686">
        <f t="shared" ca="1" si="64"/>
        <v>0</v>
      </c>
      <c r="F686">
        <f t="shared" ca="1" si="65"/>
        <v>0</v>
      </c>
    </row>
    <row r="687" spans="1:6">
      <c r="A687">
        <f t="shared" ca="1" si="60"/>
        <v>100</v>
      </c>
      <c r="B687">
        <f t="shared" ca="1" si="61"/>
        <v>0</v>
      </c>
      <c r="C687">
        <f t="shared" ca="1" si="62"/>
        <v>33</v>
      </c>
      <c r="D687">
        <f t="shared" ca="1" si="63"/>
        <v>1</v>
      </c>
      <c r="E687">
        <f t="shared" ca="1" si="64"/>
        <v>1</v>
      </c>
      <c r="F687">
        <f t="shared" ca="1" si="65"/>
        <v>1</v>
      </c>
    </row>
    <row r="688" spans="1:6">
      <c r="A688">
        <f t="shared" ca="1" si="60"/>
        <v>102</v>
      </c>
      <c r="B688">
        <f t="shared" ca="1" si="61"/>
        <v>1</v>
      </c>
      <c r="C688">
        <f t="shared" ca="1" si="62"/>
        <v>32</v>
      </c>
      <c r="D688">
        <f t="shared" ca="1" si="63"/>
        <v>0</v>
      </c>
      <c r="E688">
        <f t="shared" ca="1" si="64"/>
        <v>-1</v>
      </c>
      <c r="F688">
        <f t="shared" ca="1" si="65"/>
        <v>0</v>
      </c>
    </row>
    <row r="689" spans="1:6">
      <c r="A689">
        <f t="shared" ca="1" si="60"/>
        <v>102</v>
      </c>
      <c r="B689">
        <f t="shared" ca="1" si="61"/>
        <v>1</v>
      </c>
      <c r="C689">
        <f t="shared" ca="1" si="62"/>
        <v>87</v>
      </c>
      <c r="D689">
        <f t="shared" ca="1" si="63"/>
        <v>1</v>
      </c>
      <c r="E689">
        <f t="shared" ca="1" si="64"/>
        <v>-1</v>
      </c>
      <c r="F689">
        <f t="shared" ca="1" si="65"/>
        <v>0</v>
      </c>
    </row>
    <row r="690" spans="1:6">
      <c r="A690">
        <f t="shared" ca="1" si="60"/>
        <v>100</v>
      </c>
      <c r="B690">
        <f t="shared" ca="1" si="61"/>
        <v>1</v>
      </c>
      <c r="C690">
        <f t="shared" ca="1" si="62"/>
        <v>94</v>
      </c>
      <c r="D690">
        <f t="shared" ca="1" si="63"/>
        <v>1</v>
      </c>
      <c r="E690">
        <f t="shared" ca="1" si="64"/>
        <v>1</v>
      </c>
      <c r="F690">
        <f t="shared" ca="1" si="65"/>
        <v>1</v>
      </c>
    </row>
    <row r="691" spans="1:6">
      <c r="A691">
        <f t="shared" ca="1" si="60"/>
        <v>98</v>
      </c>
      <c r="B691">
        <f t="shared" ca="1" si="61"/>
        <v>0</v>
      </c>
      <c r="C691">
        <f t="shared" ca="1" si="62"/>
        <v>40</v>
      </c>
      <c r="D691">
        <f t="shared" ca="1" si="63"/>
        <v>1</v>
      </c>
      <c r="E691">
        <f t="shared" ca="1" si="64"/>
        <v>-1</v>
      </c>
      <c r="F691">
        <f t="shared" ca="1" si="65"/>
        <v>0</v>
      </c>
    </row>
    <row r="692" spans="1:6">
      <c r="A692">
        <f t="shared" ca="1" si="60"/>
        <v>102</v>
      </c>
      <c r="B692">
        <f t="shared" ca="1" si="61"/>
        <v>0</v>
      </c>
      <c r="C692">
        <f t="shared" ca="1" si="62"/>
        <v>67</v>
      </c>
      <c r="D692">
        <f t="shared" ca="1" si="63"/>
        <v>1</v>
      </c>
      <c r="E692">
        <f t="shared" ca="1" si="64"/>
        <v>1</v>
      </c>
      <c r="F692">
        <f t="shared" ca="1" si="65"/>
        <v>1</v>
      </c>
    </row>
    <row r="693" spans="1:6">
      <c r="A693">
        <f t="shared" ca="1" si="60"/>
        <v>102</v>
      </c>
      <c r="B693">
        <f t="shared" ca="1" si="61"/>
        <v>0</v>
      </c>
      <c r="C693">
        <f t="shared" ca="1" si="62"/>
        <v>68</v>
      </c>
      <c r="D693">
        <f t="shared" ca="1" si="63"/>
        <v>0</v>
      </c>
      <c r="E693">
        <f t="shared" ca="1" si="64"/>
        <v>0</v>
      </c>
      <c r="F693">
        <f t="shared" ca="1" si="65"/>
        <v>1</v>
      </c>
    </row>
    <row r="694" spans="1:6">
      <c r="A694">
        <f t="shared" ca="1" si="60"/>
        <v>99</v>
      </c>
      <c r="B694">
        <f t="shared" ca="1" si="61"/>
        <v>0</v>
      </c>
      <c r="C694">
        <f t="shared" ca="1" si="62"/>
        <v>97</v>
      </c>
      <c r="D694">
        <f t="shared" ca="1" si="63"/>
        <v>0</v>
      </c>
      <c r="E694">
        <f t="shared" ca="1" si="64"/>
        <v>-1</v>
      </c>
      <c r="F694">
        <f t="shared" ca="1" si="65"/>
        <v>1</v>
      </c>
    </row>
    <row r="695" spans="1:6">
      <c r="A695">
        <f t="shared" ca="1" si="60"/>
        <v>101</v>
      </c>
      <c r="B695">
        <f t="shared" ca="1" si="61"/>
        <v>0</v>
      </c>
      <c r="C695">
        <f t="shared" ca="1" si="62"/>
        <v>22</v>
      </c>
      <c r="D695">
        <f t="shared" ca="1" si="63"/>
        <v>1</v>
      </c>
      <c r="E695">
        <f t="shared" ca="1" si="64"/>
        <v>-1</v>
      </c>
      <c r="F695">
        <f t="shared" ca="1" si="65"/>
        <v>0</v>
      </c>
    </row>
    <row r="696" spans="1:6">
      <c r="A696">
        <f t="shared" ca="1" si="60"/>
        <v>102</v>
      </c>
      <c r="B696">
        <f t="shared" ca="1" si="61"/>
        <v>0</v>
      </c>
      <c r="C696">
        <f t="shared" ca="1" si="62"/>
        <v>29</v>
      </c>
      <c r="D696">
        <f t="shared" ca="1" si="63"/>
        <v>1</v>
      </c>
      <c r="E696">
        <f t="shared" ca="1" si="64"/>
        <v>-1</v>
      </c>
      <c r="F696">
        <f t="shared" ca="1" si="65"/>
        <v>0</v>
      </c>
    </row>
    <row r="697" spans="1:6">
      <c r="A697">
        <f t="shared" ca="1" si="60"/>
        <v>102</v>
      </c>
      <c r="B697">
        <f t="shared" ca="1" si="61"/>
        <v>1</v>
      </c>
      <c r="C697">
        <f t="shared" ca="1" si="62"/>
        <v>76</v>
      </c>
      <c r="D697">
        <f t="shared" ca="1" si="63"/>
        <v>0</v>
      </c>
      <c r="E697">
        <f t="shared" ca="1" si="64"/>
        <v>0</v>
      </c>
      <c r="F697">
        <f t="shared" ca="1" si="65"/>
        <v>0</v>
      </c>
    </row>
    <row r="698" spans="1:6">
      <c r="A698">
        <f t="shared" ca="1" si="60"/>
        <v>101</v>
      </c>
      <c r="B698">
        <f t="shared" ca="1" si="61"/>
        <v>0</v>
      </c>
      <c r="C698">
        <f t="shared" ca="1" si="62"/>
        <v>10</v>
      </c>
      <c r="D698">
        <f t="shared" ca="1" si="63"/>
        <v>0</v>
      </c>
      <c r="E698">
        <f t="shared" ca="1" si="64"/>
        <v>1</v>
      </c>
      <c r="F698">
        <f t="shared" ca="1" si="65"/>
        <v>0</v>
      </c>
    </row>
    <row r="699" spans="1:6">
      <c r="A699">
        <f t="shared" ca="1" si="60"/>
        <v>102</v>
      </c>
      <c r="B699">
        <f t="shared" ca="1" si="61"/>
        <v>1</v>
      </c>
      <c r="C699">
        <f t="shared" ca="1" si="62"/>
        <v>93</v>
      </c>
      <c r="D699">
        <f t="shared" ca="1" si="63"/>
        <v>0</v>
      </c>
      <c r="E699">
        <f t="shared" ca="1" si="64"/>
        <v>-1</v>
      </c>
      <c r="F699">
        <f t="shared" ca="1" si="65"/>
        <v>0</v>
      </c>
    </row>
    <row r="700" spans="1:6">
      <c r="A700">
        <f t="shared" ca="1" si="60"/>
        <v>99</v>
      </c>
      <c r="B700">
        <f t="shared" ca="1" si="61"/>
        <v>0</v>
      </c>
      <c r="C700">
        <f t="shared" ca="1" si="62"/>
        <v>42</v>
      </c>
      <c r="D700">
        <f t="shared" ca="1" si="63"/>
        <v>0</v>
      </c>
      <c r="E700">
        <f t="shared" ca="1" si="64"/>
        <v>1</v>
      </c>
      <c r="F700">
        <f t="shared" ca="1" si="65"/>
        <v>0</v>
      </c>
    </row>
    <row r="701" spans="1:6">
      <c r="A701">
        <f t="shared" ca="1" si="60"/>
        <v>102</v>
      </c>
      <c r="B701">
        <f t="shared" ca="1" si="61"/>
        <v>0</v>
      </c>
      <c r="C701">
        <f t="shared" ca="1" si="62"/>
        <v>17</v>
      </c>
      <c r="D701">
        <f t="shared" ca="1" si="63"/>
        <v>1</v>
      </c>
      <c r="E701">
        <f t="shared" ca="1" si="64"/>
        <v>1</v>
      </c>
      <c r="F701">
        <f t="shared" ca="1" si="65"/>
        <v>1</v>
      </c>
    </row>
    <row r="702" spans="1:6">
      <c r="A702">
        <f t="shared" ca="1" si="60"/>
        <v>104</v>
      </c>
      <c r="B702">
        <f t="shared" ca="1" si="61"/>
        <v>0</v>
      </c>
      <c r="C702">
        <f t="shared" ca="1" si="62"/>
        <v>8</v>
      </c>
      <c r="D702">
        <f t="shared" ca="1" si="63"/>
        <v>1</v>
      </c>
      <c r="E702">
        <f t="shared" ca="1" si="64"/>
        <v>-1</v>
      </c>
      <c r="F702">
        <f t="shared" ca="1" si="65"/>
        <v>1</v>
      </c>
    </row>
    <row r="703" spans="1:6">
      <c r="A703">
        <f t="shared" ca="1" si="60"/>
        <v>101</v>
      </c>
      <c r="B703">
        <f t="shared" ca="1" si="61"/>
        <v>1</v>
      </c>
      <c r="C703">
        <f t="shared" ca="1" si="62"/>
        <v>65</v>
      </c>
      <c r="D703">
        <f t="shared" ca="1" si="63"/>
        <v>1</v>
      </c>
      <c r="E703">
        <f t="shared" ca="1" si="64"/>
        <v>0</v>
      </c>
      <c r="F703">
        <f t="shared" ca="1" si="65"/>
        <v>0</v>
      </c>
    </row>
    <row r="704" spans="1:6">
      <c r="A704">
        <f t="shared" ca="1" si="60"/>
        <v>99</v>
      </c>
      <c r="B704">
        <f t="shared" ca="1" si="61"/>
        <v>1</v>
      </c>
      <c r="C704">
        <f t="shared" ca="1" si="62"/>
        <v>87</v>
      </c>
      <c r="D704">
        <f t="shared" ca="1" si="63"/>
        <v>1</v>
      </c>
      <c r="E704">
        <f t="shared" ca="1" si="64"/>
        <v>0</v>
      </c>
      <c r="F704">
        <f t="shared" ca="1" si="65"/>
        <v>1</v>
      </c>
    </row>
    <row r="705" spans="1:6">
      <c r="A705">
        <f t="shared" ca="1" si="60"/>
        <v>102</v>
      </c>
      <c r="B705">
        <f t="shared" ca="1" si="61"/>
        <v>1</v>
      </c>
      <c r="C705">
        <f t="shared" ca="1" si="62"/>
        <v>56</v>
      </c>
      <c r="D705">
        <f t="shared" ca="1" si="63"/>
        <v>1</v>
      </c>
      <c r="E705">
        <f t="shared" ca="1" si="64"/>
        <v>-1</v>
      </c>
      <c r="F705">
        <f t="shared" ca="1" si="65"/>
        <v>0</v>
      </c>
    </row>
    <row r="706" spans="1:6">
      <c r="A706">
        <f t="shared" ca="1" si="60"/>
        <v>100</v>
      </c>
      <c r="B706">
        <f t="shared" ca="1" si="61"/>
        <v>0</v>
      </c>
      <c r="C706">
        <f t="shared" ca="1" si="62"/>
        <v>9</v>
      </c>
      <c r="D706">
        <f t="shared" ca="1" si="63"/>
        <v>0</v>
      </c>
      <c r="E706">
        <f t="shared" ca="1" si="64"/>
        <v>1</v>
      </c>
      <c r="F706">
        <f t="shared" ca="1" si="65"/>
        <v>0</v>
      </c>
    </row>
    <row r="707" spans="1:6">
      <c r="A707">
        <f t="shared" ca="1" si="60"/>
        <v>100</v>
      </c>
      <c r="B707">
        <f t="shared" ca="1" si="61"/>
        <v>1</v>
      </c>
      <c r="C707">
        <f t="shared" ca="1" si="62"/>
        <v>87</v>
      </c>
      <c r="D707">
        <f t="shared" ca="1" si="63"/>
        <v>0</v>
      </c>
      <c r="E707">
        <f t="shared" ca="1" si="64"/>
        <v>-1</v>
      </c>
      <c r="F707">
        <f t="shared" ca="1" si="65"/>
        <v>0</v>
      </c>
    </row>
    <row r="708" spans="1:6">
      <c r="A708">
        <f t="shared" ca="1" si="60"/>
        <v>100</v>
      </c>
      <c r="B708">
        <f t="shared" ca="1" si="61"/>
        <v>1</v>
      </c>
      <c r="C708">
        <f t="shared" ca="1" si="62"/>
        <v>6</v>
      </c>
      <c r="D708">
        <f t="shared" ca="1" si="63"/>
        <v>1</v>
      </c>
      <c r="E708">
        <f t="shared" ca="1" si="64"/>
        <v>0</v>
      </c>
      <c r="F708">
        <f t="shared" ca="1" si="65"/>
        <v>1</v>
      </c>
    </row>
    <row r="709" spans="1:6">
      <c r="A709">
        <f t="shared" ca="1" si="60"/>
        <v>100</v>
      </c>
      <c r="B709">
        <f t="shared" ca="1" si="61"/>
        <v>0</v>
      </c>
      <c r="C709">
        <f t="shared" ca="1" si="62"/>
        <v>64</v>
      </c>
      <c r="D709">
        <f t="shared" ca="1" si="63"/>
        <v>1</v>
      </c>
      <c r="E709">
        <f t="shared" ca="1" si="64"/>
        <v>1</v>
      </c>
      <c r="F709">
        <f t="shared" ca="1" si="65"/>
        <v>1</v>
      </c>
    </row>
    <row r="710" spans="1:6">
      <c r="A710">
        <f t="shared" ref="A710:A773" ca="1" si="66">RANDBETWEEN(98,104)</f>
        <v>101</v>
      </c>
      <c r="B710">
        <f t="shared" ref="B710:B773" ca="1" si="67">RANDBETWEEN(0,1)</f>
        <v>0</v>
      </c>
      <c r="C710">
        <f t="shared" ref="C710:C773" ca="1" si="68">RANDBETWEEN(1,100)</f>
        <v>22</v>
      </c>
      <c r="D710">
        <f t="shared" ref="D710:D773" ca="1" si="69">RANDBETWEEN(0,1)</f>
        <v>1</v>
      </c>
      <c r="E710">
        <f t="shared" ref="E710:E773" ca="1" si="70">RANDBETWEEN(-1,1)</f>
        <v>1</v>
      </c>
      <c r="F710">
        <f t="shared" ref="F710:F773" ca="1" si="71">RANDBETWEEN(0,1)</f>
        <v>1</v>
      </c>
    </row>
    <row r="711" spans="1:6">
      <c r="A711">
        <f t="shared" ca="1" si="66"/>
        <v>104</v>
      </c>
      <c r="B711">
        <f t="shared" ca="1" si="67"/>
        <v>0</v>
      </c>
      <c r="C711">
        <f t="shared" ca="1" si="68"/>
        <v>12</v>
      </c>
      <c r="D711">
        <f t="shared" ca="1" si="69"/>
        <v>0</v>
      </c>
      <c r="E711">
        <f t="shared" ca="1" si="70"/>
        <v>-1</v>
      </c>
      <c r="F711">
        <f t="shared" ca="1" si="71"/>
        <v>1</v>
      </c>
    </row>
    <row r="712" spans="1:6">
      <c r="A712">
        <f t="shared" ca="1" si="66"/>
        <v>102</v>
      </c>
      <c r="B712">
        <f t="shared" ca="1" si="67"/>
        <v>1</v>
      </c>
      <c r="C712">
        <f t="shared" ca="1" si="68"/>
        <v>86</v>
      </c>
      <c r="D712">
        <f t="shared" ca="1" si="69"/>
        <v>1</v>
      </c>
      <c r="E712">
        <f t="shared" ca="1" si="70"/>
        <v>1</v>
      </c>
      <c r="F712">
        <f t="shared" ca="1" si="71"/>
        <v>1</v>
      </c>
    </row>
    <row r="713" spans="1:6">
      <c r="A713">
        <f t="shared" ca="1" si="66"/>
        <v>100</v>
      </c>
      <c r="B713">
        <f t="shared" ca="1" si="67"/>
        <v>1</v>
      </c>
      <c r="C713">
        <f t="shared" ca="1" si="68"/>
        <v>75</v>
      </c>
      <c r="D713">
        <f t="shared" ca="1" si="69"/>
        <v>1</v>
      </c>
      <c r="E713">
        <f t="shared" ca="1" si="70"/>
        <v>0</v>
      </c>
      <c r="F713">
        <f t="shared" ca="1" si="71"/>
        <v>1</v>
      </c>
    </row>
    <row r="714" spans="1:6">
      <c r="A714">
        <f t="shared" ca="1" si="66"/>
        <v>98</v>
      </c>
      <c r="B714">
        <f t="shared" ca="1" si="67"/>
        <v>0</v>
      </c>
      <c r="C714">
        <f t="shared" ca="1" si="68"/>
        <v>72</v>
      </c>
      <c r="D714">
        <f t="shared" ca="1" si="69"/>
        <v>1</v>
      </c>
      <c r="E714">
        <f t="shared" ca="1" si="70"/>
        <v>1</v>
      </c>
      <c r="F714">
        <f t="shared" ca="1" si="71"/>
        <v>1</v>
      </c>
    </row>
    <row r="715" spans="1:6">
      <c r="A715">
        <f t="shared" ca="1" si="66"/>
        <v>100</v>
      </c>
      <c r="B715">
        <f t="shared" ca="1" si="67"/>
        <v>1</v>
      </c>
      <c r="C715">
        <f t="shared" ca="1" si="68"/>
        <v>36</v>
      </c>
      <c r="D715">
        <f t="shared" ca="1" si="69"/>
        <v>1</v>
      </c>
      <c r="E715">
        <f t="shared" ca="1" si="70"/>
        <v>0</v>
      </c>
      <c r="F715">
        <f t="shared" ca="1" si="71"/>
        <v>0</v>
      </c>
    </row>
    <row r="716" spans="1:6">
      <c r="A716">
        <f t="shared" ca="1" si="66"/>
        <v>103</v>
      </c>
      <c r="B716">
        <f t="shared" ca="1" si="67"/>
        <v>1</v>
      </c>
      <c r="C716">
        <f t="shared" ca="1" si="68"/>
        <v>80</v>
      </c>
      <c r="D716">
        <f t="shared" ca="1" si="69"/>
        <v>0</v>
      </c>
      <c r="E716">
        <f t="shared" ca="1" si="70"/>
        <v>1</v>
      </c>
      <c r="F716">
        <f t="shared" ca="1" si="71"/>
        <v>1</v>
      </c>
    </row>
    <row r="717" spans="1:6">
      <c r="A717">
        <f t="shared" ca="1" si="66"/>
        <v>103</v>
      </c>
      <c r="B717">
        <f t="shared" ca="1" si="67"/>
        <v>1</v>
      </c>
      <c r="C717">
        <f t="shared" ca="1" si="68"/>
        <v>33</v>
      </c>
      <c r="D717">
        <f t="shared" ca="1" si="69"/>
        <v>1</v>
      </c>
      <c r="E717">
        <f t="shared" ca="1" si="70"/>
        <v>1</v>
      </c>
      <c r="F717">
        <f t="shared" ca="1" si="71"/>
        <v>1</v>
      </c>
    </row>
    <row r="718" spans="1:6">
      <c r="A718">
        <f t="shared" ca="1" si="66"/>
        <v>100</v>
      </c>
      <c r="B718">
        <f t="shared" ca="1" si="67"/>
        <v>0</v>
      </c>
      <c r="C718">
        <f t="shared" ca="1" si="68"/>
        <v>32</v>
      </c>
      <c r="D718">
        <f t="shared" ca="1" si="69"/>
        <v>0</v>
      </c>
      <c r="E718">
        <f t="shared" ca="1" si="70"/>
        <v>1</v>
      </c>
      <c r="F718">
        <f t="shared" ca="1" si="71"/>
        <v>1</v>
      </c>
    </row>
    <row r="719" spans="1:6">
      <c r="A719">
        <f t="shared" ca="1" si="66"/>
        <v>100</v>
      </c>
      <c r="B719">
        <f t="shared" ca="1" si="67"/>
        <v>1</v>
      </c>
      <c r="C719">
        <f t="shared" ca="1" si="68"/>
        <v>62</v>
      </c>
      <c r="D719">
        <f t="shared" ca="1" si="69"/>
        <v>0</v>
      </c>
      <c r="E719">
        <f t="shared" ca="1" si="70"/>
        <v>-1</v>
      </c>
      <c r="F719">
        <f t="shared" ca="1" si="71"/>
        <v>0</v>
      </c>
    </row>
    <row r="720" spans="1:6">
      <c r="A720">
        <f t="shared" ca="1" si="66"/>
        <v>101</v>
      </c>
      <c r="B720">
        <f t="shared" ca="1" si="67"/>
        <v>1</v>
      </c>
      <c r="C720">
        <f t="shared" ca="1" si="68"/>
        <v>8</v>
      </c>
      <c r="D720">
        <f t="shared" ca="1" si="69"/>
        <v>1</v>
      </c>
      <c r="E720">
        <f t="shared" ca="1" si="70"/>
        <v>-1</v>
      </c>
      <c r="F720">
        <f t="shared" ca="1" si="71"/>
        <v>1</v>
      </c>
    </row>
    <row r="721" spans="1:6">
      <c r="A721">
        <f t="shared" ca="1" si="66"/>
        <v>103</v>
      </c>
      <c r="B721">
        <f t="shared" ca="1" si="67"/>
        <v>1</v>
      </c>
      <c r="C721">
        <f t="shared" ca="1" si="68"/>
        <v>21</v>
      </c>
      <c r="D721">
        <f t="shared" ca="1" si="69"/>
        <v>1</v>
      </c>
      <c r="E721">
        <f t="shared" ca="1" si="70"/>
        <v>0</v>
      </c>
      <c r="F721">
        <f t="shared" ca="1" si="71"/>
        <v>1</v>
      </c>
    </row>
    <row r="722" spans="1:6">
      <c r="A722">
        <f t="shared" ca="1" si="66"/>
        <v>101</v>
      </c>
      <c r="B722">
        <f t="shared" ca="1" si="67"/>
        <v>1</v>
      </c>
      <c r="C722">
        <f t="shared" ca="1" si="68"/>
        <v>12</v>
      </c>
      <c r="D722">
        <f t="shared" ca="1" si="69"/>
        <v>0</v>
      </c>
      <c r="E722">
        <f t="shared" ca="1" si="70"/>
        <v>0</v>
      </c>
      <c r="F722">
        <f t="shared" ca="1" si="71"/>
        <v>1</v>
      </c>
    </row>
    <row r="723" spans="1:6">
      <c r="A723">
        <f t="shared" ca="1" si="66"/>
        <v>99</v>
      </c>
      <c r="B723">
        <f t="shared" ca="1" si="67"/>
        <v>1</v>
      </c>
      <c r="C723">
        <f t="shared" ca="1" si="68"/>
        <v>75</v>
      </c>
      <c r="D723">
        <f t="shared" ca="1" si="69"/>
        <v>1</v>
      </c>
      <c r="E723">
        <f t="shared" ca="1" si="70"/>
        <v>0</v>
      </c>
      <c r="F723">
        <f t="shared" ca="1" si="71"/>
        <v>1</v>
      </c>
    </row>
    <row r="724" spans="1:6">
      <c r="A724">
        <f t="shared" ca="1" si="66"/>
        <v>100</v>
      </c>
      <c r="B724">
        <f t="shared" ca="1" si="67"/>
        <v>0</v>
      </c>
      <c r="C724">
        <f t="shared" ca="1" si="68"/>
        <v>86</v>
      </c>
      <c r="D724">
        <f t="shared" ca="1" si="69"/>
        <v>1</v>
      </c>
      <c r="E724">
        <f t="shared" ca="1" si="70"/>
        <v>-1</v>
      </c>
      <c r="F724">
        <f t="shared" ca="1" si="71"/>
        <v>1</v>
      </c>
    </row>
    <row r="725" spans="1:6">
      <c r="A725">
        <f t="shared" ca="1" si="66"/>
        <v>99</v>
      </c>
      <c r="B725">
        <f t="shared" ca="1" si="67"/>
        <v>1</v>
      </c>
      <c r="C725">
        <f t="shared" ca="1" si="68"/>
        <v>83</v>
      </c>
      <c r="D725">
        <f t="shared" ca="1" si="69"/>
        <v>1</v>
      </c>
      <c r="E725">
        <f t="shared" ca="1" si="70"/>
        <v>-1</v>
      </c>
      <c r="F725">
        <f t="shared" ca="1" si="71"/>
        <v>0</v>
      </c>
    </row>
    <row r="726" spans="1:6">
      <c r="A726">
        <f t="shared" ca="1" si="66"/>
        <v>98</v>
      </c>
      <c r="B726">
        <f t="shared" ca="1" si="67"/>
        <v>1</v>
      </c>
      <c r="C726">
        <f t="shared" ca="1" si="68"/>
        <v>53</v>
      </c>
      <c r="D726">
        <f t="shared" ca="1" si="69"/>
        <v>1</v>
      </c>
      <c r="E726">
        <f t="shared" ca="1" si="70"/>
        <v>0</v>
      </c>
      <c r="F726">
        <f t="shared" ca="1" si="71"/>
        <v>0</v>
      </c>
    </row>
    <row r="727" spans="1:6">
      <c r="A727">
        <f t="shared" ca="1" si="66"/>
        <v>102</v>
      </c>
      <c r="B727">
        <f t="shared" ca="1" si="67"/>
        <v>1</v>
      </c>
      <c r="C727">
        <f t="shared" ca="1" si="68"/>
        <v>32</v>
      </c>
      <c r="D727">
        <f t="shared" ca="1" si="69"/>
        <v>1</v>
      </c>
      <c r="E727">
        <f t="shared" ca="1" si="70"/>
        <v>0</v>
      </c>
      <c r="F727">
        <f t="shared" ca="1" si="71"/>
        <v>0</v>
      </c>
    </row>
    <row r="728" spans="1:6">
      <c r="A728">
        <f t="shared" ca="1" si="66"/>
        <v>99</v>
      </c>
      <c r="B728">
        <f t="shared" ca="1" si="67"/>
        <v>1</v>
      </c>
      <c r="C728">
        <f t="shared" ca="1" si="68"/>
        <v>93</v>
      </c>
      <c r="D728">
        <f t="shared" ca="1" si="69"/>
        <v>0</v>
      </c>
      <c r="E728">
        <f t="shared" ca="1" si="70"/>
        <v>-1</v>
      </c>
      <c r="F728">
        <f t="shared" ca="1" si="71"/>
        <v>0</v>
      </c>
    </row>
    <row r="729" spans="1:6">
      <c r="A729">
        <f t="shared" ca="1" si="66"/>
        <v>98</v>
      </c>
      <c r="B729">
        <f t="shared" ca="1" si="67"/>
        <v>1</v>
      </c>
      <c r="C729">
        <f t="shared" ca="1" si="68"/>
        <v>100</v>
      </c>
      <c r="D729">
        <f t="shared" ca="1" si="69"/>
        <v>0</v>
      </c>
      <c r="E729">
        <f t="shared" ca="1" si="70"/>
        <v>0</v>
      </c>
      <c r="F729">
        <f t="shared" ca="1" si="71"/>
        <v>1</v>
      </c>
    </row>
    <row r="730" spans="1:6">
      <c r="A730">
        <f t="shared" ca="1" si="66"/>
        <v>103</v>
      </c>
      <c r="B730">
        <f t="shared" ca="1" si="67"/>
        <v>0</v>
      </c>
      <c r="C730">
        <f t="shared" ca="1" si="68"/>
        <v>9</v>
      </c>
      <c r="D730">
        <f t="shared" ca="1" si="69"/>
        <v>0</v>
      </c>
      <c r="E730">
        <f t="shared" ca="1" si="70"/>
        <v>-1</v>
      </c>
      <c r="F730">
        <f t="shared" ca="1" si="71"/>
        <v>1</v>
      </c>
    </row>
    <row r="731" spans="1:6">
      <c r="A731">
        <f t="shared" ca="1" si="66"/>
        <v>102</v>
      </c>
      <c r="B731">
        <f t="shared" ca="1" si="67"/>
        <v>0</v>
      </c>
      <c r="C731">
        <f t="shared" ca="1" si="68"/>
        <v>66</v>
      </c>
      <c r="D731">
        <f t="shared" ca="1" si="69"/>
        <v>0</v>
      </c>
      <c r="E731">
        <f t="shared" ca="1" si="70"/>
        <v>1</v>
      </c>
      <c r="F731">
        <f t="shared" ca="1" si="71"/>
        <v>0</v>
      </c>
    </row>
    <row r="732" spans="1:6">
      <c r="A732">
        <f t="shared" ca="1" si="66"/>
        <v>104</v>
      </c>
      <c r="B732">
        <f t="shared" ca="1" si="67"/>
        <v>0</v>
      </c>
      <c r="C732">
        <f t="shared" ca="1" si="68"/>
        <v>90</v>
      </c>
      <c r="D732">
        <f t="shared" ca="1" si="69"/>
        <v>1</v>
      </c>
      <c r="E732">
        <f t="shared" ca="1" si="70"/>
        <v>0</v>
      </c>
      <c r="F732">
        <f t="shared" ca="1" si="71"/>
        <v>1</v>
      </c>
    </row>
    <row r="733" spans="1:6">
      <c r="A733">
        <f t="shared" ca="1" si="66"/>
        <v>101</v>
      </c>
      <c r="B733">
        <f t="shared" ca="1" si="67"/>
        <v>0</v>
      </c>
      <c r="C733">
        <f t="shared" ca="1" si="68"/>
        <v>61</v>
      </c>
      <c r="D733">
        <f t="shared" ca="1" si="69"/>
        <v>0</v>
      </c>
      <c r="E733">
        <f t="shared" ca="1" si="70"/>
        <v>-1</v>
      </c>
      <c r="F733">
        <f t="shared" ca="1" si="71"/>
        <v>0</v>
      </c>
    </row>
    <row r="734" spans="1:6">
      <c r="A734">
        <f t="shared" ca="1" si="66"/>
        <v>102</v>
      </c>
      <c r="B734">
        <f t="shared" ca="1" si="67"/>
        <v>1</v>
      </c>
      <c r="C734">
        <f t="shared" ca="1" si="68"/>
        <v>60</v>
      </c>
      <c r="D734">
        <f t="shared" ca="1" si="69"/>
        <v>1</v>
      </c>
      <c r="E734">
        <f t="shared" ca="1" si="70"/>
        <v>0</v>
      </c>
      <c r="F734">
        <f t="shared" ca="1" si="71"/>
        <v>1</v>
      </c>
    </row>
    <row r="735" spans="1:6">
      <c r="A735">
        <f t="shared" ca="1" si="66"/>
        <v>100</v>
      </c>
      <c r="B735">
        <f t="shared" ca="1" si="67"/>
        <v>0</v>
      </c>
      <c r="C735">
        <f t="shared" ca="1" si="68"/>
        <v>64</v>
      </c>
      <c r="D735">
        <f t="shared" ca="1" si="69"/>
        <v>1</v>
      </c>
      <c r="E735">
        <f t="shared" ca="1" si="70"/>
        <v>-1</v>
      </c>
      <c r="F735">
        <f t="shared" ca="1" si="71"/>
        <v>0</v>
      </c>
    </row>
    <row r="736" spans="1:6">
      <c r="A736">
        <f t="shared" ca="1" si="66"/>
        <v>102</v>
      </c>
      <c r="B736">
        <f t="shared" ca="1" si="67"/>
        <v>0</v>
      </c>
      <c r="C736">
        <f t="shared" ca="1" si="68"/>
        <v>70</v>
      </c>
      <c r="D736">
        <f t="shared" ca="1" si="69"/>
        <v>0</v>
      </c>
      <c r="E736">
        <f t="shared" ca="1" si="70"/>
        <v>1</v>
      </c>
      <c r="F736">
        <f t="shared" ca="1" si="71"/>
        <v>1</v>
      </c>
    </row>
    <row r="737" spans="1:6">
      <c r="A737">
        <f t="shared" ca="1" si="66"/>
        <v>100</v>
      </c>
      <c r="B737">
        <f t="shared" ca="1" si="67"/>
        <v>1</v>
      </c>
      <c r="C737">
        <f t="shared" ca="1" si="68"/>
        <v>17</v>
      </c>
      <c r="D737">
        <f t="shared" ca="1" si="69"/>
        <v>1</v>
      </c>
      <c r="E737">
        <f t="shared" ca="1" si="70"/>
        <v>-1</v>
      </c>
      <c r="F737">
        <f t="shared" ca="1" si="71"/>
        <v>0</v>
      </c>
    </row>
    <row r="738" spans="1:6">
      <c r="A738">
        <f t="shared" ca="1" si="66"/>
        <v>102</v>
      </c>
      <c r="B738">
        <f t="shared" ca="1" si="67"/>
        <v>1</v>
      </c>
      <c r="C738">
        <f t="shared" ca="1" si="68"/>
        <v>22</v>
      </c>
      <c r="D738">
        <f t="shared" ca="1" si="69"/>
        <v>0</v>
      </c>
      <c r="E738">
        <f t="shared" ca="1" si="70"/>
        <v>-1</v>
      </c>
      <c r="F738">
        <f t="shared" ca="1" si="71"/>
        <v>0</v>
      </c>
    </row>
    <row r="739" spans="1:6">
      <c r="A739">
        <f t="shared" ca="1" si="66"/>
        <v>103</v>
      </c>
      <c r="B739">
        <f t="shared" ca="1" si="67"/>
        <v>1</v>
      </c>
      <c r="C739">
        <f t="shared" ca="1" si="68"/>
        <v>82</v>
      </c>
      <c r="D739">
        <f t="shared" ca="1" si="69"/>
        <v>1</v>
      </c>
      <c r="E739">
        <f t="shared" ca="1" si="70"/>
        <v>1</v>
      </c>
      <c r="F739">
        <f t="shared" ca="1" si="71"/>
        <v>0</v>
      </c>
    </row>
    <row r="740" spans="1:6">
      <c r="A740">
        <f t="shared" ca="1" si="66"/>
        <v>101</v>
      </c>
      <c r="B740">
        <f t="shared" ca="1" si="67"/>
        <v>0</v>
      </c>
      <c r="C740">
        <f t="shared" ca="1" si="68"/>
        <v>39</v>
      </c>
      <c r="D740">
        <f t="shared" ca="1" si="69"/>
        <v>1</v>
      </c>
      <c r="E740">
        <f t="shared" ca="1" si="70"/>
        <v>1</v>
      </c>
      <c r="F740">
        <f t="shared" ca="1" si="71"/>
        <v>0</v>
      </c>
    </row>
    <row r="741" spans="1:6">
      <c r="A741">
        <f t="shared" ca="1" si="66"/>
        <v>100</v>
      </c>
      <c r="B741">
        <f t="shared" ca="1" si="67"/>
        <v>0</v>
      </c>
      <c r="C741">
        <f t="shared" ca="1" si="68"/>
        <v>72</v>
      </c>
      <c r="D741">
        <f t="shared" ca="1" si="69"/>
        <v>0</v>
      </c>
      <c r="E741">
        <f t="shared" ca="1" si="70"/>
        <v>-1</v>
      </c>
      <c r="F741">
        <f t="shared" ca="1" si="71"/>
        <v>0</v>
      </c>
    </row>
    <row r="742" spans="1:6">
      <c r="A742">
        <f t="shared" ca="1" si="66"/>
        <v>102</v>
      </c>
      <c r="B742">
        <f t="shared" ca="1" si="67"/>
        <v>1</v>
      </c>
      <c r="C742">
        <f t="shared" ca="1" si="68"/>
        <v>9</v>
      </c>
      <c r="D742">
        <f t="shared" ca="1" si="69"/>
        <v>1</v>
      </c>
      <c r="E742">
        <f t="shared" ca="1" si="70"/>
        <v>1</v>
      </c>
      <c r="F742">
        <f t="shared" ca="1" si="71"/>
        <v>1</v>
      </c>
    </row>
    <row r="743" spans="1:6">
      <c r="A743">
        <f t="shared" ca="1" si="66"/>
        <v>102</v>
      </c>
      <c r="B743">
        <f t="shared" ca="1" si="67"/>
        <v>1</v>
      </c>
      <c r="C743">
        <f t="shared" ca="1" si="68"/>
        <v>70</v>
      </c>
      <c r="D743">
        <f t="shared" ca="1" si="69"/>
        <v>0</v>
      </c>
      <c r="E743">
        <f t="shared" ca="1" si="70"/>
        <v>-1</v>
      </c>
      <c r="F743">
        <f t="shared" ca="1" si="71"/>
        <v>0</v>
      </c>
    </row>
    <row r="744" spans="1:6">
      <c r="A744">
        <f t="shared" ca="1" si="66"/>
        <v>104</v>
      </c>
      <c r="B744">
        <f t="shared" ca="1" si="67"/>
        <v>1</v>
      </c>
      <c r="C744">
        <f t="shared" ca="1" si="68"/>
        <v>100</v>
      </c>
      <c r="D744">
        <f t="shared" ca="1" si="69"/>
        <v>0</v>
      </c>
      <c r="E744">
        <f t="shared" ca="1" si="70"/>
        <v>0</v>
      </c>
      <c r="F744">
        <f t="shared" ca="1" si="71"/>
        <v>1</v>
      </c>
    </row>
    <row r="745" spans="1:6">
      <c r="A745">
        <f t="shared" ca="1" si="66"/>
        <v>99</v>
      </c>
      <c r="B745">
        <f t="shared" ca="1" si="67"/>
        <v>1</v>
      </c>
      <c r="C745">
        <f t="shared" ca="1" si="68"/>
        <v>8</v>
      </c>
      <c r="D745">
        <f t="shared" ca="1" si="69"/>
        <v>1</v>
      </c>
      <c r="E745">
        <f t="shared" ca="1" si="70"/>
        <v>1</v>
      </c>
      <c r="F745">
        <f t="shared" ca="1" si="71"/>
        <v>1</v>
      </c>
    </row>
    <row r="746" spans="1:6">
      <c r="A746">
        <f t="shared" ca="1" si="66"/>
        <v>102</v>
      </c>
      <c r="B746">
        <f t="shared" ca="1" si="67"/>
        <v>1</v>
      </c>
      <c r="C746">
        <f t="shared" ca="1" si="68"/>
        <v>96</v>
      </c>
      <c r="D746">
        <f t="shared" ca="1" si="69"/>
        <v>0</v>
      </c>
      <c r="E746">
        <f t="shared" ca="1" si="70"/>
        <v>-1</v>
      </c>
      <c r="F746">
        <f t="shared" ca="1" si="71"/>
        <v>0</v>
      </c>
    </row>
    <row r="747" spans="1:6">
      <c r="A747">
        <f t="shared" ca="1" si="66"/>
        <v>103</v>
      </c>
      <c r="B747">
        <f t="shared" ca="1" si="67"/>
        <v>0</v>
      </c>
      <c r="C747">
        <f t="shared" ca="1" si="68"/>
        <v>88</v>
      </c>
      <c r="D747">
        <f t="shared" ca="1" si="69"/>
        <v>1</v>
      </c>
      <c r="E747">
        <f t="shared" ca="1" si="70"/>
        <v>0</v>
      </c>
      <c r="F747">
        <f t="shared" ca="1" si="71"/>
        <v>0</v>
      </c>
    </row>
    <row r="748" spans="1:6">
      <c r="A748">
        <f t="shared" ca="1" si="66"/>
        <v>100</v>
      </c>
      <c r="B748">
        <f t="shared" ca="1" si="67"/>
        <v>0</v>
      </c>
      <c r="C748">
        <f t="shared" ca="1" si="68"/>
        <v>41</v>
      </c>
      <c r="D748">
        <f t="shared" ca="1" si="69"/>
        <v>1</v>
      </c>
      <c r="E748">
        <f t="shared" ca="1" si="70"/>
        <v>-1</v>
      </c>
      <c r="F748">
        <f t="shared" ca="1" si="71"/>
        <v>0</v>
      </c>
    </row>
    <row r="749" spans="1:6">
      <c r="A749">
        <f t="shared" ca="1" si="66"/>
        <v>103</v>
      </c>
      <c r="B749">
        <f t="shared" ca="1" si="67"/>
        <v>0</v>
      </c>
      <c r="C749">
        <f t="shared" ca="1" si="68"/>
        <v>89</v>
      </c>
      <c r="D749">
        <f t="shared" ca="1" si="69"/>
        <v>1</v>
      </c>
      <c r="E749">
        <f t="shared" ca="1" si="70"/>
        <v>1</v>
      </c>
      <c r="F749">
        <f t="shared" ca="1" si="71"/>
        <v>0</v>
      </c>
    </row>
    <row r="750" spans="1:6">
      <c r="A750">
        <f t="shared" ca="1" si="66"/>
        <v>104</v>
      </c>
      <c r="B750">
        <f t="shared" ca="1" si="67"/>
        <v>0</v>
      </c>
      <c r="C750">
        <f t="shared" ca="1" si="68"/>
        <v>58</v>
      </c>
      <c r="D750">
        <f t="shared" ca="1" si="69"/>
        <v>0</v>
      </c>
      <c r="E750">
        <f t="shared" ca="1" si="70"/>
        <v>-1</v>
      </c>
      <c r="F750">
        <f t="shared" ca="1" si="71"/>
        <v>0</v>
      </c>
    </row>
    <row r="751" spans="1:6">
      <c r="A751">
        <f t="shared" ca="1" si="66"/>
        <v>103</v>
      </c>
      <c r="B751">
        <f t="shared" ca="1" si="67"/>
        <v>1</v>
      </c>
      <c r="C751">
        <f t="shared" ca="1" si="68"/>
        <v>86</v>
      </c>
      <c r="D751">
        <f t="shared" ca="1" si="69"/>
        <v>1</v>
      </c>
      <c r="E751">
        <f t="shared" ca="1" si="70"/>
        <v>-1</v>
      </c>
      <c r="F751">
        <f t="shared" ca="1" si="71"/>
        <v>0</v>
      </c>
    </row>
    <row r="752" spans="1:6">
      <c r="A752">
        <f t="shared" ca="1" si="66"/>
        <v>100</v>
      </c>
      <c r="B752">
        <f t="shared" ca="1" si="67"/>
        <v>1</v>
      </c>
      <c r="C752">
        <f t="shared" ca="1" si="68"/>
        <v>27</v>
      </c>
      <c r="D752">
        <f t="shared" ca="1" si="69"/>
        <v>1</v>
      </c>
      <c r="E752">
        <f t="shared" ca="1" si="70"/>
        <v>1</v>
      </c>
      <c r="F752">
        <f t="shared" ca="1" si="71"/>
        <v>1</v>
      </c>
    </row>
    <row r="753" spans="1:6">
      <c r="A753">
        <f t="shared" ca="1" si="66"/>
        <v>99</v>
      </c>
      <c r="B753">
        <f t="shared" ca="1" si="67"/>
        <v>1</v>
      </c>
      <c r="C753">
        <f t="shared" ca="1" si="68"/>
        <v>97</v>
      </c>
      <c r="D753">
        <f t="shared" ca="1" si="69"/>
        <v>1</v>
      </c>
      <c r="E753">
        <f t="shared" ca="1" si="70"/>
        <v>-1</v>
      </c>
      <c r="F753">
        <f t="shared" ca="1" si="71"/>
        <v>1</v>
      </c>
    </row>
    <row r="754" spans="1:6">
      <c r="A754">
        <f t="shared" ca="1" si="66"/>
        <v>99</v>
      </c>
      <c r="B754">
        <f t="shared" ca="1" si="67"/>
        <v>1</v>
      </c>
      <c r="C754">
        <f t="shared" ca="1" si="68"/>
        <v>9</v>
      </c>
      <c r="D754">
        <f t="shared" ca="1" si="69"/>
        <v>0</v>
      </c>
      <c r="E754">
        <f t="shared" ca="1" si="70"/>
        <v>0</v>
      </c>
      <c r="F754">
        <f t="shared" ca="1" si="71"/>
        <v>1</v>
      </c>
    </row>
    <row r="755" spans="1:6">
      <c r="A755">
        <f t="shared" ca="1" si="66"/>
        <v>98</v>
      </c>
      <c r="B755">
        <f t="shared" ca="1" si="67"/>
        <v>1</v>
      </c>
      <c r="C755">
        <f t="shared" ca="1" si="68"/>
        <v>53</v>
      </c>
      <c r="D755">
        <f t="shared" ca="1" si="69"/>
        <v>1</v>
      </c>
      <c r="E755">
        <f t="shared" ca="1" si="70"/>
        <v>0</v>
      </c>
      <c r="F755">
        <f t="shared" ca="1" si="71"/>
        <v>1</v>
      </c>
    </row>
    <row r="756" spans="1:6">
      <c r="A756">
        <f t="shared" ca="1" si="66"/>
        <v>103</v>
      </c>
      <c r="B756">
        <f t="shared" ca="1" si="67"/>
        <v>1</v>
      </c>
      <c r="C756">
        <f t="shared" ca="1" si="68"/>
        <v>85</v>
      </c>
      <c r="D756">
        <f t="shared" ca="1" si="69"/>
        <v>1</v>
      </c>
      <c r="E756">
        <f t="shared" ca="1" si="70"/>
        <v>0</v>
      </c>
      <c r="F756">
        <f t="shared" ca="1" si="71"/>
        <v>0</v>
      </c>
    </row>
    <row r="757" spans="1:6">
      <c r="A757">
        <f t="shared" ca="1" si="66"/>
        <v>98</v>
      </c>
      <c r="B757">
        <f t="shared" ca="1" si="67"/>
        <v>0</v>
      </c>
      <c r="C757">
        <f t="shared" ca="1" si="68"/>
        <v>11</v>
      </c>
      <c r="D757">
        <f t="shared" ca="1" si="69"/>
        <v>1</v>
      </c>
      <c r="E757">
        <f t="shared" ca="1" si="70"/>
        <v>-1</v>
      </c>
      <c r="F757">
        <f t="shared" ca="1" si="71"/>
        <v>1</v>
      </c>
    </row>
    <row r="758" spans="1:6">
      <c r="A758">
        <f t="shared" ca="1" si="66"/>
        <v>99</v>
      </c>
      <c r="B758">
        <f t="shared" ca="1" si="67"/>
        <v>0</v>
      </c>
      <c r="C758">
        <f t="shared" ca="1" si="68"/>
        <v>51</v>
      </c>
      <c r="D758">
        <f t="shared" ca="1" si="69"/>
        <v>1</v>
      </c>
      <c r="E758">
        <f t="shared" ca="1" si="70"/>
        <v>1</v>
      </c>
      <c r="F758">
        <f t="shared" ca="1" si="71"/>
        <v>0</v>
      </c>
    </row>
    <row r="759" spans="1:6">
      <c r="A759">
        <f t="shared" ca="1" si="66"/>
        <v>98</v>
      </c>
      <c r="B759">
        <f t="shared" ca="1" si="67"/>
        <v>0</v>
      </c>
      <c r="C759">
        <f t="shared" ca="1" si="68"/>
        <v>98</v>
      </c>
      <c r="D759">
        <f t="shared" ca="1" si="69"/>
        <v>0</v>
      </c>
      <c r="E759">
        <f t="shared" ca="1" si="70"/>
        <v>1</v>
      </c>
      <c r="F759">
        <f t="shared" ca="1" si="71"/>
        <v>0</v>
      </c>
    </row>
    <row r="760" spans="1:6">
      <c r="A760">
        <f t="shared" ca="1" si="66"/>
        <v>102</v>
      </c>
      <c r="B760">
        <f t="shared" ca="1" si="67"/>
        <v>0</v>
      </c>
      <c r="C760">
        <f t="shared" ca="1" si="68"/>
        <v>47</v>
      </c>
      <c r="D760">
        <f t="shared" ca="1" si="69"/>
        <v>1</v>
      </c>
      <c r="E760">
        <f t="shared" ca="1" si="70"/>
        <v>0</v>
      </c>
      <c r="F760">
        <f t="shared" ca="1" si="71"/>
        <v>0</v>
      </c>
    </row>
    <row r="761" spans="1:6">
      <c r="A761">
        <f t="shared" ca="1" si="66"/>
        <v>101</v>
      </c>
      <c r="B761">
        <f t="shared" ca="1" si="67"/>
        <v>1</v>
      </c>
      <c r="C761">
        <f t="shared" ca="1" si="68"/>
        <v>74</v>
      </c>
      <c r="D761">
        <f t="shared" ca="1" si="69"/>
        <v>1</v>
      </c>
      <c r="E761">
        <f t="shared" ca="1" si="70"/>
        <v>-1</v>
      </c>
      <c r="F761">
        <f t="shared" ca="1" si="71"/>
        <v>0</v>
      </c>
    </row>
    <row r="762" spans="1:6">
      <c r="A762">
        <f t="shared" ca="1" si="66"/>
        <v>103</v>
      </c>
      <c r="B762">
        <f t="shared" ca="1" si="67"/>
        <v>1</v>
      </c>
      <c r="C762">
        <f t="shared" ca="1" si="68"/>
        <v>28</v>
      </c>
      <c r="D762">
        <f t="shared" ca="1" si="69"/>
        <v>1</v>
      </c>
      <c r="E762">
        <f t="shared" ca="1" si="70"/>
        <v>0</v>
      </c>
      <c r="F762">
        <f t="shared" ca="1" si="71"/>
        <v>0</v>
      </c>
    </row>
    <row r="763" spans="1:6">
      <c r="A763">
        <f t="shared" ca="1" si="66"/>
        <v>104</v>
      </c>
      <c r="B763">
        <f t="shared" ca="1" si="67"/>
        <v>0</v>
      </c>
      <c r="C763">
        <f t="shared" ca="1" si="68"/>
        <v>22</v>
      </c>
      <c r="D763">
        <f t="shared" ca="1" si="69"/>
        <v>1</v>
      </c>
      <c r="E763">
        <f t="shared" ca="1" si="70"/>
        <v>-1</v>
      </c>
      <c r="F763">
        <f t="shared" ca="1" si="71"/>
        <v>0</v>
      </c>
    </row>
    <row r="764" spans="1:6">
      <c r="A764">
        <f t="shared" ca="1" si="66"/>
        <v>101</v>
      </c>
      <c r="B764">
        <f t="shared" ca="1" si="67"/>
        <v>1</v>
      </c>
      <c r="C764">
        <f t="shared" ca="1" si="68"/>
        <v>52</v>
      </c>
      <c r="D764">
        <f t="shared" ca="1" si="69"/>
        <v>1</v>
      </c>
      <c r="E764">
        <f t="shared" ca="1" si="70"/>
        <v>0</v>
      </c>
      <c r="F764">
        <f t="shared" ca="1" si="71"/>
        <v>0</v>
      </c>
    </row>
    <row r="765" spans="1:6">
      <c r="A765">
        <f t="shared" ca="1" si="66"/>
        <v>101</v>
      </c>
      <c r="B765">
        <f t="shared" ca="1" si="67"/>
        <v>0</v>
      </c>
      <c r="C765">
        <f t="shared" ca="1" si="68"/>
        <v>56</v>
      </c>
      <c r="D765">
        <f t="shared" ca="1" si="69"/>
        <v>1</v>
      </c>
      <c r="E765">
        <f t="shared" ca="1" si="70"/>
        <v>1</v>
      </c>
      <c r="F765">
        <f t="shared" ca="1" si="71"/>
        <v>1</v>
      </c>
    </row>
    <row r="766" spans="1:6">
      <c r="A766">
        <f t="shared" ca="1" si="66"/>
        <v>103</v>
      </c>
      <c r="B766">
        <f t="shared" ca="1" si="67"/>
        <v>0</v>
      </c>
      <c r="C766">
        <f t="shared" ca="1" si="68"/>
        <v>6</v>
      </c>
      <c r="D766">
        <f t="shared" ca="1" si="69"/>
        <v>1</v>
      </c>
      <c r="E766">
        <f t="shared" ca="1" si="70"/>
        <v>-1</v>
      </c>
      <c r="F766">
        <f t="shared" ca="1" si="71"/>
        <v>1</v>
      </c>
    </row>
    <row r="767" spans="1:6">
      <c r="A767">
        <f t="shared" ca="1" si="66"/>
        <v>102</v>
      </c>
      <c r="B767">
        <f t="shared" ca="1" si="67"/>
        <v>0</v>
      </c>
      <c r="C767">
        <f t="shared" ca="1" si="68"/>
        <v>51</v>
      </c>
      <c r="D767">
        <f t="shared" ca="1" si="69"/>
        <v>0</v>
      </c>
      <c r="E767">
        <f t="shared" ca="1" si="70"/>
        <v>-1</v>
      </c>
      <c r="F767">
        <f t="shared" ca="1" si="71"/>
        <v>0</v>
      </c>
    </row>
    <row r="768" spans="1:6">
      <c r="A768">
        <f t="shared" ca="1" si="66"/>
        <v>99</v>
      </c>
      <c r="B768">
        <f t="shared" ca="1" si="67"/>
        <v>1</v>
      </c>
      <c r="C768">
        <f t="shared" ca="1" si="68"/>
        <v>92</v>
      </c>
      <c r="D768">
        <f t="shared" ca="1" si="69"/>
        <v>1</v>
      </c>
      <c r="E768">
        <f t="shared" ca="1" si="70"/>
        <v>-1</v>
      </c>
      <c r="F768">
        <f t="shared" ca="1" si="71"/>
        <v>0</v>
      </c>
    </row>
    <row r="769" spans="1:6">
      <c r="A769">
        <f t="shared" ca="1" si="66"/>
        <v>104</v>
      </c>
      <c r="B769">
        <f t="shared" ca="1" si="67"/>
        <v>1</v>
      </c>
      <c r="C769">
        <f t="shared" ca="1" si="68"/>
        <v>61</v>
      </c>
      <c r="D769">
        <f t="shared" ca="1" si="69"/>
        <v>0</v>
      </c>
      <c r="E769">
        <f t="shared" ca="1" si="70"/>
        <v>1</v>
      </c>
      <c r="F769">
        <f t="shared" ca="1" si="71"/>
        <v>1</v>
      </c>
    </row>
    <row r="770" spans="1:6">
      <c r="A770">
        <f t="shared" ca="1" si="66"/>
        <v>99</v>
      </c>
      <c r="B770">
        <f t="shared" ca="1" si="67"/>
        <v>0</v>
      </c>
      <c r="C770">
        <f t="shared" ca="1" si="68"/>
        <v>46</v>
      </c>
      <c r="D770">
        <f t="shared" ca="1" si="69"/>
        <v>1</v>
      </c>
      <c r="E770">
        <f t="shared" ca="1" si="70"/>
        <v>1</v>
      </c>
      <c r="F770">
        <f t="shared" ca="1" si="71"/>
        <v>0</v>
      </c>
    </row>
    <row r="771" spans="1:6">
      <c r="A771">
        <f t="shared" ca="1" si="66"/>
        <v>100</v>
      </c>
      <c r="B771">
        <f t="shared" ca="1" si="67"/>
        <v>1</v>
      </c>
      <c r="C771">
        <f t="shared" ca="1" si="68"/>
        <v>61</v>
      </c>
      <c r="D771">
        <f t="shared" ca="1" si="69"/>
        <v>0</v>
      </c>
      <c r="E771">
        <f t="shared" ca="1" si="70"/>
        <v>1</v>
      </c>
      <c r="F771">
        <f t="shared" ca="1" si="71"/>
        <v>0</v>
      </c>
    </row>
    <row r="772" spans="1:6">
      <c r="A772">
        <f t="shared" ca="1" si="66"/>
        <v>99</v>
      </c>
      <c r="B772">
        <f t="shared" ca="1" si="67"/>
        <v>0</v>
      </c>
      <c r="C772">
        <f t="shared" ca="1" si="68"/>
        <v>33</v>
      </c>
      <c r="D772">
        <f t="shared" ca="1" si="69"/>
        <v>1</v>
      </c>
      <c r="E772">
        <f t="shared" ca="1" si="70"/>
        <v>0</v>
      </c>
      <c r="F772">
        <f t="shared" ca="1" si="71"/>
        <v>1</v>
      </c>
    </row>
    <row r="773" spans="1:6">
      <c r="A773">
        <f t="shared" ca="1" si="66"/>
        <v>98</v>
      </c>
      <c r="B773">
        <f t="shared" ca="1" si="67"/>
        <v>0</v>
      </c>
      <c r="C773">
        <f t="shared" ca="1" si="68"/>
        <v>96</v>
      </c>
      <c r="D773">
        <f t="shared" ca="1" si="69"/>
        <v>0</v>
      </c>
      <c r="E773">
        <f t="shared" ca="1" si="70"/>
        <v>-1</v>
      </c>
      <c r="F773">
        <f t="shared" ca="1" si="71"/>
        <v>0</v>
      </c>
    </row>
    <row r="774" spans="1:6">
      <c r="A774">
        <f t="shared" ref="A774:A837" ca="1" si="72">RANDBETWEEN(98,104)</f>
        <v>101</v>
      </c>
      <c r="B774">
        <f t="shared" ref="B774:B837" ca="1" si="73">RANDBETWEEN(0,1)</f>
        <v>0</v>
      </c>
      <c r="C774">
        <f t="shared" ref="C774:C837" ca="1" si="74">RANDBETWEEN(1,100)</f>
        <v>91</v>
      </c>
      <c r="D774">
        <f t="shared" ref="D774:D837" ca="1" si="75">RANDBETWEEN(0,1)</f>
        <v>1</v>
      </c>
      <c r="E774">
        <f t="shared" ref="E774:E837" ca="1" si="76">RANDBETWEEN(-1,1)</f>
        <v>0</v>
      </c>
      <c r="F774">
        <f t="shared" ref="F774:F837" ca="1" si="77">RANDBETWEEN(0,1)</f>
        <v>1</v>
      </c>
    </row>
    <row r="775" spans="1:6">
      <c r="A775">
        <f t="shared" ca="1" si="72"/>
        <v>104</v>
      </c>
      <c r="B775">
        <f t="shared" ca="1" si="73"/>
        <v>0</v>
      </c>
      <c r="C775">
        <f t="shared" ca="1" si="74"/>
        <v>91</v>
      </c>
      <c r="D775">
        <f t="shared" ca="1" si="75"/>
        <v>1</v>
      </c>
      <c r="E775">
        <f t="shared" ca="1" si="76"/>
        <v>0</v>
      </c>
      <c r="F775">
        <f t="shared" ca="1" si="77"/>
        <v>1</v>
      </c>
    </row>
    <row r="776" spans="1:6">
      <c r="A776">
        <f t="shared" ca="1" si="72"/>
        <v>102</v>
      </c>
      <c r="B776">
        <f t="shared" ca="1" si="73"/>
        <v>1</v>
      </c>
      <c r="C776">
        <f t="shared" ca="1" si="74"/>
        <v>3</v>
      </c>
      <c r="D776">
        <f t="shared" ca="1" si="75"/>
        <v>1</v>
      </c>
      <c r="E776">
        <f t="shared" ca="1" si="76"/>
        <v>-1</v>
      </c>
      <c r="F776">
        <f t="shared" ca="1" si="77"/>
        <v>1</v>
      </c>
    </row>
    <row r="777" spans="1:6">
      <c r="A777">
        <f t="shared" ca="1" si="72"/>
        <v>100</v>
      </c>
      <c r="B777">
        <f t="shared" ca="1" si="73"/>
        <v>1</v>
      </c>
      <c r="C777">
        <f t="shared" ca="1" si="74"/>
        <v>52</v>
      </c>
      <c r="D777">
        <f t="shared" ca="1" si="75"/>
        <v>0</v>
      </c>
      <c r="E777">
        <f t="shared" ca="1" si="76"/>
        <v>1</v>
      </c>
      <c r="F777">
        <f t="shared" ca="1" si="77"/>
        <v>0</v>
      </c>
    </row>
    <row r="778" spans="1:6">
      <c r="A778">
        <f t="shared" ca="1" si="72"/>
        <v>98</v>
      </c>
      <c r="B778">
        <f t="shared" ca="1" si="73"/>
        <v>1</v>
      </c>
      <c r="C778">
        <f t="shared" ca="1" si="74"/>
        <v>75</v>
      </c>
      <c r="D778">
        <f t="shared" ca="1" si="75"/>
        <v>0</v>
      </c>
      <c r="E778">
        <f t="shared" ca="1" si="76"/>
        <v>0</v>
      </c>
      <c r="F778">
        <f t="shared" ca="1" si="77"/>
        <v>0</v>
      </c>
    </row>
    <row r="779" spans="1:6">
      <c r="A779">
        <f t="shared" ca="1" si="72"/>
        <v>99</v>
      </c>
      <c r="B779">
        <f t="shared" ca="1" si="73"/>
        <v>1</v>
      </c>
      <c r="C779">
        <f t="shared" ca="1" si="74"/>
        <v>63</v>
      </c>
      <c r="D779">
        <f t="shared" ca="1" si="75"/>
        <v>0</v>
      </c>
      <c r="E779">
        <f t="shared" ca="1" si="76"/>
        <v>1</v>
      </c>
      <c r="F779">
        <f t="shared" ca="1" si="77"/>
        <v>0</v>
      </c>
    </row>
    <row r="780" spans="1:6">
      <c r="A780">
        <f t="shared" ca="1" si="72"/>
        <v>104</v>
      </c>
      <c r="B780">
        <f t="shared" ca="1" si="73"/>
        <v>1</v>
      </c>
      <c r="C780">
        <f t="shared" ca="1" si="74"/>
        <v>17</v>
      </c>
      <c r="D780">
        <f t="shared" ca="1" si="75"/>
        <v>1</v>
      </c>
      <c r="E780">
        <f t="shared" ca="1" si="76"/>
        <v>0</v>
      </c>
      <c r="F780">
        <f t="shared" ca="1" si="77"/>
        <v>0</v>
      </c>
    </row>
    <row r="781" spans="1:6">
      <c r="A781">
        <f t="shared" ca="1" si="72"/>
        <v>101</v>
      </c>
      <c r="B781">
        <f t="shared" ca="1" si="73"/>
        <v>1</v>
      </c>
      <c r="C781">
        <f t="shared" ca="1" si="74"/>
        <v>77</v>
      </c>
      <c r="D781">
        <f t="shared" ca="1" si="75"/>
        <v>1</v>
      </c>
      <c r="E781">
        <f t="shared" ca="1" si="76"/>
        <v>1</v>
      </c>
      <c r="F781">
        <f t="shared" ca="1" si="77"/>
        <v>1</v>
      </c>
    </row>
    <row r="782" spans="1:6">
      <c r="A782">
        <f t="shared" ca="1" si="72"/>
        <v>100</v>
      </c>
      <c r="B782">
        <f t="shared" ca="1" si="73"/>
        <v>1</v>
      </c>
      <c r="C782">
        <f t="shared" ca="1" si="74"/>
        <v>23</v>
      </c>
      <c r="D782">
        <f t="shared" ca="1" si="75"/>
        <v>0</v>
      </c>
      <c r="E782">
        <f t="shared" ca="1" si="76"/>
        <v>1</v>
      </c>
      <c r="F782">
        <f t="shared" ca="1" si="77"/>
        <v>0</v>
      </c>
    </row>
    <row r="783" spans="1:6">
      <c r="A783">
        <f t="shared" ca="1" si="72"/>
        <v>99</v>
      </c>
      <c r="B783">
        <f t="shared" ca="1" si="73"/>
        <v>1</v>
      </c>
      <c r="C783">
        <f t="shared" ca="1" si="74"/>
        <v>4</v>
      </c>
      <c r="D783">
        <f t="shared" ca="1" si="75"/>
        <v>0</v>
      </c>
      <c r="E783">
        <f t="shared" ca="1" si="76"/>
        <v>-1</v>
      </c>
      <c r="F783">
        <f t="shared" ca="1" si="77"/>
        <v>0</v>
      </c>
    </row>
    <row r="784" spans="1:6">
      <c r="A784">
        <f t="shared" ca="1" si="72"/>
        <v>102</v>
      </c>
      <c r="B784">
        <f t="shared" ca="1" si="73"/>
        <v>1</v>
      </c>
      <c r="C784">
        <f t="shared" ca="1" si="74"/>
        <v>86</v>
      </c>
      <c r="D784">
        <f t="shared" ca="1" si="75"/>
        <v>1</v>
      </c>
      <c r="E784">
        <f t="shared" ca="1" si="76"/>
        <v>-1</v>
      </c>
      <c r="F784">
        <f t="shared" ca="1" si="77"/>
        <v>1</v>
      </c>
    </row>
    <row r="785" spans="1:6">
      <c r="A785">
        <f t="shared" ca="1" si="72"/>
        <v>99</v>
      </c>
      <c r="B785">
        <f t="shared" ca="1" si="73"/>
        <v>1</v>
      </c>
      <c r="C785">
        <f t="shared" ca="1" si="74"/>
        <v>64</v>
      </c>
      <c r="D785">
        <f t="shared" ca="1" si="75"/>
        <v>1</v>
      </c>
      <c r="E785">
        <f t="shared" ca="1" si="76"/>
        <v>-1</v>
      </c>
      <c r="F785">
        <f t="shared" ca="1" si="77"/>
        <v>1</v>
      </c>
    </row>
    <row r="786" spans="1:6">
      <c r="A786">
        <f t="shared" ca="1" si="72"/>
        <v>100</v>
      </c>
      <c r="B786">
        <f t="shared" ca="1" si="73"/>
        <v>1</v>
      </c>
      <c r="C786">
        <f t="shared" ca="1" si="74"/>
        <v>41</v>
      </c>
      <c r="D786">
        <f t="shared" ca="1" si="75"/>
        <v>1</v>
      </c>
      <c r="E786">
        <f t="shared" ca="1" si="76"/>
        <v>0</v>
      </c>
      <c r="F786">
        <f t="shared" ca="1" si="77"/>
        <v>0</v>
      </c>
    </row>
    <row r="787" spans="1:6">
      <c r="A787">
        <f t="shared" ca="1" si="72"/>
        <v>104</v>
      </c>
      <c r="B787">
        <f t="shared" ca="1" si="73"/>
        <v>1</v>
      </c>
      <c r="C787">
        <f t="shared" ca="1" si="74"/>
        <v>65</v>
      </c>
      <c r="D787">
        <f t="shared" ca="1" si="75"/>
        <v>1</v>
      </c>
      <c r="E787">
        <f t="shared" ca="1" si="76"/>
        <v>0</v>
      </c>
      <c r="F787">
        <f t="shared" ca="1" si="77"/>
        <v>1</v>
      </c>
    </row>
    <row r="788" spans="1:6">
      <c r="A788">
        <f t="shared" ca="1" si="72"/>
        <v>99</v>
      </c>
      <c r="B788">
        <f t="shared" ca="1" si="73"/>
        <v>0</v>
      </c>
      <c r="C788">
        <f t="shared" ca="1" si="74"/>
        <v>25</v>
      </c>
      <c r="D788">
        <f t="shared" ca="1" si="75"/>
        <v>0</v>
      </c>
      <c r="E788">
        <f t="shared" ca="1" si="76"/>
        <v>-1</v>
      </c>
      <c r="F788">
        <f t="shared" ca="1" si="77"/>
        <v>1</v>
      </c>
    </row>
    <row r="789" spans="1:6">
      <c r="A789">
        <f t="shared" ca="1" si="72"/>
        <v>99</v>
      </c>
      <c r="B789">
        <f t="shared" ca="1" si="73"/>
        <v>0</v>
      </c>
      <c r="C789">
        <f t="shared" ca="1" si="74"/>
        <v>92</v>
      </c>
      <c r="D789">
        <f t="shared" ca="1" si="75"/>
        <v>1</v>
      </c>
      <c r="E789">
        <f t="shared" ca="1" si="76"/>
        <v>1</v>
      </c>
      <c r="F789">
        <f t="shared" ca="1" si="77"/>
        <v>0</v>
      </c>
    </row>
    <row r="790" spans="1:6">
      <c r="A790">
        <f t="shared" ca="1" si="72"/>
        <v>102</v>
      </c>
      <c r="B790">
        <f t="shared" ca="1" si="73"/>
        <v>1</v>
      </c>
      <c r="C790">
        <f t="shared" ca="1" si="74"/>
        <v>47</v>
      </c>
      <c r="D790">
        <f t="shared" ca="1" si="75"/>
        <v>0</v>
      </c>
      <c r="E790">
        <f t="shared" ca="1" si="76"/>
        <v>-1</v>
      </c>
      <c r="F790">
        <f t="shared" ca="1" si="77"/>
        <v>0</v>
      </c>
    </row>
    <row r="791" spans="1:6">
      <c r="A791">
        <f t="shared" ca="1" si="72"/>
        <v>100</v>
      </c>
      <c r="B791">
        <f t="shared" ca="1" si="73"/>
        <v>0</v>
      </c>
      <c r="C791">
        <f t="shared" ca="1" si="74"/>
        <v>95</v>
      </c>
      <c r="D791">
        <f t="shared" ca="1" si="75"/>
        <v>0</v>
      </c>
      <c r="E791">
        <f t="shared" ca="1" si="76"/>
        <v>1</v>
      </c>
      <c r="F791">
        <f t="shared" ca="1" si="77"/>
        <v>1</v>
      </c>
    </row>
    <row r="792" spans="1:6">
      <c r="A792">
        <f t="shared" ca="1" si="72"/>
        <v>100</v>
      </c>
      <c r="B792">
        <f t="shared" ca="1" si="73"/>
        <v>1</v>
      </c>
      <c r="C792">
        <f t="shared" ca="1" si="74"/>
        <v>20</v>
      </c>
      <c r="D792">
        <f t="shared" ca="1" si="75"/>
        <v>0</v>
      </c>
      <c r="E792">
        <f t="shared" ca="1" si="76"/>
        <v>0</v>
      </c>
      <c r="F792">
        <f t="shared" ca="1" si="77"/>
        <v>1</v>
      </c>
    </row>
    <row r="793" spans="1:6">
      <c r="A793">
        <f t="shared" ca="1" si="72"/>
        <v>103</v>
      </c>
      <c r="B793">
        <f t="shared" ca="1" si="73"/>
        <v>1</v>
      </c>
      <c r="C793">
        <f t="shared" ca="1" si="74"/>
        <v>58</v>
      </c>
      <c r="D793">
        <f t="shared" ca="1" si="75"/>
        <v>1</v>
      </c>
      <c r="E793">
        <f t="shared" ca="1" si="76"/>
        <v>0</v>
      </c>
      <c r="F793">
        <f t="shared" ca="1" si="77"/>
        <v>1</v>
      </c>
    </row>
    <row r="794" spans="1:6">
      <c r="A794">
        <f t="shared" ca="1" si="72"/>
        <v>103</v>
      </c>
      <c r="B794">
        <f t="shared" ca="1" si="73"/>
        <v>1</v>
      </c>
      <c r="C794">
        <f t="shared" ca="1" si="74"/>
        <v>75</v>
      </c>
      <c r="D794">
        <f t="shared" ca="1" si="75"/>
        <v>1</v>
      </c>
      <c r="E794">
        <f t="shared" ca="1" si="76"/>
        <v>1</v>
      </c>
      <c r="F794">
        <f t="shared" ca="1" si="77"/>
        <v>0</v>
      </c>
    </row>
    <row r="795" spans="1:6">
      <c r="A795">
        <f t="shared" ca="1" si="72"/>
        <v>101</v>
      </c>
      <c r="B795">
        <f t="shared" ca="1" si="73"/>
        <v>0</v>
      </c>
      <c r="C795">
        <f t="shared" ca="1" si="74"/>
        <v>16</v>
      </c>
      <c r="D795">
        <f t="shared" ca="1" si="75"/>
        <v>0</v>
      </c>
      <c r="E795">
        <f t="shared" ca="1" si="76"/>
        <v>-1</v>
      </c>
      <c r="F795">
        <f t="shared" ca="1" si="77"/>
        <v>1</v>
      </c>
    </row>
    <row r="796" spans="1:6">
      <c r="A796">
        <f t="shared" ca="1" si="72"/>
        <v>102</v>
      </c>
      <c r="B796">
        <f t="shared" ca="1" si="73"/>
        <v>0</v>
      </c>
      <c r="C796">
        <f t="shared" ca="1" si="74"/>
        <v>54</v>
      </c>
      <c r="D796">
        <f t="shared" ca="1" si="75"/>
        <v>1</v>
      </c>
      <c r="E796">
        <f t="shared" ca="1" si="76"/>
        <v>0</v>
      </c>
      <c r="F796">
        <f t="shared" ca="1" si="77"/>
        <v>0</v>
      </c>
    </row>
    <row r="797" spans="1:6">
      <c r="A797">
        <f t="shared" ca="1" si="72"/>
        <v>103</v>
      </c>
      <c r="B797">
        <f t="shared" ca="1" si="73"/>
        <v>1</v>
      </c>
      <c r="C797">
        <f t="shared" ca="1" si="74"/>
        <v>37</v>
      </c>
      <c r="D797">
        <f t="shared" ca="1" si="75"/>
        <v>0</v>
      </c>
      <c r="E797">
        <f t="shared" ca="1" si="76"/>
        <v>1</v>
      </c>
      <c r="F797">
        <f t="shared" ca="1" si="77"/>
        <v>0</v>
      </c>
    </row>
    <row r="798" spans="1:6">
      <c r="A798">
        <f t="shared" ca="1" si="72"/>
        <v>104</v>
      </c>
      <c r="B798">
        <f t="shared" ca="1" si="73"/>
        <v>0</v>
      </c>
      <c r="C798">
        <f t="shared" ca="1" si="74"/>
        <v>75</v>
      </c>
      <c r="D798">
        <f t="shared" ca="1" si="75"/>
        <v>1</v>
      </c>
      <c r="E798">
        <f t="shared" ca="1" si="76"/>
        <v>1</v>
      </c>
      <c r="F798">
        <f t="shared" ca="1" si="77"/>
        <v>1</v>
      </c>
    </row>
    <row r="799" spans="1:6">
      <c r="A799">
        <f t="shared" ca="1" si="72"/>
        <v>100</v>
      </c>
      <c r="B799">
        <f t="shared" ca="1" si="73"/>
        <v>1</v>
      </c>
      <c r="C799">
        <f t="shared" ca="1" si="74"/>
        <v>3</v>
      </c>
      <c r="D799">
        <f t="shared" ca="1" si="75"/>
        <v>1</v>
      </c>
      <c r="E799">
        <f t="shared" ca="1" si="76"/>
        <v>-1</v>
      </c>
      <c r="F799">
        <f t="shared" ca="1" si="77"/>
        <v>0</v>
      </c>
    </row>
    <row r="800" spans="1:6">
      <c r="A800">
        <f t="shared" ca="1" si="72"/>
        <v>99</v>
      </c>
      <c r="B800">
        <f t="shared" ca="1" si="73"/>
        <v>1</v>
      </c>
      <c r="C800">
        <f t="shared" ca="1" si="74"/>
        <v>86</v>
      </c>
      <c r="D800">
        <f t="shared" ca="1" si="75"/>
        <v>1</v>
      </c>
      <c r="E800">
        <f t="shared" ca="1" si="76"/>
        <v>0</v>
      </c>
      <c r="F800">
        <f t="shared" ca="1" si="77"/>
        <v>1</v>
      </c>
    </row>
    <row r="801" spans="1:6">
      <c r="A801">
        <f t="shared" ca="1" si="72"/>
        <v>104</v>
      </c>
      <c r="B801">
        <f t="shared" ca="1" si="73"/>
        <v>1</v>
      </c>
      <c r="C801">
        <f t="shared" ca="1" si="74"/>
        <v>13</v>
      </c>
      <c r="D801">
        <f t="shared" ca="1" si="75"/>
        <v>0</v>
      </c>
      <c r="E801">
        <f t="shared" ca="1" si="76"/>
        <v>0</v>
      </c>
      <c r="F801">
        <f t="shared" ca="1" si="77"/>
        <v>1</v>
      </c>
    </row>
    <row r="802" spans="1:6">
      <c r="A802">
        <f t="shared" ca="1" si="72"/>
        <v>100</v>
      </c>
      <c r="B802">
        <f t="shared" ca="1" si="73"/>
        <v>1</v>
      </c>
      <c r="C802">
        <f t="shared" ca="1" si="74"/>
        <v>94</v>
      </c>
      <c r="D802">
        <f t="shared" ca="1" si="75"/>
        <v>0</v>
      </c>
      <c r="E802">
        <f t="shared" ca="1" si="76"/>
        <v>1</v>
      </c>
      <c r="F802">
        <f t="shared" ca="1" si="77"/>
        <v>0</v>
      </c>
    </row>
    <row r="803" spans="1:6">
      <c r="A803">
        <f t="shared" ca="1" si="72"/>
        <v>101</v>
      </c>
      <c r="B803">
        <f t="shared" ca="1" si="73"/>
        <v>1</v>
      </c>
      <c r="C803">
        <f t="shared" ca="1" si="74"/>
        <v>93</v>
      </c>
      <c r="D803">
        <f t="shared" ca="1" si="75"/>
        <v>1</v>
      </c>
      <c r="E803">
        <f t="shared" ca="1" si="76"/>
        <v>1</v>
      </c>
      <c r="F803">
        <f t="shared" ca="1" si="77"/>
        <v>1</v>
      </c>
    </row>
    <row r="804" spans="1:6">
      <c r="A804">
        <f t="shared" ca="1" si="72"/>
        <v>99</v>
      </c>
      <c r="B804">
        <f t="shared" ca="1" si="73"/>
        <v>0</v>
      </c>
      <c r="C804">
        <f t="shared" ca="1" si="74"/>
        <v>27</v>
      </c>
      <c r="D804">
        <f t="shared" ca="1" si="75"/>
        <v>1</v>
      </c>
      <c r="E804">
        <f t="shared" ca="1" si="76"/>
        <v>0</v>
      </c>
      <c r="F804">
        <f t="shared" ca="1" si="77"/>
        <v>0</v>
      </c>
    </row>
    <row r="805" spans="1:6">
      <c r="A805">
        <f t="shared" ca="1" si="72"/>
        <v>101</v>
      </c>
      <c r="B805">
        <f t="shared" ca="1" si="73"/>
        <v>0</v>
      </c>
      <c r="C805">
        <f t="shared" ca="1" si="74"/>
        <v>7</v>
      </c>
      <c r="D805">
        <f t="shared" ca="1" si="75"/>
        <v>1</v>
      </c>
      <c r="E805">
        <f t="shared" ca="1" si="76"/>
        <v>-1</v>
      </c>
      <c r="F805">
        <f t="shared" ca="1" si="77"/>
        <v>1</v>
      </c>
    </row>
    <row r="806" spans="1:6">
      <c r="A806">
        <f t="shared" ca="1" si="72"/>
        <v>101</v>
      </c>
      <c r="B806">
        <f t="shared" ca="1" si="73"/>
        <v>1</v>
      </c>
      <c r="C806">
        <f t="shared" ca="1" si="74"/>
        <v>27</v>
      </c>
      <c r="D806">
        <f t="shared" ca="1" si="75"/>
        <v>0</v>
      </c>
      <c r="E806">
        <f t="shared" ca="1" si="76"/>
        <v>0</v>
      </c>
      <c r="F806">
        <f t="shared" ca="1" si="77"/>
        <v>0</v>
      </c>
    </row>
    <row r="807" spans="1:6">
      <c r="A807">
        <f t="shared" ca="1" si="72"/>
        <v>100</v>
      </c>
      <c r="B807">
        <f t="shared" ca="1" si="73"/>
        <v>0</v>
      </c>
      <c r="C807">
        <f t="shared" ca="1" si="74"/>
        <v>69</v>
      </c>
      <c r="D807">
        <f t="shared" ca="1" si="75"/>
        <v>0</v>
      </c>
      <c r="E807">
        <f t="shared" ca="1" si="76"/>
        <v>1</v>
      </c>
      <c r="F807">
        <f t="shared" ca="1" si="77"/>
        <v>0</v>
      </c>
    </row>
    <row r="808" spans="1:6">
      <c r="A808">
        <f t="shared" ca="1" si="72"/>
        <v>101</v>
      </c>
      <c r="B808">
        <f t="shared" ca="1" si="73"/>
        <v>1</v>
      </c>
      <c r="C808">
        <f t="shared" ca="1" si="74"/>
        <v>77</v>
      </c>
      <c r="D808">
        <f t="shared" ca="1" si="75"/>
        <v>1</v>
      </c>
      <c r="E808">
        <f t="shared" ca="1" si="76"/>
        <v>0</v>
      </c>
      <c r="F808">
        <f t="shared" ca="1" si="77"/>
        <v>1</v>
      </c>
    </row>
    <row r="809" spans="1:6">
      <c r="A809">
        <f t="shared" ca="1" si="72"/>
        <v>99</v>
      </c>
      <c r="B809">
        <f t="shared" ca="1" si="73"/>
        <v>1</v>
      </c>
      <c r="C809">
        <f t="shared" ca="1" si="74"/>
        <v>33</v>
      </c>
      <c r="D809">
        <f t="shared" ca="1" si="75"/>
        <v>1</v>
      </c>
      <c r="E809">
        <f t="shared" ca="1" si="76"/>
        <v>-1</v>
      </c>
      <c r="F809">
        <f t="shared" ca="1" si="77"/>
        <v>0</v>
      </c>
    </row>
    <row r="810" spans="1:6">
      <c r="A810">
        <f t="shared" ca="1" si="72"/>
        <v>103</v>
      </c>
      <c r="B810">
        <f t="shared" ca="1" si="73"/>
        <v>0</v>
      </c>
      <c r="C810">
        <f t="shared" ca="1" si="74"/>
        <v>55</v>
      </c>
      <c r="D810">
        <f t="shared" ca="1" si="75"/>
        <v>0</v>
      </c>
      <c r="E810">
        <f t="shared" ca="1" si="76"/>
        <v>-1</v>
      </c>
      <c r="F810">
        <f t="shared" ca="1" si="77"/>
        <v>1</v>
      </c>
    </row>
    <row r="811" spans="1:6">
      <c r="A811">
        <f t="shared" ca="1" si="72"/>
        <v>100</v>
      </c>
      <c r="B811">
        <f t="shared" ca="1" si="73"/>
        <v>1</v>
      </c>
      <c r="C811">
        <f t="shared" ca="1" si="74"/>
        <v>80</v>
      </c>
      <c r="D811">
        <f t="shared" ca="1" si="75"/>
        <v>1</v>
      </c>
      <c r="E811">
        <f t="shared" ca="1" si="76"/>
        <v>1</v>
      </c>
      <c r="F811">
        <f t="shared" ca="1" si="77"/>
        <v>1</v>
      </c>
    </row>
    <row r="812" spans="1:6">
      <c r="A812">
        <f t="shared" ca="1" si="72"/>
        <v>100</v>
      </c>
      <c r="B812">
        <f t="shared" ca="1" si="73"/>
        <v>0</v>
      </c>
      <c r="C812">
        <f t="shared" ca="1" si="74"/>
        <v>35</v>
      </c>
      <c r="D812">
        <f t="shared" ca="1" si="75"/>
        <v>1</v>
      </c>
      <c r="E812">
        <f t="shared" ca="1" si="76"/>
        <v>0</v>
      </c>
      <c r="F812">
        <f t="shared" ca="1" si="77"/>
        <v>1</v>
      </c>
    </row>
    <row r="813" spans="1:6">
      <c r="A813">
        <f t="shared" ca="1" si="72"/>
        <v>98</v>
      </c>
      <c r="B813">
        <f t="shared" ca="1" si="73"/>
        <v>0</v>
      </c>
      <c r="C813">
        <f t="shared" ca="1" si="74"/>
        <v>3</v>
      </c>
      <c r="D813">
        <f t="shared" ca="1" si="75"/>
        <v>1</v>
      </c>
      <c r="E813">
        <f t="shared" ca="1" si="76"/>
        <v>-1</v>
      </c>
      <c r="F813">
        <f t="shared" ca="1" si="77"/>
        <v>1</v>
      </c>
    </row>
    <row r="814" spans="1:6">
      <c r="A814">
        <f t="shared" ca="1" si="72"/>
        <v>102</v>
      </c>
      <c r="B814">
        <f t="shared" ca="1" si="73"/>
        <v>0</v>
      </c>
      <c r="C814">
        <f t="shared" ca="1" si="74"/>
        <v>83</v>
      </c>
      <c r="D814">
        <f t="shared" ca="1" si="75"/>
        <v>0</v>
      </c>
      <c r="E814">
        <f t="shared" ca="1" si="76"/>
        <v>1</v>
      </c>
      <c r="F814">
        <f t="shared" ca="1" si="77"/>
        <v>1</v>
      </c>
    </row>
    <row r="815" spans="1:6">
      <c r="A815">
        <f t="shared" ca="1" si="72"/>
        <v>99</v>
      </c>
      <c r="B815">
        <f t="shared" ca="1" si="73"/>
        <v>1</v>
      </c>
      <c r="C815">
        <f t="shared" ca="1" si="74"/>
        <v>58</v>
      </c>
      <c r="D815">
        <f t="shared" ca="1" si="75"/>
        <v>1</v>
      </c>
      <c r="E815">
        <f t="shared" ca="1" si="76"/>
        <v>0</v>
      </c>
      <c r="F815">
        <f t="shared" ca="1" si="77"/>
        <v>1</v>
      </c>
    </row>
    <row r="816" spans="1:6">
      <c r="A816">
        <f t="shared" ca="1" si="72"/>
        <v>100</v>
      </c>
      <c r="B816">
        <f t="shared" ca="1" si="73"/>
        <v>1</v>
      </c>
      <c r="C816">
        <f t="shared" ca="1" si="74"/>
        <v>6</v>
      </c>
      <c r="D816">
        <f t="shared" ca="1" si="75"/>
        <v>1</v>
      </c>
      <c r="E816">
        <f t="shared" ca="1" si="76"/>
        <v>-1</v>
      </c>
      <c r="F816">
        <f t="shared" ca="1" si="77"/>
        <v>0</v>
      </c>
    </row>
    <row r="817" spans="1:6">
      <c r="A817">
        <f t="shared" ca="1" si="72"/>
        <v>104</v>
      </c>
      <c r="B817">
        <f t="shared" ca="1" si="73"/>
        <v>0</v>
      </c>
      <c r="C817">
        <f t="shared" ca="1" si="74"/>
        <v>75</v>
      </c>
      <c r="D817">
        <f t="shared" ca="1" si="75"/>
        <v>0</v>
      </c>
      <c r="E817">
        <f t="shared" ca="1" si="76"/>
        <v>0</v>
      </c>
      <c r="F817">
        <f t="shared" ca="1" si="77"/>
        <v>0</v>
      </c>
    </row>
    <row r="818" spans="1:6">
      <c r="A818">
        <f t="shared" ca="1" si="72"/>
        <v>104</v>
      </c>
      <c r="B818">
        <f t="shared" ca="1" si="73"/>
        <v>1</v>
      </c>
      <c r="C818">
        <f t="shared" ca="1" si="74"/>
        <v>68</v>
      </c>
      <c r="D818">
        <f t="shared" ca="1" si="75"/>
        <v>0</v>
      </c>
      <c r="E818">
        <f t="shared" ca="1" si="76"/>
        <v>0</v>
      </c>
      <c r="F818">
        <f t="shared" ca="1" si="77"/>
        <v>1</v>
      </c>
    </row>
    <row r="819" spans="1:6">
      <c r="A819">
        <f t="shared" ca="1" si="72"/>
        <v>99</v>
      </c>
      <c r="B819">
        <f t="shared" ca="1" si="73"/>
        <v>0</v>
      </c>
      <c r="C819">
        <f t="shared" ca="1" si="74"/>
        <v>20</v>
      </c>
      <c r="D819">
        <f t="shared" ca="1" si="75"/>
        <v>0</v>
      </c>
      <c r="E819">
        <f t="shared" ca="1" si="76"/>
        <v>-1</v>
      </c>
      <c r="F819">
        <f t="shared" ca="1" si="77"/>
        <v>0</v>
      </c>
    </row>
    <row r="820" spans="1:6">
      <c r="A820">
        <f t="shared" ca="1" si="72"/>
        <v>100</v>
      </c>
      <c r="B820">
        <f t="shared" ca="1" si="73"/>
        <v>1</v>
      </c>
      <c r="C820">
        <f t="shared" ca="1" si="74"/>
        <v>92</v>
      </c>
      <c r="D820">
        <f t="shared" ca="1" si="75"/>
        <v>0</v>
      </c>
      <c r="E820">
        <f t="shared" ca="1" si="76"/>
        <v>1</v>
      </c>
      <c r="F820">
        <f t="shared" ca="1" si="77"/>
        <v>1</v>
      </c>
    </row>
    <row r="821" spans="1:6">
      <c r="A821">
        <f t="shared" ca="1" si="72"/>
        <v>99</v>
      </c>
      <c r="B821">
        <f t="shared" ca="1" si="73"/>
        <v>1</v>
      </c>
      <c r="C821">
        <f t="shared" ca="1" si="74"/>
        <v>91</v>
      </c>
      <c r="D821">
        <f t="shared" ca="1" si="75"/>
        <v>1</v>
      </c>
      <c r="E821">
        <f t="shared" ca="1" si="76"/>
        <v>0</v>
      </c>
      <c r="F821">
        <f t="shared" ca="1" si="77"/>
        <v>1</v>
      </c>
    </row>
    <row r="822" spans="1:6">
      <c r="A822">
        <f t="shared" ca="1" si="72"/>
        <v>101</v>
      </c>
      <c r="B822">
        <f t="shared" ca="1" si="73"/>
        <v>0</v>
      </c>
      <c r="C822">
        <f t="shared" ca="1" si="74"/>
        <v>70</v>
      </c>
      <c r="D822">
        <f t="shared" ca="1" si="75"/>
        <v>0</v>
      </c>
      <c r="E822">
        <f t="shared" ca="1" si="76"/>
        <v>1</v>
      </c>
      <c r="F822">
        <f t="shared" ca="1" si="77"/>
        <v>1</v>
      </c>
    </row>
    <row r="823" spans="1:6">
      <c r="A823">
        <f t="shared" ca="1" si="72"/>
        <v>99</v>
      </c>
      <c r="B823">
        <f t="shared" ca="1" si="73"/>
        <v>0</v>
      </c>
      <c r="C823">
        <f t="shared" ca="1" si="74"/>
        <v>62</v>
      </c>
      <c r="D823">
        <f t="shared" ca="1" si="75"/>
        <v>1</v>
      </c>
      <c r="E823">
        <f t="shared" ca="1" si="76"/>
        <v>1</v>
      </c>
      <c r="F823">
        <f t="shared" ca="1" si="77"/>
        <v>1</v>
      </c>
    </row>
    <row r="824" spans="1:6">
      <c r="A824">
        <f t="shared" ca="1" si="72"/>
        <v>99</v>
      </c>
      <c r="B824">
        <f t="shared" ca="1" si="73"/>
        <v>1</v>
      </c>
      <c r="C824">
        <f t="shared" ca="1" si="74"/>
        <v>75</v>
      </c>
      <c r="D824">
        <f t="shared" ca="1" si="75"/>
        <v>0</v>
      </c>
      <c r="E824">
        <f t="shared" ca="1" si="76"/>
        <v>-1</v>
      </c>
      <c r="F824">
        <f t="shared" ca="1" si="77"/>
        <v>1</v>
      </c>
    </row>
    <row r="825" spans="1:6">
      <c r="A825">
        <f t="shared" ca="1" si="72"/>
        <v>104</v>
      </c>
      <c r="B825">
        <f t="shared" ca="1" si="73"/>
        <v>1</v>
      </c>
      <c r="C825">
        <f t="shared" ca="1" si="74"/>
        <v>24</v>
      </c>
      <c r="D825">
        <f t="shared" ca="1" si="75"/>
        <v>1</v>
      </c>
      <c r="E825">
        <f t="shared" ca="1" si="76"/>
        <v>-1</v>
      </c>
      <c r="F825">
        <f t="shared" ca="1" si="77"/>
        <v>0</v>
      </c>
    </row>
    <row r="826" spans="1:6">
      <c r="A826">
        <f t="shared" ca="1" si="72"/>
        <v>101</v>
      </c>
      <c r="B826">
        <f t="shared" ca="1" si="73"/>
        <v>1</v>
      </c>
      <c r="C826">
        <f t="shared" ca="1" si="74"/>
        <v>13</v>
      </c>
      <c r="D826">
        <f t="shared" ca="1" si="75"/>
        <v>0</v>
      </c>
      <c r="E826">
        <f t="shared" ca="1" si="76"/>
        <v>0</v>
      </c>
      <c r="F826">
        <f t="shared" ca="1" si="77"/>
        <v>0</v>
      </c>
    </row>
    <row r="827" spans="1:6">
      <c r="A827">
        <f t="shared" ca="1" si="72"/>
        <v>99</v>
      </c>
      <c r="B827">
        <f t="shared" ca="1" si="73"/>
        <v>0</v>
      </c>
      <c r="C827">
        <f t="shared" ca="1" si="74"/>
        <v>97</v>
      </c>
      <c r="D827">
        <f t="shared" ca="1" si="75"/>
        <v>0</v>
      </c>
      <c r="E827">
        <f t="shared" ca="1" si="76"/>
        <v>1</v>
      </c>
      <c r="F827">
        <f t="shared" ca="1" si="77"/>
        <v>0</v>
      </c>
    </row>
    <row r="828" spans="1:6">
      <c r="A828">
        <f t="shared" ca="1" si="72"/>
        <v>104</v>
      </c>
      <c r="B828">
        <f t="shared" ca="1" si="73"/>
        <v>0</v>
      </c>
      <c r="C828">
        <f t="shared" ca="1" si="74"/>
        <v>40</v>
      </c>
      <c r="D828">
        <f t="shared" ca="1" si="75"/>
        <v>0</v>
      </c>
      <c r="E828">
        <f t="shared" ca="1" si="76"/>
        <v>-1</v>
      </c>
      <c r="F828">
        <f t="shared" ca="1" si="77"/>
        <v>0</v>
      </c>
    </row>
    <row r="829" spans="1:6">
      <c r="A829">
        <f t="shared" ca="1" si="72"/>
        <v>99</v>
      </c>
      <c r="B829">
        <f t="shared" ca="1" si="73"/>
        <v>1</v>
      </c>
      <c r="C829">
        <f t="shared" ca="1" si="74"/>
        <v>83</v>
      </c>
      <c r="D829">
        <f t="shared" ca="1" si="75"/>
        <v>0</v>
      </c>
      <c r="E829">
        <f t="shared" ca="1" si="76"/>
        <v>0</v>
      </c>
      <c r="F829">
        <f t="shared" ca="1" si="77"/>
        <v>1</v>
      </c>
    </row>
    <row r="830" spans="1:6">
      <c r="A830">
        <f t="shared" ca="1" si="72"/>
        <v>101</v>
      </c>
      <c r="B830">
        <f t="shared" ca="1" si="73"/>
        <v>1</v>
      </c>
      <c r="C830">
        <f t="shared" ca="1" si="74"/>
        <v>18</v>
      </c>
      <c r="D830">
        <f t="shared" ca="1" si="75"/>
        <v>1</v>
      </c>
      <c r="E830">
        <f t="shared" ca="1" si="76"/>
        <v>0</v>
      </c>
      <c r="F830">
        <f t="shared" ca="1" si="77"/>
        <v>0</v>
      </c>
    </row>
    <row r="831" spans="1:6">
      <c r="A831">
        <f t="shared" ca="1" si="72"/>
        <v>100</v>
      </c>
      <c r="B831">
        <f t="shared" ca="1" si="73"/>
        <v>0</v>
      </c>
      <c r="C831">
        <f t="shared" ca="1" si="74"/>
        <v>85</v>
      </c>
      <c r="D831">
        <f t="shared" ca="1" si="75"/>
        <v>0</v>
      </c>
      <c r="E831">
        <f t="shared" ca="1" si="76"/>
        <v>1</v>
      </c>
      <c r="F831">
        <f t="shared" ca="1" si="77"/>
        <v>0</v>
      </c>
    </row>
    <row r="832" spans="1:6">
      <c r="A832">
        <f t="shared" ca="1" si="72"/>
        <v>100</v>
      </c>
      <c r="B832">
        <f t="shared" ca="1" si="73"/>
        <v>0</v>
      </c>
      <c r="C832">
        <f t="shared" ca="1" si="74"/>
        <v>10</v>
      </c>
      <c r="D832">
        <f t="shared" ca="1" si="75"/>
        <v>1</v>
      </c>
      <c r="E832">
        <f t="shared" ca="1" si="76"/>
        <v>0</v>
      </c>
      <c r="F832">
        <f t="shared" ca="1" si="77"/>
        <v>1</v>
      </c>
    </row>
    <row r="833" spans="1:6">
      <c r="A833">
        <f t="shared" ca="1" si="72"/>
        <v>100</v>
      </c>
      <c r="B833">
        <f t="shared" ca="1" si="73"/>
        <v>1</v>
      </c>
      <c r="C833">
        <f t="shared" ca="1" si="74"/>
        <v>16</v>
      </c>
      <c r="D833">
        <f t="shared" ca="1" si="75"/>
        <v>1</v>
      </c>
      <c r="E833">
        <f t="shared" ca="1" si="76"/>
        <v>0</v>
      </c>
      <c r="F833">
        <f t="shared" ca="1" si="77"/>
        <v>0</v>
      </c>
    </row>
    <row r="834" spans="1:6">
      <c r="A834">
        <f t="shared" ca="1" si="72"/>
        <v>98</v>
      </c>
      <c r="B834">
        <f t="shared" ca="1" si="73"/>
        <v>0</v>
      </c>
      <c r="C834">
        <f t="shared" ca="1" si="74"/>
        <v>100</v>
      </c>
      <c r="D834">
        <f t="shared" ca="1" si="75"/>
        <v>0</v>
      </c>
      <c r="E834">
        <f t="shared" ca="1" si="76"/>
        <v>0</v>
      </c>
      <c r="F834">
        <f t="shared" ca="1" si="77"/>
        <v>1</v>
      </c>
    </row>
    <row r="835" spans="1:6">
      <c r="A835">
        <f t="shared" ca="1" si="72"/>
        <v>104</v>
      </c>
      <c r="B835">
        <f t="shared" ca="1" si="73"/>
        <v>0</v>
      </c>
      <c r="C835">
        <f t="shared" ca="1" si="74"/>
        <v>53</v>
      </c>
      <c r="D835">
        <f t="shared" ca="1" si="75"/>
        <v>1</v>
      </c>
      <c r="E835">
        <f t="shared" ca="1" si="76"/>
        <v>1</v>
      </c>
      <c r="F835">
        <f t="shared" ca="1" si="77"/>
        <v>1</v>
      </c>
    </row>
    <row r="836" spans="1:6">
      <c r="A836">
        <f t="shared" ca="1" si="72"/>
        <v>101</v>
      </c>
      <c r="B836">
        <f t="shared" ca="1" si="73"/>
        <v>0</v>
      </c>
      <c r="C836">
        <f t="shared" ca="1" si="74"/>
        <v>19</v>
      </c>
      <c r="D836">
        <f t="shared" ca="1" si="75"/>
        <v>0</v>
      </c>
      <c r="E836">
        <f t="shared" ca="1" si="76"/>
        <v>0</v>
      </c>
      <c r="F836">
        <f t="shared" ca="1" si="77"/>
        <v>1</v>
      </c>
    </row>
    <row r="837" spans="1:6">
      <c r="A837">
        <f t="shared" ca="1" si="72"/>
        <v>102</v>
      </c>
      <c r="B837">
        <f t="shared" ca="1" si="73"/>
        <v>1</v>
      </c>
      <c r="C837">
        <f t="shared" ca="1" si="74"/>
        <v>11</v>
      </c>
      <c r="D837">
        <f t="shared" ca="1" si="75"/>
        <v>0</v>
      </c>
      <c r="E837">
        <f t="shared" ca="1" si="76"/>
        <v>1</v>
      </c>
      <c r="F837">
        <f t="shared" ca="1" si="77"/>
        <v>1</v>
      </c>
    </row>
    <row r="838" spans="1:6">
      <c r="A838">
        <f t="shared" ref="A838:A901" ca="1" si="78">RANDBETWEEN(98,104)</f>
        <v>100</v>
      </c>
      <c r="B838">
        <f t="shared" ref="B838:B901" ca="1" si="79">RANDBETWEEN(0,1)</f>
        <v>0</v>
      </c>
      <c r="C838">
        <f t="shared" ref="C838:C901" ca="1" si="80">RANDBETWEEN(1,100)</f>
        <v>11</v>
      </c>
      <c r="D838">
        <f t="shared" ref="D838:D901" ca="1" si="81">RANDBETWEEN(0,1)</f>
        <v>0</v>
      </c>
      <c r="E838">
        <f t="shared" ref="E838:E901" ca="1" si="82">RANDBETWEEN(-1,1)</f>
        <v>-1</v>
      </c>
      <c r="F838">
        <f t="shared" ref="F838:F901" ca="1" si="83">RANDBETWEEN(0,1)</f>
        <v>0</v>
      </c>
    </row>
    <row r="839" spans="1:6">
      <c r="A839">
        <f t="shared" ca="1" si="78"/>
        <v>99</v>
      </c>
      <c r="B839">
        <f t="shared" ca="1" si="79"/>
        <v>1</v>
      </c>
      <c r="C839">
        <f t="shared" ca="1" si="80"/>
        <v>60</v>
      </c>
      <c r="D839">
        <f t="shared" ca="1" si="81"/>
        <v>0</v>
      </c>
      <c r="E839">
        <f t="shared" ca="1" si="82"/>
        <v>-1</v>
      </c>
      <c r="F839">
        <f t="shared" ca="1" si="83"/>
        <v>0</v>
      </c>
    </row>
    <row r="840" spans="1:6">
      <c r="A840">
        <f t="shared" ca="1" si="78"/>
        <v>104</v>
      </c>
      <c r="B840">
        <f t="shared" ca="1" si="79"/>
        <v>0</v>
      </c>
      <c r="C840">
        <f t="shared" ca="1" si="80"/>
        <v>20</v>
      </c>
      <c r="D840">
        <f t="shared" ca="1" si="81"/>
        <v>1</v>
      </c>
      <c r="E840">
        <f t="shared" ca="1" si="82"/>
        <v>1</v>
      </c>
      <c r="F840">
        <f t="shared" ca="1" si="83"/>
        <v>1</v>
      </c>
    </row>
    <row r="841" spans="1:6">
      <c r="A841">
        <f t="shared" ca="1" si="78"/>
        <v>103</v>
      </c>
      <c r="B841">
        <f t="shared" ca="1" si="79"/>
        <v>1</v>
      </c>
      <c r="C841">
        <f t="shared" ca="1" si="80"/>
        <v>62</v>
      </c>
      <c r="D841">
        <f t="shared" ca="1" si="81"/>
        <v>0</v>
      </c>
      <c r="E841">
        <f t="shared" ca="1" si="82"/>
        <v>0</v>
      </c>
      <c r="F841">
        <f t="shared" ca="1" si="83"/>
        <v>1</v>
      </c>
    </row>
    <row r="842" spans="1:6">
      <c r="A842">
        <f t="shared" ca="1" si="78"/>
        <v>103</v>
      </c>
      <c r="B842">
        <f t="shared" ca="1" si="79"/>
        <v>0</v>
      </c>
      <c r="C842">
        <f t="shared" ca="1" si="80"/>
        <v>10</v>
      </c>
      <c r="D842">
        <f t="shared" ca="1" si="81"/>
        <v>0</v>
      </c>
      <c r="E842">
        <f t="shared" ca="1" si="82"/>
        <v>0</v>
      </c>
      <c r="F842">
        <f t="shared" ca="1" si="83"/>
        <v>0</v>
      </c>
    </row>
    <row r="843" spans="1:6">
      <c r="A843">
        <f t="shared" ca="1" si="78"/>
        <v>100</v>
      </c>
      <c r="B843">
        <f t="shared" ca="1" si="79"/>
        <v>0</v>
      </c>
      <c r="C843">
        <f t="shared" ca="1" si="80"/>
        <v>69</v>
      </c>
      <c r="D843">
        <f t="shared" ca="1" si="81"/>
        <v>1</v>
      </c>
      <c r="E843">
        <f t="shared" ca="1" si="82"/>
        <v>0</v>
      </c>
      <c r="F843">
        <f t="shared" ca="1" si="83"/>
        <v>1</v>
      </c>
    </row>
    <row r="844" spans="1:6">
      <c r="A844">
        <f t="shared" ca="1" si="78"/>
        <v>99</v>
      </c>
      <c r="B844">
        <f t="shared" ca="1" si="79"/>
        <v>1</v>
      </c>
      <c r="C844">
        <f t="shared" ca="1" si="80"/>
        <v>75</v>
      </c>
      <c r="D844">
        <f t="shared" ca="1" si="81"/>
        <v>0</v>
      </c>
      <c r="E844">
        <f t="shared" ca="1" si="82"/>
        <v>0</v>
      </c>
      <c r="F844">
        <f t="shared" ca="1" si="83"/>
        <v>0</v>
      </c>
    </row>
    <row r="845" spans="1:6">
      <c r="A845">
        <f t="shared" ca="1" si="78"/>
        <v>104</v>
      </c>
      <c r="B845">
        <f t="shared" ca="1" si="79"/>
        <v>0</v>
      </c>
      <c r="C845">
        <f t="shared" ca="1" si="80"/>
        <v>91</v>
      </c>
      <c r="D845">
        <f t="shared" ca="1" si="81"/>
        <v>1</v>
      </c>
      <c r="E845">
        <f t="shared" ca="1" si="82"/>
        <v>0</v>
      </c>
      <c r="F845">
        <f t="shared" ca="1" si="83"/>
        <v>1</v>
      </c>
    </row>
    <row r="846" spans="1:6">
      <c r="A846">
        <f t="shared" ca="1" si="78"/>
        <v>101</v>
      </c>
      <c r="B846">
        <f t="shared" ca="1" si="79"/>
        <v>1</v>
      </c>
      <c r="C846">
        <f t="shared" ca="1" si="80"/>
        <v>79</v>
      </c>
      <c r="D846">
        <f t="shared" ca="1" si="81"/>
        <v>1</v>
      </c>
      <c r="E846">
        <f t="shared" ca="1" si="82"/>
        <v>0</v>
      </c>
      <c r="F846">
        <f t="shared" ca="1" si="83"/>
        <v>1</v>
      </c>
    </row>
    <row r="847" spans="1:6">
      <c r="A847">
        <f t="shared" ca="1" si="78"/>
        <v>99</v>
      </c>
      <c r="B847">
        <f t="shared" ca="1" si="79"/>
        <v>1</v>
      </c>
      <c r="C847">
        <f t="shared" ca="1" si="80"/>
        <v>64</v>
      </c>
      <c r="D847">
        <f t="shared" ca="1" si="81"/>
        <v>0</v>
      </c>
      <c r="E847">
        <f t="shared" ca="1" si="82"/>
        <v>-1</v>
      </c>
      <c r="F847">
        <f t="shared" ca="1" si="83"/>
        <v>0</v>
      </c>
    </row>
    <row r="848" spans="1:6">
      <c r="A848">
        <f t="shared" ca="1" si="78"/>
        <v>100</v>
      </c>
      <c r="B848">
        <f t="shared" ca="1" si="79"/>
        <v>1</v>
      </c>
      <c r="C848">
        <f t="shared" ca="1" si="80"/>
        <v>27</v>
      </c>
      <c r="D848">
        <f t="shared" ca="1" si="81"/>
        <v>1</v>
      </c>
      <c r="E848">
        <f t="shared" ca="1" si="82"/>
        <v>0</v>
      </c>
      <c r="F848">
        <f t="shared" ca="1" si="83"/>
        <v>1</v>
      </c>
    </row>
    <row r="849" spans="1:6">
      <c r="A849">
        <f t="shared" ca="1" si="78"/>
        <v>99</v>
      </c>
      <c r="B849">
        <f t="shared" ca="1" si="79"/>
        <v>1</v>
      </c>
      <c r="C849">
        <f t="shared" ca="1" si="80"/>
        <v>92</v>
      </c>
      <c r="D849">
        <f t="shared" ca="1" si="81"/>
        <v>1</v>
      </c>
      <c r="E849">
        <f t="shared" ca="1" si="82"/>
        <v>-1</v>
      </c>
      <c r="F849">
        <f t="shared" ca="1" si="83"/>
        <v>0</v>
      </c>
    </row>
    <row r="850" spans="1:6">
      <c r="A850">
        <f t="shared" ca="1" si="78"/>
        <v>102</v>
      </c>
      <c r="B850">
        <f t="shared" ca="1" si="79"/>
        <v>1</v>
      </c>
      <c r="C850">
        <f t="shared" ca="1" si="80"/>
        <v>81</v>
      </c>
      <c r="D850">
        <f t="shared" ca="1" si="81"/>
        <v>0</v>
      </c>
      <c r="E850">
        <f t="shared" ca="1" si="82"/>
        <v>-1</v>
      </c>
      <c r="F850">
        <f t="shared" ca="1" si="83"/>
        <v>1</v>
      </c>
    </row>
    <row r="851" spans="1:6">
      <c r="A851">
        <f t="shared" ca="1" si="78"/>
        <v>101</v>
      </c>
      <c r="B851">
        <f t="shared" ca="1" si="79"/>
        <v>0</v>
      </c>
      <c r="C851">
        <f t="shared" ca="1" si="80"/>
        <v>90</v>
      </c>
      <c r="D851">
        <f t="shared" ca="1" si="81"/>
        <v>1</v>
      </c>
      <c r="E851">
        <f t="shared" ca="1" si="82"/>
        <v>-1</v>
      </c>
      <c r="F851">
        <f t="shared" ca="1" si="83"/>
        <v>1</v>
      </c>
    </row>
    <row r="852" spans="1:6">
      <c r="A852">
        <f t="shared" ca="1" si="78"/>
        <v>104</v>
      </c>
      <c r="B852">
        <f t="shared" ca="1" si="79"/>
        <v>0</v>
      </c>
      <c r="C852">
        <f t="shared" ca="1" si="80"/>
        <v>60</v>
      </c>
      <c r="D852">
        <f t="shared" ca="1" si="81"/>
        <v>1</v>
      </c>
      <c r="E852">
        <f t="shared" ca="1" si="82"/>
        <v>1</v>
      </c>
      <c r="F852">
        <f t="shared" ca="1" si="83"/>
        <v>0</v>
      </c>
    </row>
    <row r="853" spans="1:6">
      <c r="A853">
        <f t="shared" ca="1" si="78"/>
        <v>99</v>
      </c>
      <c r="B853">
        <f t="shared" ca="1" si="79"/>
        <v>0</v>
      </c>
      <c r="C853">
        <f t="shared" ca="1" si="80"/>
        <v>63</v>
      </c>
      <c r="D853">
        <f t="shared" ca="1" si="81"/>
        <v>0</v>
      </c>
      <c r="E853">
        <f t="shared" ca="1" si="82"/>
        <v>1</v>
      </c>
      <c r="F853">
        <f t="shared" ca="1" si="83"/>
        <v>1</v>
      </c>
    </row>
    <row r="854" spans="1:6">
      <c r="A854">
        <f t="shared" ca="1" si="78"/>
        <v>102</v>
      </c>
      <c r="B854">
        <f t="shared" ca="1" si="79"/>
        <v>0</v>
      </c>
      <c r="C854">
        <f t="shared" ca="1" si="80"/>
        <v>25</v>
      </c>
      <c r="D854">
        <f t="shared" ca="1" si="81"/>
        <v>1</v>
      </c>
      <c r="E854">
        <f t="shared" ca="1" si="82"/>
        <v>-1</v>
      </c>
      <c r="F854">
        <f t="shared" ca="1" si="83"/>
        <v>1</v>
      </c>
    </row>
    <row r="855" spans="1:6">
      <c r="A855">
        <f t="shared" ca="1" si="78"/>
        <v>100</v>
      </c>
      <c r="B855">
        <f t="shared" ca="1" si="79"/>
        <v>1</v>
      </c>
      <c r="C855">
        <f t="shared" ca="1" si="80"/>
        <v>74</v>
      </c>
      <c r="D855">
        <f t="shared" ca="1" si="81"/>
        <v>0</v>
      </c>
      <c r="E855">
        <f t="shared" ca="1" si="82"/>
        <v>1</v>
      </c>
      <c r="F855">
        <f t="shared" ca="1" si="83"/>
        <v>1</v>
      </c>
    </row>
    <row r="856" spans="1:6">
      <c r="A856">
        <f t="shared" ca="1" si="78"/>
        <v>102</v>
      </c>
      <c r="B856">
        <f t="shared" ca="1" si="79"/>
        <v>0</v>
      </c>
      <c r="C856">
        <f t="shared" ca="1" si="80"/>
        <v>30</v>
      </c>
      <c r="D856">
        <f t="shared" ca="1" si="81"/>
        <v>0</v>
      </c>
      <c r="E856">
        <f t="shared" ca="1" si="82"/>
        <v>0</v>
      </c>
      <c r="F856">
        <f t="shared" ca="1" si="83"/>
        <v>1</v>
      </c>
    </row>
    <row r="857" spans="1:6">
      <c r="A857">
        <f t="shared" ca="1" si="78"/>
        <v>102</v>
      </c>
      <c r="B857">
        <f t="shared" ca="1" si="79"/>
        <v>0</v>
      </c>
      <c r="C857">
        <f t="shared" ca="1" si="80"/>
        <v>88</v>
      </c>
      <c r="D857">
        <f t="shared" ca="1" si="81"/>
        <v>0</v>
      </c>
      <c r="E857">
        <f t="shared" ca="1" si="82"/>
        <v>0</v>
      </c>
      <c r="F857">
        <f t="shared" ca="1" si="83"/>
        <v>1</v>
      </c>
    </row>
    <row r="858" spans="1:6">
      <c r="A858">
        <f t="shared" ca="1" si="78"/>
        <v>98</v>
      </c>
      <c r="B858">
        <f t="shared" ca="1" si="79"/>
        <v>1</v>
      </c>
      <c r="C858">
        <f t="shared" ca="1" si="80"/>
        <v>25</v>
      </c>
      <c r="D858">
        <f t="shared" ca="1" si="81"/>
        <v>1</v>
      </c>
      <c r="E858">
        <f t="shared" ca="1" si="82"/>
        <v>1</v>
      </c>
      <c r="F858">
        <f t="shared" ca="1" si="83"/>
        <v>0</v>
      </c>
    </row>
    <row r="859" spans="1:6">
      <c r="A859">
        <f t="shared" ca="1" si="78"/>
        <v>103</v>
      </c>
      <c r="B859">
        <f t="shared" ca="1" si="79"/>
        <v>1</v>
      </c>
      <c r="C859">
        <f t="shared" ca="1" si="80"/>
        <v>37</v>
      </c>
      <c r="D859">
        <f t="shared" ca="1" si="81"/>
        <v>0</v>
      </c>
      <c r="E859">
        <f t="shared" ca="1" si="82"/>
        <v>0</v>
      </c>
      <c r="F859">
        <f t="shared" ca="1" si="83"/>
        <v>1</v>
      </c>
    </row>
    <row r="860" spans="1:6">
      <c r="A860">
        <f t="shared" ca="1" si="78"/>
        <v>100</v>
      </c>
      <c r="B860">
        <f t="shared" ca="1" si="79"/>
        <v>0</v>
      </c>
      <c r="C860">
        <f t="shared" ca="1" si="80"/>
        <v>55</v>
      </c>
      <c r="D860">
        <f t="shared" ca="1" si="81"/>
        <v>1</v>
      </c>
      <c r="E860">
        <f t="shared" ca="1" si="82"/>
        <v>-1</v>
      </c>
      <c r="F860">
        <f t="shared" ca="1" si="83"/>
        <v>0</v>
      </c>
    </row>
    <row r="861" spans="1:6">
      <c r="A861">
        <f t="shared" ca="1" si="78"/>
        <v>101</v>
      </c>
      <c r="B861">
        <f t="shared" ca="1" si="79"/>
        <v>0</v>
      </c>
      <c r="C861">
        <f t="shared" ca="1" si="80"/>
        <v>39</v>
      </c>
      <c r="D861">
        <f t="shared" ca="1" si="81"/>
        <v>0</v>
      </c>
      <c r="E861">
        <f t="shared" ca="1" si="82"/>
        <v>1</v>
      </c>
      <c r="F861">
        <f t="shared" ca="1" si="83"/>
        <v>0</v>
      </c>
    </row>
    <row r="862" spans="1:6">
      <c r="A862">
        <f t="shared" ca="1" si="78"/>
        <v>104</v>
      </c>
      <c r="B862">
        <f t="shared" ca="1" si="79"/>
        <v>0</v>
      </c>
      <c r="C862">
        <f t="shared" ca="1" si="80"/>
        <v>15</v>
      </c>
      <c r="D862">
        <f t="shared" ca="1" si="81"/>
        <v>1</v>
      </c>
      <c r="E862">
        <f t="shared" ca="1" si="82"/>
        <v>0</v>
      </c>
      <c r="F862">
        <f t="shared" ca="1" si="83"/>
        <v>0</v>
      </c>
    </row>
    <row r="863" spans="1:6">
      <c r="A863">
        <f t="shared" ca="1" si="78"/>
        <v>103</v>
      </c>
      <c r="B863">
        <f t="shared" ca="1" si="79"/>
        <v>0</v>
      </c>
      <c r="C863">
        <f t="shared" ca="1" si="80"/>
        <v>15</v>
      </c>
      <c r="D863">
        <f t="shared" ca="1" si="81"/>
        <v>0</v>
      </c>
      <c r="E863">
        <f t="shared" ca="1" si="82"/>
        <v>1</v>
      </c>
      <c r="F863">
        <f t="shared" ca="1" si="83"/>
        <v>1</v>
      </c>
    </row>
    <row r="864" spans="1:6">
      <c r="A864">
        <f t="shared" ca="1" si="78"/>
        <v>103</v>
      </c>
      <c r="B864">
        <f t="shared" ca="1" si="79"/>
        <v>0</v>
      </c>
      <c r="C864">
        <f t="shared" ca="1" si="80"/>
        <v>68</v>
      </c>
      <c r="D864">
        <f t="shared" ca="1" si="81"/>
        <v>0</v>
      </c>
      <c r="E864">
        <f t="shared" ca="1" si="82"/>
        <v>0</v>
      </c>
      <c r="F864">
        <f t="shared" ca="1" si="83"/>
        <v>1</v>
      </c>
    </row>
    <row r="865" spans="1:6">
      <c r="A865">
        <f t="shared" ca="1" si="78"/>
        <v>100</v>
      </c>
      <c r="B865">
        <f t="shared" ca="1" si="79"/>
        <v>1</v>
      </c>
      <c r="C865">
        <f t="shared" ca="1" si="80"/>
        <v>6</v>
      </c>
      <c r="D865">
        <f t="shared" ca="1" si="81"/>
        <v>1</v>
      </c>
      <c r="E865">
        <f t="shared" ca="1" si="82"/>
        <v>-1</v>
      </c>
      <c r="F865">
        <f t="shared" ca="1" si="83"/>
        <v>0</v>
      </c>
    </row>
    <row r="866" spans="1:6">
      <c r="A866">
        <f t="shared" ca="1" si="78"/>
        <v>102</v>
      </c>
      <c r="B866">
        <f t="shared" ca="1" si="79"/>
        <v>0</v>
      </c>
      <c r="C866">
        <f t="shared" ca="1" si="80"/>
        <v>68</v>
      </c>
      <c r="D866">
        <f t="shared" ca="1" si="81"/>
        <v>0</v>
      </c>
      <c r="E866">
        <f t="shared" ca="1" si="82"/>
        <v>-1</v>
      </c>
      <c r="F866">
        <f t="shared" ca="1" si="83"/>
        <v>1</v>
      </c>
    </row>
    <row r="867" spans="1:6">
      <c r="A867">
        <f t="shared" ca="1" si="78"/>
        <v>99</v>
      </c>
      <c r="B867">
        <f t="shared" ca="1" si="79"/>
        <v>1</v>
      </c>
      <c r="C867">
        <f t="shared" ca="1" si="80"/>
        <v>7</v>
      </c>
      <c r="D867">
        <f t="shared" ca="1" si="81"/>
        <v>0</v>
      </c>
      <c r="E867">
        <f t="shared" ca="1" si="82"/>
        <v>-1</v>
      </c>
      <c r="F867">
        <f t="shared" ca="1" si="83"/>
        <v>1</v>
      </c>
    </row>
    <row r="868" spans="1:6">
      <c r="A868">
        <f t="shared" ca="1" si="78"/>
        <v>103</v>
      </c>
      <c r="B868">
        <f t="shared" ca="1" si="79"/>
        <v>1</v>
      </c>
      <c r="C868">
        <f t="shared" ca="1" si="80"/>
        <v>60</v>
      </c>
      <c r="D868">
        <f t="shared" ca="1" si="81"/>
        <v>0</v>
      </c>
      <c r="E868">
        <f t="shared" ca="1" si="82"/>
        <v>0</v>
      </c>
      <c r="F868">
        <f t="shared" ca="1" si="83"/>
        <v>1</v>
      </c>
    </row>
    <row r="869" spans="1:6">
      <c r="A869">
        <f t="shared" ca="1" si="78"/>
        <v>100</v>
      </c>
      <c r="B869">
        <f t="shared" ca="1" si="79"/>
        <v>0</v>
      </c>
      <c r="C869">
        <f t="shared" ca="1" si="80"/>
        <v>76</v>
      </c>
      <c r="D869">
        <f t="shared" ca="1" si="81"/>
        <v>1</v>
      </c>
      <c r="E869">
        <f t="shared" ca="1" si="82"/>
        <v>0</v>
      </c>
      <c r="F869">
        <f t="shared" ca="1" si="83"/>
        <v>0</v>
      </c>
    </row>
    <row r="870" spans="1:6">
      <c r="A870">
        <f t="shared" ca="1" si="78"/>
        <v>102</v>
      </c>
      <c r="B870">
        <f t="shared" ca="1" si="79"/>
        <v>0</v>
      </c>
      <c r="C870">
        <f t="shared" ca="1" si="80"/>
        <v>25</v>
      </c>
      <c r="D870">
        <f t="shared" ca="1" si="81"/>
        <v>1</v>
      </c>
      <c r="E870">
        <f t="shared" ca="1" si="82"/>
        <v>1</v>
      </c>
      <c r="F870">
        <f t="shared" ca="1" si="83"/>
        <v>0</v>
      </c>
    </row>
    <row r="871" spans="1:6">
      <c r="A871">
        <f t="shared" ca="1" si="78"/>
        <v>99</v>
      </c>
      <c r="B871">
        <f t="shared" ca="1" si="79"/>
        <v>0</v>
      </c>
      <c r="C871">
        <f t="shared" ca="1" si="80"/>
        <v>100</v>
      </c>
      <c r="D871">
        <f t="shared" ca="1" si="81"/>
        <v>1</v>
      </c>
      <c r="E871">
        <f t="shared" ca="1" si="82"/>
        <v>-1</v>
      </c>
      <c r="F871">
        <f t="shared" ca="1" si="83"/>
        <v>1</v>
      </c>
    </row>
    <row r="872" spans="1:6">
      <c r="A872">
        <f t="shared" ca="1" si="78"/>
        <v>104</v>
      </c>
      <c r="B872">
        <f t="shared" ca="1" si="79"/>
        <v>0</v>
      </c>
      <c r="C872">
        <f t="shared" ca="1" si="80"/>
        <v>19</v>
      </c>
      <c r="D872">
        <f t="shared" ca="1" si="81"/>
        <v>0</v>
      </c>
      <c r="E872">
        <f t="shared" ca="1" si="82"/>
        <v>1</v>
      </c>
      <c r="F872">
        <f t="shared" ca="1" si="83"/>
        <v>0</v>
      </c>
    </row>
    <row r="873" spans="1:6">
      <c r="A873">
        <f t="shared" ca="1" si="78"/>
        <v>98</v>
      </c>
      <c r="B873">
        <f t="shared" ca="1" si="79"/>
        <v>0</v>
      </c>
      <c r="C873">
        <f t="shared" ca="1" si="80"/>
        <v>4</v>
      </c>
      <c r="D873">
        <f t="shared" ca="1" si="81"/>
        <v>0</v>
      </c>
      <c r="E873">
        <f t="shared" ca="1" si="82"/>
        <v>-1</v>
      </c>
      <c r="F873">
        <f t="shared" ca="1" si="83"/>
        <v>1</v>
      </c>
    </row>
    <row r="874" spans="1:6">
      <c r="A874">
        <f t="shared" ca="1" si="78"/>
        <v>101</v>
      </c>
      <c r="B874">
        <f t="shared" ca="1" si="79"/>
        <v>0</v>
      </c>
      <c r="C874">
        <f t="shared" ca="1" si="80"/>
        <v>46</v>
      </c>
      <c r="D874">
        <f t="shared" ca="1" si="81"/>
        <v>1</v>
      </c>
      <c r="E874">
        <f t="shared" ca="1" si="82"/>
        <v>1</v>
      </c>
      <c r="F874">
        <f t="shared" ca="1" si="83"/>
        <v>0</v>
      </c>
    </row>
    <row r="875" spans="1:6">
      <c r="A875">
        <f t="shared" ca="1" si="78"/>
        <v>101</v>
      </c>
      <c r="B875">
        <f t="shared" ca="1" si="79"/>
        <v>0</v>
      </c>
      <c r="C875">
        <f t="shared" ca="1" si="80"/>
        <v>71</v>
      </c>
      <c r="D875">
        <f t="shared" ca="1" si="81"/>
        <v>1</v>
      </c>
      <c r="E875">
        <f t="shared" ca="1" si="82"/>
        <v>-1</v>
      </c>
      <c r="F875">
        <f t="shared" ca="1" si="83"/>
        <v>0</v>
      </c>
    </row>
    <row r="876" spans="1:6">
      <c r="A876">
        <f t="shared" ca="1" si="78"/>
        <v>98</v>
      </c>
      <c r="B876">
        <f t="shared" ca="1" si="79"/>
        <v>0</v>
      </c>
      <c r="C876">
        <f t="shared" ca="1" si="80"/>
        <v>31</v>
      </c>
      <c r="D876">
        <f t="shared" ca="1" si="81"/>
        <v>0</v>
      </c>
      <c r="E876">
        <f t="shared" ca="1" si="82"/>
        <v>0</v>
      </c>
      <c r="F876">
        <f t="shared" ca="1" si="83"/>
        <v>0</v>
      </c>
    </row>
    <row r="877" spans="1:6">
      <c r="A877">
        <f t="shared" ca="1" si="78"/>
        <v>104</v>
      </c>
      <c r="B877">
        <f t="shared" ca="1" si="79"/>
        <v>0</v>
      </c>
      <c r="C877">
        <f t="shared" ca="1" si="80"/>
        <v>84</v>
      </c>
      <c r="D877">
        <f t="shared" ca="1" si="81"/>
        <v>1</v>
      </c>
      <c r="E877">
        <f t="shared" ca="1" si="82"/>
        <v>0</v>
      </c>
      <c r="F877">
        <f t="shared" ca="1" si="83"/>
        <v>0</v>
      </c>
    </row>
    <row r="878" spans="1:6">
      <c r="A878">
        <f t="shared" ca="1" si="78"/>
        <v>103</v>
      </c>
      <c r="B878">
        <f t="shared" ca="1" si="79"/>
        <v>1</v>
      </c>
      <c r="C878">
        <f t="shared" ca="1" si="80"/>
        <v>49</v>
      </c>
      <c r="D878">
        <f t="shared" ca="1" si="81"/>
        <v>1</v>
      </c>
      <c r="E878">
        <f t="shared" ca="1" si="82"/>
        <v>0</v>
      </c>
      <c r="F878">
        <f t="shared" ca="1" si="83"/>
        <v>0</v>
      </c>
    </row>
    <row r="879" spans="1:6">
      <c r="A879">
        <f t="shared" ca="1" si="78"/>
        <v>104</v>
      </c>
      <c r="B879">
        <f t="shared" ca="1" si="79"/>
        <v>0</v>
      </c>
      <c r="C879">
        <f t="shared" ca="1" si="80"/>
        <v>9</v>
      </c>
      <c r="D879">
        <f t="shared" ca="1" si="81"/>
        <v>1</v>
      </c>
      <c r="E879">
        <f t="shared" ca="1" si="82"/>
        <v>-1</v>
      </c>
      <c r="F879">
        <f t="shared" ca="1" si="83"/>
        <v>0</v>
      </c>
    </row>
    <row r="880" spans="1:6">
      <c r="A880">
        <f t="shared" ca="1" si="78"/>
        <v>101</v>
      </c>
      <c r="B880">
        <f t="shared" ca="1" si="79"/>
        <v>0</v>
      </c>
      <c r="C880">
        <f t="shared" ca="1" si="80"/>
        <v>75</v>
      </c>
      <c r="D880">
        <f t="shared" ca="1" si="81"/>
        <v>0</v>
      </c>
      <c r="E880">
        <f t="shared" ca="1" si="82"/>
        <v>0</v>
      </c>
      <c r="F880">
        <f t="shared" ca="1" si="83"/>
        <v>0</v>
      </c>
    </row>
    <row r="881" spans="1:6">
      <c r="A881">
        <f t="shared" ca="1" si="78"/>
        <v>103</v>
      </c>
      <c r="B881">
        <f t="shared" ca="1" si="79"/>
        <v>0</v>
      </c>
      <c r="C881">
        <f t="shared" ca="1" si="80"/>
        <v>72</v>
      </c>
      <c r="D881">
        <f t="shared" ca="1" si="81"/>
        <v>1</v>
      </c>
      <c r="E881">
        <f t="shared" ca="1" si="82"/>
        <v>-1</v>
      </c>
      <c r="F881">
        <f t="shared" ca="1" si="83"/>
        <v>0</v>
      </c>
    </row>
    <row r="882" spans="1:6">
      <c r="A882">
        <f t="shared" ca="1" si="78"/>
        <v>98</v>
      </c>
      <c r="B882">
        <f t="shared" ca="1" si="79"/>
        <v>1</v>
      </c>
      <c r="C882">
        <f t="shared" ca="1" si="80"/>
        <v>86</v>
      </c>
      <c r="D882">
        <f t="shared" ca="1" si="81"/>
        <v>0</v>
      </c>
      <c r="E882">
        <f t="shared" ca="1" si="82"/>
        <v>1</v>
      </c>
      <c r="F882">
        <f t="shared" ca="1" si="83"/>
        <v>1</v>
      </c>
    </row>
    <row r="883" spans="1:6">
      <c r="A883">
        <f t="shared" ca="1" si="78"/>
        <v>100</v>
      </c>
      <c r="B883">
        <f t="shared" ca="1" si="79"/>
        <v>1</v>
      </c>
      <c r="C883">
        <f t="shared" ca="1" si="80"/>
        <v>92</v>
      </c>
      <c r="D883">
        <f t="shared" ca="1" si="81"/>
        <v>1</v>
      </c>
      <c r="E883">
        <f t="shared" ca="1" si="82"/>
        <v>-1</v>
      </c>
      <c r="F883">
        <f t="shared" ca="1" si="83"/>
        <v>1</v>
      </c>
    </row>
    <row r="884" spans="1:6">
      <c r="A884">
        <f t="shared" ca="1" si="78"/>
        <v>103</v>
      </c>
      <c r="B884">
        <f t="shared" ca="1" si="79"/>
        <v>1</v>
      </c>
      <c r="C884">
        <f t="shared" ca="1" si="80"/>
        <v>18</v>
      </c>
      <c r="D884">
        <f t="shared" ca="1" si="81"/>
        <v>1</v>
      </c>
      <c r="E884">
        <f t="shared" ca="1" si="82"/>
        <v>1</v>
      </c>
      <c r="F884">
        <f t="shared" ca="1" si="83"/>
        <v>0</v>
      </c>
    </row>
    <row r="885" spans="1:6">
      <c r="A885">
        <f t="shared" ca="1" si="78"/>
        <v>98</v>
      </c>
      <c r="B885">
        <f t="shared" ca="1" si="79"/>
        <v>1</v>
      </c>
      <c r="C885">
        <f t="shared" ca="1" si="80"/>
        <v>36</v>
      </c>
      <c r="D885">
        <f t="shared" ca="1" si="81"/>
        <v>0</v>
      </c>
      <c r="E885">
        <f t="shared" ca="1" si="82"/>
        <v>1</v>
      </c>
      <c r="F885">
        <f t="shared" ca="1" si="83"/>
        <v>1</v>
      </c>
    </row>
    <row r="886" spans="1:6">
      <c r="A886">
        <f t="shared" ca="1" si="78"/>
        <v>101</v>
      </c>
      <c r="B886">
        <f t="shared" ca="1" si="79"/>
        <v>0</v>
      </c>
      <c r="C886">
        <f t="shared" ca="1" si="80"/>
        <v>35</v>
      </c>
      <c r="D886">
        <f t="shared" ca="1" si="81"/>
        <v>1</v>
      </c>
      <c r="E886">
        <f t="shared" ca="1" si="82"/>
        <v>-1</v>
      </c>
      <c r="F886">
        <f t="shared" ca="1" si="83"/>
        <v>0</v>
      </c>
    </row>
    <row r="887" spans="1:6">
      <c r="A887">
        <f t="shared" ca="1" si="78"/>
        <v>104</v>
      </c>
      <c r="B887">
        <f t="shared" ca="1" si="79"/>
        <v>1</v>
      </c>
      <c r="C887">
        <f t="shared" ca="1" si="80"/>
        <v>92</v>
      </c>
      <c r="D887">
        <f t="shared" ca="1" si="81"/>
        <v>1</v>
      </c>
      <c r="E887">
        <f t="shared" ca="1" si="82"/>
        <v>1</v>
      </c>
      <c r="F887">
        <f t="shared" ca="1" si="83"/>
        <v>0</v>
      </c>
    </row>
    <row r="888" spans="1:6">
      <c r="A888">
        <f t="shared" ca="1" si="78"/>
        <v>104</v>
      </c>
      <c r="B888">
        <f t="shared" ca="1" si="79"/>
        <v>0</v>
      </c>
      <c r="C888">
        <f t="shared" ca="1" si="80"/>
        <v>37</v>
      </c>
      <c r="D888">
        <f t="shared" ca="1" si="81"/>
        <v>0</v>
      </c>
      <c r="E888">
        <f t="shared" ca="1" si="82"/>
        <v>1</v>
      </c>
      <c r="F888">
        <f t="shared" ca="1" si="83"/>
        <v>1</v>
      </c>
    </row>
    <row r="889" spans="1:6">
      <c r="A889">
        <f t="shared" ca="1" si="78"/>
        <v>100</v>
      </c>
      <c r="B889">
        <f t="shared" ca="1" si="79"/>
        <v>0</v>
      </c>
      <c r="C889">
        <f t="shared" ca="1" si="80"/>
        <v>84</v>
      </c>
      <c r="D889">
        <f t="shared" ca="1" si="81"/>
        <v>0</v>
      </c>
      <c r="E889">
        <f t="shared" ca="1" si="82"/>
        <v>1</v>
      </c>
      <c r="F889">
        <f t="shared" ca="1" si="83"/>
        <v>0</v>
      </c>
    </row>
    <row r="890" spans="1:6">
      <c r="A890">
        <f t="shared" ca="1" si="78"/>
        <v>101</v>
      </c>
      <c r="B890">
        <f t="shared" ca="1" si="79"/>
        <v>0</v>
      </c>
      <c r="C890">
        <f t="shared" ca="1" si="80"/>
        <v>25</v>
      </c>
      <c r="D890">
        <f t="shared" ca="1" si="81"/>
        <v>1</v>
      </c>
      <c r="E890">
        <f t="shared" ca="1" si="82"/>
        <v>1</v>
      </c>
      <c r="F890">
        <f t="shared" ca="1" si="83"/>
        <v>0</v>
      </c>
    </row>
    <row r="891" spans="1:6">
      <c r="A891">
        <f t="shared" ca="1" si="78"/>
        <v>102</v>
      </c>
      <c r="B891">
        <f t="shared" ca="1" si="79"/>
        <v>0</v>
      </c>
      <c r="C891">
        <f t="shared" ca="1" si="80"/>
        <v>20</v>
      </c>
      <c r="D891">
        <f t="shared" ca="1" si="81"/>
        <v>1</v>
      </c>
      <c r="E891">
        <f t="shared" ca="1" si="82"/>
        <v>-1</v>
      </c>
      <c r="F891">
        <f t="shared" ca="1" si="83"/>
        <v>0</v>
      </c>
    </row>
    <row r="892" spans="1:6">
      <c r="A892">
        <f t="shared" ca="1" si="78"/>
        <v>99</v>
      </c>
      <c r="B892">
        <f t="shared" ca="1" si="79"/>
        <v>0</v>
      </c>
      <c r="C892">
        <f t="shared" ca="1" si="80"/>
        <v>34</v>
      </c>
      <c r="D892">
        <f t="shared" ca="1" si="81"/>
        <v>1</v>
      </c>
      <c r="E892">
        <f t="shared" ca="1" si="82"/>
        <v>1</v>
      </c>
      <c r="F892">
        <f t="shared" ca="1" si="83"/>
        <v>0</v>
      </c>
    </row>
    <row r="893" spans="1:6">
      <c r="A893">
        <f t="shared" ca="1" si="78"/>
        <v>99</v>
      </c>
      <c r="B893">
        <f t="shared" ca="1" si="79"/>
        <v>1</v>
      </c>
      <c r="C893">
        <f t="shared" ca="1" si="80"/>
        <v>12</v>
      </c>
      <c r="D893">
        <f t="shared" ca="1" si="81"/>
        <v>1</v>
      </c>
      <c r="E893">
        <f t="shared" ca="1" si="82"/>
        <v>1</v>
      </c>
      <c r="F893">
        <f t="shared" ca="1" si="83"/>
        <v>0</v>
      </c>
    </row>
    <row r="894" spans="1:6">
      <c r="A894">
        <f t="shared" ca="1" si="78"/>
        <v>104</v>
      </c>
      <c r="B894">
        <f t="shared" ca="1" si="79"/>
        <v>0</v>
      </c>
      <c r="C894">
        <f t="shared" ca="1" si="80"/>
        <v>96</v>
      </c>
      <c r="D894">
        <f t="shared" ca="1" si="81"/>
        <v>0</v>
      </c>
      <c r="E894">
        <f t="shared" ca="1" si="82"/>
        <v>1</v>
      </c>
      <c r="F894">
        <f t="shared" ca="1" si="83"/>
        <v>1</v>
      </c>
    </row>
    <row r="895" spans="1:6">
      <c r="A895">
        <f t="shared" ca="1" si="78"/>
        <v>101</v>
      </c>
      <c r="B895">
        <f t="shared" ca="1" si="79"/>
        <v>1</v>
      </c>
      <c r="C895">
        <f t="shared" ca="1" si="80"/>
        <v>43</v>
      </c>
      <c r="D895">
        <f t="shared" ca="1" si="81"/>
        <v>0</v>
      </c>
      <c r="E895">
        <f t="shared" ca="1" si="82"/>
        <v>-1</v>
      </c>
      <c r="F895">
        <f t="shared" ca="1" si="83"/>
        <v>1</v>
      </c>
    </row>
    <row r="896" spans="1:6">
      <c r="A896">
        <f t="shared" ca="1" si="78"/>
        <v>103</v>
      </c>
      <c r="B896">
        <f t="shared" ca="1" si="79"/>
        <v>0</v>
      </c>
      <c r="C896">
        <f t="shared" ca="1" si="80"/>
        <v>59</v>
      </c>
      <c r="D896">
        <f t="shared" ca="1" si="81"/>
        <v>1</v>
      </c>
      <c r="E896">
        <f t="shared" ca="1" si="82"/>
        <v>-1</v>
      </c>
      <c r="F896">
        <f t="shared" ca="1" si="83"/>
        <v>1</v>
      </c>
    </row>
    <row r="897" spans="1:6">
      <c r="A897">
        <f t="shared" ca="1" si="78"/>
        <v>100</v>
      </c>
      <c r="B897">
        <f t="shared" ca="1" si="79"/>
        <v>0</v>
      </c>
      <c r="C897">
        <f t="shared" ca="1" si="80"/>
        <v>26</v>
      </c>
      <c r="D897">
        <f t="shared" ca="1" si="81"/>
        <v>1</v>
      </c>
      <c r="E897">
        <f t="shared" ca="1" si="82"/>
        <v>-1</v>
      </c>
      <c r="F897">
        <f t="shared" ca="1" si="83"/>
        <v>1</v>
      </c>
    </row>
    <row r="898" spans="1:6">
      <c r="A898">
        <f t="shared" ca="1" si="78"/>
        <v>103</v>
      </c>
      <c r="B898">
        <f t="shared" ca="1" si="79"/>
        <v>1</v>
      </c>
      <c r="C898">
        <f t="shared" ca="1" si="80"/>
        <v>66</v>
      </c>
      <c r="D898">
        <f t="shared" ca="1" si="81"/>
        <v>1</v>
      </c>
      <c r="E898">
        <f t="shared" ca="1" si="82"/>
        <v>1</v>
      </c>
      <c r="F898">
        <f t="shared" ca="1" si="83"/>
        <v>0</v>
      </c>
    </row>
    <row r="899" spans="1:6">
      <c r="A899">
        <f t="shared" ca="1" si="78"/>
        <v>98</v>
      </c>
      <c r="B899">
        <f t="shared" ca="1" si="79"/>
        <v>0</v>
      </c>
      <c r="C899">
        <f t="shared" ca="1" si="80"/>
        <v>11</v>
      </c>
      <c r="D899">
        <f t="shared" ca="1" si="81"/>
        <v>0</v>
      </c>
      <c r="E899">
        <f t="shared" ca="1" si="82"/>
        <v>-1</v>
      </c>
      <c r="F899">
        <f t="shared" ca="1" si="83"/>
        <v>0</v>
      </c>
    </row>
    <row r="900" spans="1:6">
      <c r="A900">
        <f t="shared" ca="1" si="78"/>
        <v>100</v>
      </c>
      <c r="B900">
        <f t="shared" ca="1" si="79"/>
        <v>1</v>
      </c>
      <c r="C900">
        <f t="shared" ca="1" si="80"/>
        <v>82</v>
      </c>
      <c r="D900">
        <f t="shared" ca="1" si="81"/>
        <v>0</v>
      </c>
      <c r="E900">
        <f t="shared" ca="1" si="82"/>
        <v>1</v>
      </c>
      <c r="F900">
        <f t="shared" ca="1" si="83"/>
        <v>0</v>
      </c>
    </row>
    <row r="901" spans="1:6">
      <c r="A901">
        <f t="shared" ca="1" si="78"/>
        <v>102</v>
      </c>
      <c r="B901">
        <f t="shared" ca="1" si="79"/>
        <v>1</v>
      </c>
      <c r="C901">
        <f t="shared" ca="1" si="80"/>
        <v>30</v>
      </c>
      <c r="D901">
        <f t="shared" ca="1" si="81"/>
        <v>0</v>
      </c>
      <c r="E901">
        <f t="shared" ca="1" si="82"/>
        <v>0</v>
      </c>
      <c r="F901">
        <f t="shared" ca="1" si="83"/>
        <v>0</v>
      </c>
    </row>
    <row r="902" spans="1:6">
      <c r="A902">
        <f t="shared" ref="A902:A965" ca="1" si="84">RANDBETWEEN(98,104)</f>
        <v>102</v>
      </c>
      <c r="B902">
        <f t="shared" ref="B902:B965" ca="1" si="85">RANDBETWEEN(0,1)</f>
        <v>1</v>
      </c>
      <c r="C902">
        <f t="shared" ref="C902:C965" ca="1" si="86">RANDBETWEEN(1,100)</f>
        <v>59</v>
      </c>
      <c r="D902">
        <f t="shared" ref="D902:D965" ca="1" si="87">RANDBETWEEN(0,1)</f>
        <v>1</v>
      </c>
      <c r="E902">
        <f t="shared" ref="E902:E965" ca="1" si="88">RANDBETWEEN(-1,1)</f>
        <v>0</v>
      </c>
      <c r="F902">
        <f t="shared" ref="F902:F965" ca="1" si="89">RANDBETWEEN(0,1)</f>
        <v>0</v>
      </c>
    </row>
    <row r="903" spans="1:6">
      <c r="A903">
        <f t="shared" ca="1" si="84"/>
        <v>101</v>
      </c>
      <c r="B903">
        <f t="shared" ca="1" si="85"/>
        <v>0</v>
      </c>
      <c r="C903">
        <f t="shared" ca="1" si="86"/>
        <v>8</v>
      </c>
      <c r="D903">
        <f t="shared" ca="1" si="87"/>
        <v>1</v>
      </c>
      <c r="E903">
        <f t="shared" ca="1" si="88"/>
        <v>0</v>
      </c>
      <c r="F903">
        <f t="shared" ca="1" si="89"/>
        <v>0</v>
      </c>
    </row>
    <row r="904" spans="1:6">
      <c r="A904">
        <f t="shared" ca="1" si="84"/>
        <v>98</v>
      </c>
      <c r="B904">
        <f t="shared" ca="1" si="85"/>
        <v>0</v>
      </c>
      <c r="C904">
        <f t="shared" ca="1" si="86"/>
        <v>30</v>
      </c>
      <c r="D904">
        <f t="shared" ca="1" si="87"/>
        <v>0</v>
      </c>
      <c r="E904">
        <f t="shared" ca="1" si="88"/>
        <v>-1</v>
      </c>
      <c r="F904">
        <f t="shared" ca="1" si="89"/>
        <v>0</v>
      </c>
    </row>
    <row r="905" spans="1:6">
      <c r="A905">
        <f t="shared" ca="1" si="84"/>
        <v>101</v>
      </c>
      <c r="B905">
        <f t="shared" ca="1" si="85"/>
        <v>1</v>
      </c>
      <c r="C905">
        <f t="shared" ca="1" si="86"/>
        <v>93</v>
      </c>
      <c r="D905">
        <f t="shared" ca="1" si="87"/>
        <v>1</v>
      </c>
      <c r="E905">
        <f t="shared" ca="1" si="88"/>
        <v>-1</v>
      </c>
      <c r="F905">
        <f t="shared" ca="1" si="89"/>
        <v>0</v>
      </c>
    </row>
    <row r="906" spans="1:6">
      <c r="A906">
        <f t="shared" ca="1" si="84"/>
        <v>104</v>
      </c>
      <c r="B906">
        <f t="shared" ca="1" si="85"/>
        <v>0</v>
      </c>
      <c r="C906">
        <f t="shared" ca="1" si="86"/>
        <v>69</v>
      </c>
      <c r="D906">
        <f t="shared" ca="1" si="87"/>
        <v>1</v>
      </c>
      <c r="E906">
        <f t="shared" ca="1" si="88"/>
        <v>1</v>
      </c>
      <c r="F906">
        <f t="shared" ca="1" si="89"/>
        <v>0</v>
      </c>
    </row>
    <row r="907" spans="1:6">
      <c r="A907">
        <f t="shared" ca="1" si="84"/>
        <v>98</v>
      </c>
      <c r="B907">
        <f t="shared" ca="1" si="85"/>
        <v>0</v>
      </c>
      <c r="C907">
        <f t="shared" ca="1" si="86"/>
        <v>83</v>
      </c>
      <c r="D907">
        <f t="shared" ca="1" si="87"/>
        <v>0</v>
      </c>
      <c r="E907">
        <f t="shared" ca="1" si="88"/>
        <v>1</v>
      </c>
      <c r="F907">
        <f t="shared" ca="1" si="89"/>
        <v>0</v>
      </c>
    </row>
    <row r="908" spans="1:6">
      <c r="A908">
        <f t="shared" ca="1" si="84"/>
        <v>104</v>
      </c>
      <c r="B908">
        <f t="shared" ca="1" si="85"/>
        <v>1</v>
      </c>
      <c r="C908">
        <f t="shared" ca="1" si="86"/>
        <v>31</v>
      </c>
      <c r="D908">
        <f t="shared" ca="1" si="87"/>
        <v>0</v>
      </c>
      <c r="E908">
        <f t="shared" ca="1" si="88"/>
        <v>0</v>
      </c>
      <c r="F908">
        <f t="shared" ca="1" si="89"/>
        <v>1</v>
      </c>
    </row>
    <row r="909" spans="1:6">
      <c r="A909">
        <f t="shared" ca="1" si="84"/>
        <v>103</v>
      </c>
      <c r="B909">
        <f t="shared" ca="1" si="85"/>
        <v>0</v>
      </c>
      <c r="C909">
        <f t="shared" ca="1" si="86"/>
        <v>86</v>
      </c>
      <c r="D909">
        <f t="shared" ca="1" si="87"/>
        <v>1</v>
      </c>
      <c r="E909">
        <f t="shared" ca="1" si="88"/>
        <v>0</v>
      </c>
      <c r="F909">
        <f t="shared" ca="1" si="89"/>
        <v>0</v>
      </c>
    </row>
    <row r="910" spans="1:6">
      <c r="A910">
        <f t="shared" ca="1" si="84"/>
        <v>98</v>
      </c>
      <c r="B910">
        <f t="shared" ca="1" si="85"/>
        <v>0</v>
      </c>
      <c r="C910">
        <f t="shared" ca="1" si="86"/>
        <v>89</v>
      </c>
      <c r="D910">
        <f t="shared" ca="1" si="87"/>
        <v>0</v>
      </c>
      <c r="E910">
        <f t="shared" ca="1" si="88"/>
        <v>-1</v>
      </c>
      <c r="F910">
        <f t="shared" ca="1" si="89"/>
        <v>0</v>
      </c>
    </row>
    <row r="911" spans="1:6">
      <c r="A911">
        <f t="shared" ca="1" si="84"/>
        <v>102</v>
      </c>
      <c r="B911">
        <f t="shared" ca="1" si="85"/>
        <v>1</v>
      </c>
      <c r="C911">
        <f t="shared" ca="1" si="86"/>
        <v>7</v>
      </c>
      <c r="D911">
        <f t="shared" ca="1" si="87"/>
        <v>1</v>
      </c>
      <c r="E911">
        <f t="shared" ca="1" si="88"/>
        <v>1</v>
      </c>
      <c r="F911">
        <f t="shared" ca="1" si="89"/>
        <v>0</v>
      </c>
    </row>
    <row r="912" spans="1:6">
      <c r="A912">
        <f t="shared" ca="1" si="84"/>
        <v>99</v>
      </c>
      <c r="B912">
        <f t="shared" ca="1" si="85"/>
        <v>1</v>
      </c>
      <c r="C912">
        <f t="shared" ca="1" si="86"/>
        <v>10</v>
      </c>
      <c r="D912">
        <f t="shared" ca="1" si="87"/>
        <v>0</v>
      </c>
      <c r="E912">
        <f t="shared" ca="1" si="88"/>
        <v>-1</v>
      </c>
      <c r="F912">
        <f t="shared" ca="1" si="89"/>
        <v>0</v>
      </c>
    </row>
    <row r="913" spans="1:6">
      <c r="A913">
        <f t="shared" ca="1" si="84"/>
        <v>99</v>
      </c>
      <c r="B913">
        <f t="shared" ca="1" si="85"/>
        <v>0</v>
      </c>
      <c r="C913">
        <f t="shared" ca="1" si="86"/>
        <v>92</v>
      </c>
      <c r="D913">
        <f t="shared" ca="1" si="87"/>
        <v>0</v>
      </c>
      <c r="E913">
        <f t="shared" ca="1" si="88"/>
        <v>0</v>
      </c>
      <c r="F913">
        <f t="shared" ca="1" si="89"/>
        <v>0</v>
      </c>
    </row>
    <row r="914" spans="1:6">
      <c r="A914">
        <f t="shared" ca="1" si="84"/>
        <v>103</v>
      </c>
      <c r="B914">
        <f t="shared" ca="1" si="85"/>
        <v>1</v>
      </c>
      <c r="C914">
        <f t="shared" ca="1" si="86"/>
        <v>80</v>
      </c>
      <c r="D914">
        <f t="shared" ca="1" si="87"/>
        <v>1</v>
      </c>
      <c r="E914">
        <f t="shared" ca="1" si="88"/>
        <v>1</v>
      </c>
      <c r="F914">
        <f t="shared" ca="1" si="89"/>
        <v>1</v>
      </c>
    </row>
    <row r="915" spans="1:6">
      <c r="A915">
        <f t="shared" ca="1" si="84"/>
        <v>101</v>
      </c>
      <c r="B915">
        <f t="shared" ca="1" si="85"/>
        <v>1</v>
      </c>
      <c r="C915">
        <f t="shared" ca="1" si="86"/>
        <v>55</v>
      </c>
      <c r="D915">
        <f t="shared" ca="1" si="87"/>
        <v>0</v>
      </c>
      <c r="E915">
        <f t="shared" ca="1" si="88"/>
        <v>-1</v>
      </c>
      <c r="F915">
        <f t="shared" ca="1" si="89"/>
        <v>0</v>
      </c>
    </row>
    <row r="916" spans="1:6">
      <c r="A916">
        <f t="shared" ca="1" si="84"/>
        <v>99</v>
      </c>
      <c r="B916">
        <f t="shared" ca="1" si="85"/>
        <v>0</v>
      </c>
      <c r="C916">
        <f t="shared" ca="1" si="86"/>
        <v>13</v>
      </c>
      <c r="D916">
        <f t="shared" ca="1" si="87"/>
        <v>1</v>
      </c>
      <c r="E916">
        <f t="shared" ca="1" si="88"/>
        <v>1</v>
      </c>
      <c r="F916">
        <f t="shared" ca="1" si="89"/>
        <v>0</v>
      </c>
    </row>
    <row r="917" spans="1:6">
      <c r="A917">
        <f t="shared" ca="1" si="84"/>
        <v>102</v>
      </c>
      <c r="B917">
        <f t="shared" ca="1" si="85"/>
        <v>0</v>
      </c>
      <c r="C917">
        <f t="shared" ca="1" si="86"/>
        <v>80</v>
      </c>
      <c r="D917">
        <f t="shared" ca="1" si="87"/>
        <v>1</v>
      </c>
      <c r="E917">
        <f t="shared" ca="1" si="88"/>
        <v>-1</v>
      </c>
      <c r="F917">
        <f t="shared" ca="1" si="89"/>
        <v>0</v>
      </c>
    </row>
    <row r="918" spans="1:6">
      <c r="A918">
        <f t="shared" ca="1" si="84"/>
        <v>98</v>
      </c>
      <c r="B918">
        <f t="shared" ca="1" si="85"/>
        <v>0</v>
      </c>
      <c r="C918">
        <f t="shared" ca="1" si="86"/>
        <v>30</v>
      </c>
      <c r="D918">
        <f t="shared" ca="1" si="87"/>
        <v>0</v>
      </c>
      <c r="E918">
        <f t="shared" ca="1" si="88"/>
        <v>1</v>
      </c>
      <c r="F918">
        <f t="shared" ca="1" si="89"/>
        <v>0</v>
      </c>
    </row>
    <row r="919" spans="1:6">
      <c r="A919">
        <f t="shared" ca="1" si="84"/>
        <v>100</v>
      </c>
      <c r="B919">
        <f t="shared" ca="1" si="85"/>
        <v>0</v>
      </c>
      <c r="C919">
        <f t="shared" ca="1" si="86"/>
        <v>40</v>
      </c>
      <c r="D919">
        <f t="shared" ca="1" si="87"/>
        <v>0</v>
      </c>
      <c r="E919">
        <f t="shared" ca="1" si="88"/>
        <v>1</v>
      </c>
      <c r="F919">
        <f t="shared" ca="1" si="89"/>
        <v>0</v>
      </c>
    </row>
    <row r="920" spans="1:6">
      <c r="A920">
        <f t="shared" ca="1" si="84"/>
        <v>99</v>
      </c>
      <c r="B920">
        <f t="shared" ca="1" si="85"/>
        <v>0</v>
      </c>
      <c r="C920">
        <f t="shared" ca="1" si="86"/>
        <v>21</v>
      </c>
      <c r="D920">
        <f t="shared" ca="1" si="87"/>
        <v>1</v>
      </c>
      <c r="E920">
        <f t="shared" ca="1" si="88"/>
        <v>1</v>
      </c>
      <c r="F920">
        <f t="shared" ca="1" si="89"/>
        <v>1</v>
      </c>
    </row>
    <row r="921" spans="1:6">
      <c r="A921">
        <f t="shared" ca="1" si="84"/>
        <v>101</v>
      </c>
      <c r="B921">
        <f t="shared" ca="1" si="85"/>
        <v>0</v>
      </c>
      <c r="C921">
        <f t="shared" ca="1" si="86"/>
        <v>50</v>
      </c>
      <c r="D921">
        <f t="shared" ca="1" si="87"/>
        <v>1</v>
      </c>
      <c r="E921">
        <f t="shared" ca="1" si="88"/>
        <v>1</v>
      </c>
      <c r="F921">
        <f t="shared" ca="1" si="89"/>
        <v>0</v>
      </c>
    </row>
    <row r="922" spans="1:6">
      <c r="A922">
        <f t="shared" ca="1" si="84"/>
        <v>101</v>
      </c>
      <c r="B922">
        <f t="shared" ca="1" si="85"/>
        <v>0</v>
      </c>
      <c r="C922">
        <f t="shared" ca="1" si="86"/>
        <v>54</v>
      </c>
      <c r="D922">
        <f t="shared" ca="1" si="87"/>
        <v>1</v>
      </c>
      <c r="E922">
        <f t="shared" ca="1" si="88"/>
        <v>0</v>
      </c>
      <c r="F922">
        <f t="shared" ca="1" si="89"/>
        <v>0</v>
      </c>
    </row>
    <row r="923" spans="1:6">
      <c r="A923">
        <f t="shared" ca="1" si="84"/>
        <v>101</v>
      </c>
      <c r="B923">
        <f t="shared" ca="1" si="85"/>
        <v>1</v>
      </c>
      <c r="C923">
        <f t="shared" ca="1" si="86"/>
        <v>50</v>
      </c>
      <c r="D923">
        <f t="shared" ca="1" si="87"/>
        <v>1</v>
      </c>
      <c r="E923">
        <f t="shared" ca="1" si="88"/>
        <v>1</v>
      </c>
      <c r="F923">
        <f t="shared" ca="1" si="89"/>
        <v>0</v>
      </c>
    </row>
    <row r="924" spans="1:6">
      <c r="A924">
        <f t="shared" ca="1" si="84"/>
        <v>101</v>
      </c>
      <c r="B924">
        <f t="shared" ca="1" si="85"/>
        <v>1</v>
      </c>
      <c r="C924">
        <f t="shared" ca="1" si="86"/>
        <v>91</v>
      </c>
      <c r="D924">
        <f t="shared" ca="1" si="87"/>
        <v>1</v>
      </c>
      <c r="E924">
        <f t="shared" ca="1" si="88"/>
        <v>0</v>
      </c>
      <c r="F924">
        <f t="shared" ca="1" si="89"/>
        <v>0</v>
      </c>
    </row>
    <row r="925" spans="1:6">
      <c r="A925">
        <f t="shared" ca="1" si="84"/>
        <v>100</v>
      </c>
      <c r="B925">
        <f t="shared" ca="1" si="85"/>
        <v>1</v>
      </c>
      <c r="C925">
        <f t="shared" ca="1" si="86"/>
        <v>5</v>
      </c>
      <c r="D925">
        <f t="shared" ca="1" si="87"/>
        <v>1</v>
      </c>
      <c r="E925">
        <f t="shared" ca="1" si="88"/>
        <v>-1</v>
      </c>
      <c r="F925">
        <f t="shared" ca="1" si="89"/>
        <v>1</v>
      </c>
    </row>
    <row r="926" spans="1:6">
      <c r="A926">
        <f t="shared" ca="1" si="84"/>
        <v>101</v>
      </c>
      <c r="B926">
        <f t="shared" ca="1" si="85"/>
        <v>0</v>
      </c>
      <c r="C926">
        <f t="shared" ca="1" si="86"/>
        <v>38</v>
      </c>
      <c r="D926">
        <f t="shared" ca="1" si="87"/>
        <v>1</v>
      </c>
      <c r="E926">
        <f t="shared" ca="1" si="88"/>
        <v>0</v>
      </c>
      <c r="F926">
        <f t="shared" ca="1" si="89"/>
        <v>0</v>
      </c>
    </row>
    <row r="927" spans="1:6">
      <c r="A927">
        <f t="shared" ca="1" si="84"/>
        <v>102</v>
      </c>
      <c r="B927">
        <f t="shared" ca="1" si="85"/>
        <v>1</v>
      </c>
      <c r="C927">
        <f t="shared" ca="1" si="86"/>
        <v>84</v>
      </c>
      <c r="D927">
        <f t="shared" ca="1" si="87"/>
        <v>0</v>
      </c>
      <c r="E927">
        <f t="shared" ca="1" si="88"/>
        <v>0</v>
      </c>
      <c r="F927">
        <f t="shared" ca="1" si="89"/>
        <v>1</v>
      </c>
    </row>
    <row r="928" spans="1:6">
      <c r="A928">
        <f t="shared" ca="1" si="84"/>
        <v>104</v>
      </c>
      <c r="B928">
        <f t="shared" ca="1" si="85"/>
        <v>1</v>
      </c>
      <c r="C928">
        <f t="shared" ca="1" si="86"/>
        <v>96</v>
      </c>
      <c r="D928">
        <f t="shared" ca="1" si="87"/>
        <v>0</v>
      </c>
      <c r="E928">
        <f t="shared" ca="1" si="88"/>
        <v>1</v>
      </c>
      <c r="F928">
        <f t="shared" ca="1" si="89"/>
        <v>0</v>
      </c>
    </row>
    <row r="929" spans="1:6">
      <c r="A929">
        <f t="shared" ca="1" si="84"/>
        <v>98</v>
      </c>
      <c r="B929">
        <f t="shared" ca="1" si="85"/>
        <v>1</v>
      </c>
      <c r="C929">
        <f t="shared" ca="1" si="86"/>
        <v>62</v>
      </c>
      <c r="D929">
        <f t="shared" ca="1" si="87"/>
        <v>0</v>
      </c>
      <c r="E929">
        <f t="shared" ca="1" si="88"/>
        <v>-1</v>
      </c>
      <c r="F929">
        <f t="shared" ca="1" si="89"/>
        <v>1</v>
      </c>
    </row>
    <row r="930" spans="1:6">
      <c r="A930">
        <f t="shared" ca="1" si="84"/>
        <v>103</v>
      </c>
      <c r="B930">
        <f t="shared" ca="1" si="85"/>
        <v>0</v>
      </c>
      <c r="C930">
        <f t="shared" ca="1" si="86"/>
        <v>16</v>
      </c>
      <c r="D930">
        <f t="shared" ca="1" si="87"/>
        <v>0</v>
      </c>
      <c r="E930">
        <f t="shared" ca="1" si="88"/>
        <v>1</v>
      </c>
      <c r="F930">
        <f t="shared" ca="1" si="89"/>
        <v>0</v>
      </c>
    </row>
    <row r="931" spans="1:6">
      <c r="A931">
        <f t="shared" ca="1" si="84"/>
        <v>102</v>
      </c>
      <c r="B931">
        <f t="shared" ca="1" si="85"/>
        <v>1</v>
      </c>
      <c r="C931">
        <f t="shared" ca="1" si="86"/>
        <v>7</v>
      </c>
      <c r="D931">
        <f t="shared" ca="1" si="87"/>
        <v>0</v>
      </c>
      <c r="E931">
        <f t="shared" ca="1" si="88"/>
        <v>0</v>
      </c>
      <c r="F931">
        <f t="shared" ca="1" si="89"/>
        <v>0</v>
      </c>
    </row>
    <row r="932" spans="1:6">
      <c r="A932">
        <f t="shared" ca="1" si="84"/>
        <v>100</v>
      </c>
      <c r="B932">
        <f t="shared" ca="1" si="85"/>
        <v>0</v>
      </c>
      <c r="C932">
        <f t="shared" ca="1" si="86"/>
        <v>73</v>
      </c>
      <c r="D932">
        <f t="shared" ca="1" si="87"/>
        <v>0</v>
      </c>
      <c r="E932">
        <f t="shared" ca="1" si="88"/>
        <v>0</v>
      </c>
      <c r="F932">
        <f t="shared" ca="1" si="89"/>
        <v>0</v>
      </c>
    </row>
    <row r="933" spans="1:6">
      <c r="A933">
        <f t="shared" ca="1" si="84"/>
        <v>98</v>
      </c>
      <c r="B933">
        <f t="shared" ca="1" si="85"/>
        <v>1</v>
      </c>
      <c r="C933">
        <f t="shared" ca="1" si="86"/>
        <v>85</v>
      </c>
      <c r="D933">
        <f t="shared" ca="1" si="87"/>
        <v>1</v>
      </c>
      <c r="E933">
        <f t="shared" ca="1" si="88"/>
        <v>1</v>
      </c>
      <c r="F933">
        <f t="shared" ca="1" si="89"/>
        <v>1</v>
      </c>
    </row>
    <row r="934" spans="1:6">
      <c r="A934">
        <f t="shared" ca="1" si="84"/>
        <v>104</v>
      </c>
      <c r="B934">
        <f t="shared" ca="1" si="85"/>
        <v>0</v>
      </c>
      <c r="C934">
        <f t="shared" ca="1" si="86"/>
        <v>64</v>
      </c>
      <c r="D934">
        <f t="shared" ca="1" si="87"/>
        <v>0</v>
      </c>
      <c r="E934">
        <f t="shared" ca="1" si="88"/>
        <v>1</v>
      </c>
      <c r="F934">
        <f t="shared" ca="1" si="89"/>
        <v>1</v>
      </c>
    </row>
    <row r="935" spans="1:6">
      <c r="A935">
        <f t="shared" ca="1" si="84"/>
        <v>104</v>
      </c>
      <c r="B935">
        <f t="shared" ca="1" si="85"/>
        <v>1</v>
      </c>
      <c r="C935">
        <f t="shared" ca="1" si="86"/>
        <v>21</v>
      </c>
      <c r="D935">
        <f t="shared" ca="1" si="87"/>
        <v>1</v>
      </c>
      <c r="E935">
        <f t="shared" ca="1" si="88"/>
        <v>0</v>
      </c>
      <c r="F935">
        <f t="shared" ca="1" si="89"/>
        <v>0</v>
      </c>
    </row>
    <row r="936" spans="1:6">
      <c r="A936">
        <f t="shared" ca="1" si="84"/>
        <v>102</v>
      </c>
      <c r="B936">
        <f t="shared" ca="1" si="85"/>
        <v>1</v>
      </c>
      <c r="C936">
        <f t="shared" ca="1" si="86"/>
        <v>24</v>
      </c>
      <c r="D936">
        <f t="shared" ca="1" si="87"/>
        <v>0</v>
      </c>
      <c r="E936">
        <f t="shared" ca="1" si="88"/>
        <v>1</v>
      </c>
      <c r="F936">
        <f t="shared" ca="1" si="89"/>
        <v>0</v>
      </c>
    </row>
    <row r="937" spans="1:6">
      <c r="A937">
        <f t="shared" ca="1" si="84"/>
        <v>102</v>
      </c>
      <c r="B937">
        <f t="shared" ca="1" si="85"/>
        <v>1</v>
      </c>
      <c r="C937">
        <f t="shared" ca="1" si="86"/>
        <v>11</v>
      </c>
      <c r="D937">
        <f t="shared" ca="1" si="87"/>
        <v>0</v>
      </c>
      <c r="E937">
        <f t="shared" ca="1" si="88"/>
        <v>1</v>
      </c>
      <c r="F937">
        <f t="shared" ca="1" si="89"/>
        <v>0</v>
      </c>
    </row>
    <row r="938" spans="1:6">
      <c r="A938">
        <f t="shared" ca="1" si="84"/>
        <v>100</v>
      </c>
      <c r="B938">
        <f t="shared" ca="1" si="85"/>
        <v>1</v>
      </c>
      <c r="C938">
        <f t="shared" ca="1" si="86"/>
        <v>59</v>
      </c>
      <c r="D938">
        <f t="shared" ca="1" si="87"/>
        <v>1</v>
      </c>
      <c r="E938">
        <f t="shared" ca="1" si="88"/>
        <v>1</v>
      </c>
      <c r="F938">
        <f t="shared" ca="1" si="89"/>
        <v>1</v>
      </c>
    </row>
    <row r="939" spans="1:6">
      <c r="A939">
        <f t="shared" ca="1" si="84"/>
        <v>102</v>
      </c>
      <c r="B939">
        <f t="shared" ca="1" si="85"/>
        <v>1</v>
      </c>
      <c r="C939">
        <f t="shared" ca="1" si="86"/>
        <v>6</v>
      </c>
      <c r="D939">
        <f t="shared" ca="1" si="87"/>
        <v>1</v>
      </c>
      <c r="E939">
        <f t="shared" ca="1" si="88"/>
        <v>1</v>
      </c>
      <c r="F939">
        <f t="shared" ca="1" si="89"/>
        <v>0</v>
      </c>
    </row>
    <row r="940" spans="1:6">
      <c r="A940">
        <f t="shared" ca="1" si="84"/>
        <v>99</v>
      </c>
      <c r="B940">
        <f t="shared" ca="1" si="85"/>
        <v>1</v>
      </c>
      <c r="C940">
        <f t="shared" ca="1" si="86"/>
        <v>83</v>
      </c>
      <c r="D940">
        <f t="shared" ca="1" si="87"/>
        <v>1</v>
      </c>
      <c r="E940">
        <f t="shared" ca="1" si="88"/>
        <v>-1</v>
      </c>
      <c r="F940">
        <f t="shared" ca="1" si="89"/>
        <v>1</v>
      </c>
    </row>
    <row r="941" spans="1:6">
      <c r="A941">
        <f t="shared" ca="1" si="84"/>
        <v>99</v>
      </c>
      <c r="B941">
        <f t="shared" ca="1" si="85"/>
        <v>0</v>
      </c>
      <c r="C941">
        <f t="shared" ca="1" si="86"/>
        <v>67</v>
      </c>
      <c r="D941">
        <f t="shared" ca="1" si="87"/>
        <v>1</v>
      </c>
      <c r="E941">
        <f t="shared" ca="1" si="88"/>
        <v>0</v>
      </c>
      <c r="F941">
        <f t="shared" ca="1" si="89"/>
        <v>1</v>
      </c>
    </row>
    <row r="942" spans="1:6">
      <c r="A942">
        <f t="shared" ca="1" si="84"/>
        <v>98</v>
      </c>
      <c r="B942">
        <f t="shared" ca="1" si="85"/>
        <v>0</v>
      </c>
      <c r="C942">
        <f t="shared" ca="1" si="86"/>
        <v>56</v>
      </c>
      <c r="D942">
        <f t="shared" ca="1" si="87"/>
        <v>1</v>
      </c>
      <c r="E942">
        <f t="shared" ca="1" si="88"/>
        <v>-1</v>
      </c>
      <c r="F942">
        <f t="shared" ca="1" si="89"/>
        <v>1</v>
      </c>
    </row>
    <row r="943" spans="1:6">
      <c r="A943">
        <f t="shared" ca="1" si="84"/>
        <v>103</v>
      </c>
      <c r="B943">
        <f t="shared" ca="1" si="85"/>
        <v>1</v>
      </c>
      <c r="C943">
        <f t="shared" ca="1" si="86"/>
        <v>54</v>
      </c>
      <c r="D943">
        <f t="shared" ca="1" si="87"/>
        <v>0</v>
      </c>
      <c r="E943">
        <f t="shared" ca="1" si="88"/>
        <v>-1</v>
      </c>
      <c r="F943">
        <f t="shared" ca="1" si="89"/>
        <v>1</v>
      </c>
    </row>
    <row r="944" spans="1:6">
      <c r="A944">
        <f t="shared" ca="1" si="84"/>
        <v>100</v>
      </c>
      <c r="B944">
        <f t="shared" ca="1" si="85"/>
        <v>1</v>
      </c>
      <c r="C944">
        <f t="shared" ca="1" si="86"/>
        <v>92</v>
      </c>
      <c r="D944">
        <f t="shared" ca="1" si="87"/>
        <v>0</v>
      </c>
      <c r="E944">
        <f t="shared" ca="1" si="88"/>
        <v>-1</v>
      </c>
      <c r="F944">
        <f t="shared" ca="1" si="89"/>
        <v>0</v>
      </c>
    </row>
    <row r="945" spans="1:6">
      <c r="A945">
        <f t="shared" ca="1" si="84"/>
        <v>102</v>
      </c>
      <c r="B945">
        <f t="shared" ca="1" si="85"/>
        <v>0</v>
      </c>
      <c r="C945">
        <f t="shared" ca="1" si="86"/>
        <v>58</v>
      </c>
      <c r="D945">
        <f t="shared" ca="1" si="87"/>
        <v>0</v>
      </c>
      <c r="E945">
        <f t="shared" ca="1" si="88"/>
        <v>1</v>
      </c>
      <c r="F945">
        <f t="shared" ca="1" si="89"/>
        <v>1</v>
      </c>
    </row>
    <row r="946" spans="1:6">
      <c r="A946">
        <f t="shared" ca="1" si="84"/>
        <v>104</v>
      </c>
      <c r="B946">
        <f t="shared" ca="1" si="85"/>
        <v>1</v>
      </c>
      <c r="C946">
        <f t="shared" ca="1" si="86"/>
        <v>69</v>
      </c>
      <c r="D946">
        <f t="shared" ca="1" si="87"/>
        <v>0</v>
      </c>
      <c r="E946">
        <f t="shared" ca="1" si="88"/>
        <v>1</v>
      </c>
      <c r="F946">
        <f t="shared" ca="1" si="89"/>
        <v>1</v>
      </c>
    </row>
    <row r="947" spans="1:6">
      <c r="A947">
        <f t="shared" ca="1" si="84"/>
        <v>98</v>
      </c>
      <c r="B947">
        <f t="shared" ca="1" si="85"/>
        <v>1</v>
      </c>
      <c r="C947">
        <f t="shared" ca="1" si="86"/>
        <v>62</v>
      </c>
      <c r="D947">
        <f t="shared" ca="1" si="87"/>
        <v>0</v>
      </c>
      <c r="E947">
        <f t="shared" ca="1" si="88"/>
        <v>0</v>
      </c>
      <c r="F947">
        <f t="shared" ca="1" si="89"/>
        <v>1</v>
      </c>
    </row>
    <row r="948" spans="1:6">
      <c r="A948">
        <f t="shared" ca="1" si="84"/>
        <v>98</v>
      </c>
      <c r="B948">
        <f t="shared" ca="1" si="85"/>
        <v>1</v>
      </c>
      <c r="C948">
        <f t="shared" ca="1" si="86"/>
        <v>94</v>
      </c>
      <c r="D948">
        <f t="shared" ca="1" si="87"/>
        <v>0</v>
      </c>
      <c r="E948">
        <f t="shared" ca="1" si="88"/>
        <v>0</v>
      </c>
      <c r="F948">
        <f t="shared" ca="1" si="89"/>
        <v>0</v>
      </c>
    </row>
    <row r="949" spans="1:6">
      <c r="A949">
        <f t="shared" ca="1" si="84"/>
        <v>100</v>
      </c>
      <c r="B949">
        <f t="shared" ca="1" si="85"/>
        <v>0</v>
      </c>
      <c r="C949">
        <f t="shared" ca="1" si="86"/>
        <v>45</v>
      </c>
      <c r="D949">
        <f t="shared" ca="1" si="87"/>
        <v>0</v>
      </c>
      <c r="E949">
        <f t="shared" ca="1" si="88"/>
        <v>-1</v>
      </c>
      <c r="F949">
        <f t="shared" ca="1" si="89"/>
        <v>1</v>
      </c>
    </row>
    <row r="950" spans="1:6">
      <c r="A950">
        <f t="shared" ca="1" si="84"/>
        <v>104</v>
      </c>
      <c r="B950">
        <f t="shared" ca="1" si="85"/>
        <v>0</v>
      </c>
      <c r="C950">
        <f t="shared" ca="1" si="86"/>
        <v>35</v>
      </c>
      <c r="D950">
        <f t="shared" ca="1" si="87"/>
        <v>0</v>
      </c>
      <c r="E950">
        <f t="shared" ca="1" si="88"/>
        <v>-1</v>
      </c>
      <c r="F950">
        <f t="shared" ca="1" si="89"/>
        <v>1</v>
      </c>
    </row>
    <row r="951" spans="1:6">
      <c r="A951">
        <f t="shared" ca="1" si="84"/>
        <v>101</v>
      </c>
      <c r="B951">
        <f t="shared" ca="1" si="85"/>
        <v>1</v>
      </c>
      <c r="C951">
        <f t="shared" ca="1" si="86"/>
        <v>100</v>
      </c>
      <c r="D951">
        <f t="shared" ca="1" si="87"/>
        <v>0</v>
      </c>
      <c r="E951">
        <f t="shared" ca="1" si="88"/>
        <v>0</v>
      </c>
      <c r="F951">
        <f t="shared" ca="1" si="89"/>
        <v>0</v>
      </c>
    </row>
    <row r="952" spans="1:6">
      <c r="A952">
        <f t="shared" ca="1" si="84"/>
        <v>99</v>
      </c>
      <c r="B952">
        <f t="shared" ca="1" si="85"/>
        <v>0</v>
      </c>
      <c r="C952">
        <f t="shared" ca="1" si="86"/>
        <v>52</v>
      </c>
      <c r="D952">
        <f t="shared" ca="1" si="87"/>
        <v>1</v>
      </c>
      <c r="E952">
        <f t="shared" ca="1" si="88"/>
        <v>0</v>
      </c>
      <c r="F952">
        <f t="shared" ca="1" si="89"/>
        <v>0</v>
      </c>
    </row>
    <row r="953" spans="1:6">
      <c r="A953">
        <f t="shared" ca="1" si="84"/>
        <v>104</v>
      </c>
      <c r="B953">
        <f t="shared" ca="1" si="85"/>
        <v>0</v>
      </c>
      <c r="C953">
        <f t="shared" ca="1" si="86"/>
        <v>38</v>
      </c>
      <c r="D953">
        <f t="shared" ca="1" si="87"/>
        <v>0</v>
      </c>
      <c r="E953">
        <f t="shared" ca="1" si="88"/>
        <v>-1</v>
      </c>
      <c r="F953">
        <f t="shared" ca="1" si="89"/>
        <v>0</v>
      </c>
    </row>
    <row r="954" spans="1:6">
      <c r="A954">
        <f t="shared" ca="1" si="84"/>
        <v>99</v>
      </c>
      <c r="B954">
        <f t="shared" ca="1" si="85"/>
        <v>0</v>
      </c>
      <c r="C954">
        <f t="shared" ca="1" si="86"/>
        <v>81</v>
      </c>
      <c r="D954">
        <f t="shared" ca="1" si="87"/>
        <v>0</v>
      </c>
      <c r="E954">
        <f t="shared" ca="1" si="88"/>
        <v>0</v>
      </c>
      <c r="F954">
        <f t="shared" ca="1" si="89"/>
        <v>1</v>
      </c>
    </row>
    <row r="955" spans="1:6">
      <c r="A955">
        <f t="shared" ca="1" si="84"/>
        <v>99</v>
      </c>
      <c r="B955">
        <f t="shared" ca="1" si="85"/>
        <v>1</v>
      </c>
      <c r="C955">
        <f t="shared" ca="1" si="86"/>
        <v>28</v>
      </c>
      <c r="D955">
        <f t="shared" ca="1" si="87"/>
        <v>1</v>
      </c>
      <c r="E955">
        <f t="shared" ca="1" si="88"/>
        <v>1</v>
      </c>
      <c r="F955">
        <f t="shared" ca="1" si="89"/>
        <v>1</v>
      </c>
    </row>
    <row r="956" spans="1:6">
      <c r="A956">
        <f t="shared" ca="1" si="84"/>
        <v>102</v>
      </c>
      <c r="B956">
        <f t="shared" ca="1" si="85"/>
        <v>1</v>
      </c>
      <c r="C956">
        <f t="shared" ca="1" si="86"/>
        <v>22</v>
      </c>
      <c r="D956">
        <f t="shared" ca="1" si="87"/>
        <v>0</v>
      </c>
      <c r="E956">
        <f t="shared" ca="1" si="88"/>
        <v>0</v>
      </c>
      <c r="F956">
        <f t="shared" ca="1" si="89"/>
        <v>1</v>
      </c>
    </row>
    <row r="957" spans="1:6">
      <c r="A957">
        <f t="shared" ca="1" si="84"/>
        <v>99</v>
      </c>
      <c r="B957">
        <f t="shared" ca="1" si="85"/>
        <v>0</v>
      </c>
      <c r="C957">
        <f t="shared" ca="1" si="86"/>
        <v>19</v>
      </c>
      <c r="D957">
        <f t="shared" ca="1" si="87"/>
        <v>0</v>
      </c>
      <c r="E957">
        <f t="shared" ca="1" si="88"/>
        <v>1</v>
      </c>
      <c r="F957">
        <f t="shared" ca="1" si="89"/>
        <v>0</v>
      </c>
    </row>
    <row r="958" spans="1:6">
      <c r="A958">
        <f t="shared" ca="1" si="84"/>
        <v>101</v>
      </c>
      <c r="B958">
        <f t="shared" ca="1" si="85"/>
        <v>1</v>
      </c>
      <c r="C958">
        <f t="shared" ca="1" si="86"/>
        <v>18</v>
      </c>
      <c r="D958">
        <f t="shared" ca="1" si="87"/>
        <v>1</v>
      </c>
      <c r="E958">
        <f t="shared" ca="1" si="88"/>
        <v>-1</v>
      </c>
      <c r="F958">
        <f t="shared" ca="1" si="89"/>
        <v>0</v>
      </c>
    </row>
    <row r="959" spans="1:6">
      <c r="A959">
        <f t="shared" ca="1" si="84"/>
        <v>103</v>
      </c>
      <c r="B959">
        <f t="shared" ca="1" si="85"/>
        <v>0</v>
      </c>
      <c r="C959">
        <f t="shared" ca="1" si="86"/>
        <v>49</v>
      </c>
      <c r="D959">
        <f t="shared" ca="1" si="87"/>
        <v>1</v>
      </c>
      <c r="E959">
        <f t="shared" ca="1" si="88"/>
        <v>-1</v>
      </c>
      <c r="F959">
        <f t="shared" ca="1" si="89"/>
        <v>0</v>
      </c>
    </row>
    <row r="960" spans="1:6">
      <c r="A960">
        <f t="shared" ca="1" si="84"/>
        <v>99</v>
      </c>
      <c r="B960">
        <f t="shared" ca="1" si="85"/>
        <v>0</v>
      </c>
      <c r="C960">
        <f t="shared" ca="1" si="86"/>
        <v>15</v>
      </c>
      <c r="D960">
        <f t="shared" ca="1" si="87"/>
        <v>1</v>
      </c>
      <c r="E960">
        <f t="shared" ca="1" si="88"/>
        <v>0</v>
      </c>
      <c r="F960">
        <f t="shared" ca="1" si="89"/>
        <v>0</v>
      </c>
    </row>
    <row r="961" spans="1:6">
      <c r="A961">
        <f t="shared" ca="1" si="84"/>
        <v>99</v>
      </c>
      <c r="B961">
        <f t="shared" ca="1" si="85"/>
        <v>0</v>
      </c>
      <c r="C961">
        <f t="shared" ca="1" si="86"/>
        <v>82</v>
      </c>
      <c r="D961">
        <f t="shared" ca="1" si="87"/>
        <v>0</v>
      </c>
      <c r="E961">
        <f t="shared" ca="1" si="88"/>
        <v>1</v>
      </c>
      <c r="F961">
        <f t="shared" ca="1" si="89"/>
        <v>1</v>
      </c>
    </row>
    <row r="962" spans="1:6">
      <c r="A962">
        <f t="shared" ca="1" si="84"/>
        <v>98</v>
      </c>
      <c r="B962">
        <f t="shared" ca="1" si="85"/>
        <v>0</v>
      </c>
      <c r="C962">
        <f t="shared" ca="1" si="86"/>
        <v>29</v>
      </c>
      <c r="D962">
        <f t="shared" ca="1" si="87"/>
        <v>0</v>
      </c>
      <c r="E962">
        <f t="shared" ca="1" si="88"/>
        <v>0</v>
      </c>
      <c r="F962">
        <f t="shared" ca="1" si="89"/>
        <v>1</v>
      </c>
    </row>
    <row r="963" spans="1:6">
      <c r="A963">
        <f t="shared" ca="1" si="84"/>
        <v>103</v>
      </c>
      <c r="B963">
        <f t="shared" ca="1" si="85"/>
        <v>1</v>
      </c>
      <c r="C963">
        <f t="shared" ca="1" si="86"/>
        <v>86</v>
      </c>
      <c r="D963">
        <f t="shared" ca="1" si="87"/>
        <v>1</v>
      </c>
      <c r="E963">
        <f t="shared" ca="1" si="88"/>
        <v>1</v>
      </c>
      <c r="F963">
        <f t="shared" ca="1" si="89"/>
        <v>0</v>
      </c>
    </row>
    <row r="964" spans="1:6">
      <c r="A964">
        <f t="shared" ca="1" si="84"/>
        <v>103</v>
      </c>
      <c r="B964">
        <f t="shared" ca="1" si="85"/>
        <v>1</v>
      </c>
      <c r="C964">
        <f t="shared" ca="1" si="86"/>
        <v>20</v>
      </c>
      <c r="D964">
        <f t="shared" ca="1" si="87"/>
        <v>1</v>
      </c>
      <c r="E964">
        <f t="shared" ca="1" si="88"/>
        <v>0</v>
      </c>
      <c r="F964">
        <f t="shared" ca="1" si="89"/>
        <v>0</v>
      </c>
    </row>
    <row r="965" spans="1:6">
      <c r="A965">
        <f t="shared" ca="1" si="84"/>
        <v>102</v>
      </c>
      <c r="B965">
        <f t="shared" ca="1" si="85"/>
        <v>0</v>
      </c>
      <c r="C965">
        <f t="shared" ca="1" si="86"/>
        <v>75</v>
      </c>
      <c r="D965">
        <f t="shared" ca="1" si="87"/>
        <v>1</v>
      </c>
      <c r="E965">
        <f t="shared" ca="1" si="88"/>
        <v>-1</v>
      </c>
      <c r="F965">
        <f t="shared" ca="1" si="89"/>
        <v>0</v>
      </c>
    </row>
    <row r="966" spans="1:6">
      <c r="A966">
        <f t="shared" ref="A966:A1029" ca="1" si="90">RANDBETWEEN(98,104)</f>
        <v>99</v>
      </c>
      <c r="B966">
        <f t="shared" ref="B966:B1029" ca="1" si="91">RANDBETWEEN(0,1)</f>
        <v>1</v>
      </c>
      <c r="C966">
        <f t="shared" ref="C966:C1029" ca="1" si="92">RANDBETWEEN(1,100)</f>
        <v>11</v>
      </c>
      <c r="D966">
        <f t="shared" ref="D966:D1029" ca="1" si="93">RANDBETWEEN(0,1)</f>
        <v>0</v>
      </c>
      <c r="E966">
        <f t="shared" ref="E966:E1029" ca="1" si="94">RANDBETWEEN(-1,1)</f>
        <v>0</v>
      </c>
      <c r="F966">
        <f t="shared" ref="F966:F1029" ca="1" si="95">RANDBETWEEN(0,1)</f>
        <v>0</v>
      </c>
    </row>
    <row r="967" spans="1:6">
      <c r="A967">
        <f t="shared" ca="1" si="90"/>
        <v>101</v>
      </c>
      <c r="B967">
        <f t="shared" ca="1" si="91"/>
        <v>1</v>
      </c>
      <c r="C967">
        <f t="shared" ca="1" si="92"/>
        <v>45</v>
      </c>
      <c r="D967">
        <f t="shared" ca="1" si="93"/>
        <v>0</v>
      </c>
      <c r="E967">
        <f t="shared" ca="1" si="94"/>
        <v>1</v>
      </c>
      <c r="F967">
        <f t="shared" ca="1" si="95"/>
        <v>0</v>
      </c>
    </row>
    <row r="968" spans="1:6">
      <c r="A968">
        <f t="shared" ca="1" si="90"/>
        <v>98</v>
      </c>
      <c r="B968">
        <f t="shared" ca="1" si="91"/>
        <v>0</v>
      </c>
      <c r="C968">
        <f t="shared" ca="1" si="92"/>
        <v>70</v>
      </c>
      <c r="D968">
        <f t="shared" ca="1" si="93"/>
        <v>0</v>
      </c>
      <c r="E968">
        <f t="shared" ca="1" si="94"/>
        <v>-1</v>
      </c>
      <c r="F968">
        <f t="shared" ca="1" si="95"/>
        <v>0</v>
      </c>
    </row>
    <row r="969" spans="1:6">
      <c r="A969">
        <f t="shared" ca="1" si="90"/>
        <v>102</v>
      </c>
      <c r="B969">
        <f t="shared" ca="1" si="91"/>
        <v>0</v>
      </c>
      <c r="C969">
        <f t="shared" ca="1" si="92"/>
        <v>14</v>
      </c>
      <c r="D969">
        <f t="shared" ca="1" si="93"/>
        <v>1</v>
      </c>
      <c r="E969">
        <f t="shared" ca="1" si="94"/>
        <v>1</v>
      </c>
      <c r="F969">
        <f t="shared" ca="1" si="95"/>
        <v>1</v>
      </c>
    </row>
    <row r="970" spans="1:6">
      <c r="A970">
        <f t="shared" ca="1" si="90"/>
        <v>99</v>
      </c>
      <c r="B970">
        <f t="shared" ca="1" si="91"/>
        <v>0</v>
      </c>
      <c r="C970">
        <f t="shared" ca="1" si="92"/>
        <v>12</v>
      </c>
      <c r="D970">
        <f t="shared" ca="1" si="93"/>
        <v>0</v>
      </c>
      <c r="E970">
        <f t="shared" ca="1" si="94"/>
        <v>1</v>
      </c>
      <c r="F970">
        <f t="shared" ca="1" si="95"/>
        <v>0</v>
      </c>
    </row>
    <row r="971" spans="1:6">
      <c r="A971">
        <f t="shared" ca="1" si="90"/>
        <v>103</v>
      </c>
      <c r="B971">
        <f t="shared" ca="1" si="91"/>
        <v>0</v>
      </c>
      <c r="C971">
        <f t="shared" ca="1" si="92"/>
        <v>40</v>
      </c>
      <c r="D971">
        <f t="shared" ca="1" si="93"/>
        <v>1</v>
      </c>
      <c r="E971">
        <f t="shared" ca="1" si="94"/>
        <v>0</v>
      </c>
      <c r="F971">
        <f t="shared" ca="1" si="95"/>
        <v>0</v>
      </c>
    </row>
    <row r="972" spans="1:6">
      <c r="A972">
        <f t="shared" ca="1" si="90"/>
        <v>102</v>
      </c>
      <c r="B972">
        <f t="shared" ca="1" si="91"/>
        <v>0</v>
      </c>
      <c r="C972">
        <f t="shared" ca="1" si="92"/>
        <v>96</v>
      </c>
      <c r="D972">
        <f t="shared" ca="1" si="93"/>
        <v>1</v>
      </c>
      <c r="E972">
        <f t="shared" ca="1" si="94"/>
        <v>-1</v>
      </c>
      <c r="F972">
        <f t="shared" ca="1" si="95"/>
        <v>0</v>
      </c>
    </row>
    <row r="973" spans="1:6">
      <c r="A973">
        <f t="shared" ca="1" si="90"/>
        <v>98</v>
      </c>
      <c r="B973">
        <f t="shared" ca="1" si="91"/>
        <v>0</v>
      </c>
      <c r="C973">
        <f t="shared" ca="1" si="92"/>
        <v>55</v>
      </c>
      <c r="D973">
        <f t="shared" ca="1" si="93"/>
        <v>0</v>
      </c>
      <c r="E973">
        <f t="shared" ca="1" si="94"/>
        <v>0</v>
      </c>
      <c r="F973">
        <f t="shared" ca="1" si="95"/>
        <v>0</v>
      </c>
    </row>
    <row r="974" spans="1:6">
      <c r="A974">
        <f t="shared" ca="1" si="90"/>
        <v>103</v>
      </c>
      <c r="B974">
        <f t="shared" ca="1" si="91"/>
        <v>1</v>
      </c>
      <c r="C974">
        <f t="shared" ca="1" si="92"/>
        <v>9</v>
      </c>
      <c r="D974">
        <f t="shared" ca="1" si="93"/>
        <v>0</v>
      </c>
      <c r="E974">
        <f t="shared" ca="1" si="94"/>
        <v>1</v>
      </c>
      <c r="F974">
        <f t="shared" ca="1" si="95"/>
        <v>0</v>
      </c>
    </row>
    <row r="975" spans="1:6">
      <c r="A975">
        <f t="shared" ca="1" si="90"/>
        <v>104</v>
      </c>
      <c r="B975">
        <f t="shared" ca="1" si="91"/>
        <v>0</v>
      </c>
      <c r="C975">
        <f t="shared" ca="1" si="92"/>
        <v>18</v>
      </c>
      <c r="D975">
        <f t="shared" ca="1" si="93"/>
        <v>1</v>
      </c>
      <c r="E975">
        <f t="shared" ca="1" si="94"/>
        <v>1</v>
      </c>
      <c r="F975">
        <f t="shared" ca="1" si="95"/>
        <v>0</v>
      </c>
    </row>
    <row r="976" spans="1:6">
      <c r="A976">
        <f t="shared" ca="1" si="90"/>
        <v>103</v>
      </c>
      <c r="B976">
        <f t="shared" ca="1" si="91"/>
        <v>1</v>
      </c>
      <c r="C976">
        <f t="shared" ca="1" si="92"/>
        <v>66</v>
      </c>
      <c r="D976">
        <f t="shared" ca="1" si="93"/>
        <v>1</v>
      </c>
      <c r="E976">
        <f t="shared" ca="1" si="94"/>
        <v>0</v>
      </c>
      <c r="F976">
        <f t="shared" ca="1" si="95"/>
        <v>0</v>
      </c>
    </row>
    <row r="977" spans="1:6">
      <c r="A977">
        <f t="shared" ca="1" si="90"/>
        <v>99</v>
      </c>
      <c r="B977">
        <f t="shared" ca="1" si="91"/>
        <v>1</v>
      </c>
      <c r="C977">
        <f t="shared" ca="1" si="92"/>
        <v>49</v>
      </c>
      <c r="D977">
        <f t="shared" ca="1" si="93"/>
        <v>0</v>
      </c>
      <c r="E977">
        <f t="shared" ca="1" si="94"/>
        <v>-1</v>
      </c>
      <c r="F977">
        <f t="shared" ca="1" si="95"/>
        <v>0</v>
      </c>
    </row>
    <row r="978" spans="1:6">
      <c r="A978">
        <f t="shared" ca="1" si="90"/>
        <v>98</v>
      </c>
      <c r="B978">
        <f t="shared" ca="1" si="91"/>
        <v>1</v>
      </c>
      <c r="C978">
        <f t="shared" ca="1" si="92"/>
        <v>88</v>
      </c>
      <c r="D978">
        <f t="shared" ca="1" si="93"/>
        <v>1</v>
      </c>
      <c r="E978">
        <f t="shared" ca="1" si="94"/>
        <v>1</v>
      </c>
      <c r="F978">
        <f t="shared" ca="1" si="95"/>
        <v>0</v>
      </c>
    </row>
    <row r="979" spans="1:6">
      <c r="A979">
        <f t="shared" ca="1" si="90"/>
        <v>100</v>
      </c>
      <c r="B979">
        <f t="shared" ca="1" si="91"/>
        <v>0</v>
      </c>
      <c r="C979">
        <f t="shared" ca="1" si="92"/>
        <v>23</v>
      </c>
      <c r="D979">
        <f t="shared" ca="1" si="93"/>
        <v>1</v>
      </c>
      <c r="E979">
        <f t="shared" ca="1" si="94"/>
        <v>-1</v>
      </c>
      <c r="F979">
        <f t="shared" ca="1" si="95"/>
        <v>1</v>
      </c>
    </row>
    <row r="980" spans="1:6">
      <c r="A980">
        <f t="shared" ca="1" si="90"/>
        <v>100</v>
      </c>
      <c r="B980">
        <f t="shared" ca="1" si="91"/>
        <v>1</v>
      </c>
      <c r="C980">
        <f t="shared" ca="1" si="92"/>
        <v>3</v>
      </c>
      <c r="D980">
        <f t="shared" ca="1" si="93"/>
        <v>1</v>
      </c>
      <c r="E980">
        <f t="shared" ca="1" si="94"/>
        <v>0</v>
      </c>
      <c r="F980">
        <f t="shared" ca="1" si="95"/>
        <v>1</v>
      </c>
    </row>
    <row r="981" spans="1:6">
      <c r="A981">
        <f t="shared" ca="1" si="90"/>
        <v>104</v>
      </c>
      <c r="B981">
        <f t="shared" ca="1" si="91"/>
        <v>1</v>
      </c>
      <c r="C981">
        <f t="shared" ca="1" si="92"/>
        <v>89</v>
      </c>
      <c r="D981">
        <f t="shared" ca="1" si="93"/>
        <v>1</v>
      </c>
      <c r="E981">
        <f t="shared" ca="1" si="94"/>
        <v>1</v>
      </c>
      <c r="F981">
        <f t="shared" ca="1" si="95"/>
        <v>0</v>
      </c>
    </row>
    <row r="982" spans="1:6">
      <c r="A982">
        <f t="shared" ca="1" si="90"/>
        <v>99</v>
      </c>
      <c r="B982">
        <f t="shared" ca="1" si="91"/>
        <v>0</v>
      </c>
      <c r="C982">
        <f t="shared" ca="1" si="92"/>
        <v>50</v>
      </c>
      <c r="D982">
        <f t="shared" ca="1" si="93"/>
        <v>1</v>
      </c>
      <c r="E982">
        <f t="shared" ca="1" si="94"/>
        <v>-1</v>
      </c>
      <c r="F982">
        <f t="shared" ca="1" si="95"/>
        <v>1</v>
      </c>
    </row>
    <row r="983" spans="1:6">
      <c r="A983">
        <f t="shared" ca="1" si="90"/>
        <v>99</v>
      </c>
      <c r="B983">
        <f t="shared" ca="1" si="91"/>
        <v>1</v>
      </c>
      <c r="C983">
        <f t="shared" ca="1" si="92"/>
        <v>60</v>
      </c>
      <c r="D983">
        <f t="shared" ca="1" si="93"/>
        <v>0</v>
      </c>
      <c r="E983">
        <f t="shared" ca="1" si="94"/>
        <v>-1</v>
      </c>
      <c r="F983">
        <f t="shared" ca="1" si="95"/>
        <v>1</v>
      </c>
    </row>
    <row r="984" spans="1:6">
      <c r="A984">
        <f t="shared" ca="1" si="90"/>
        <v>101</v>
      </c>
      <c r="B984">
        <f t="shared" ca="1" si="91"/>
        <v>1</v>
      </c>
      <c r="C984">
        <f t="shared" ca="1" si="92"/>
        <v>73</v>
      </c>
      <c r="D984">
        <f t="shared" ca="1" si="93"/>
        <v>0</v>
      </c>
      <c r="E984">
        <f t="shared" ca="1" si="94"/>
        <v>0</v>
      </c>
      <c r="F984">
        <f t="shared" ca="1" si="95"/>
        <v>1</v>
      </c>
    </row>
    <row r="985" spans="1:6">
      <c r="A985">
        <f t="shared" ca="1" si="90"/>
        <v>99</v>
      </c>
      <c r="B985">
        <f t="shared" ca="1" si="91"/>
        <v>1</v>
      </c>
      <c r="C985">
        <f t="shared" ca="1" si="92"/>
        <v>76</v>
      </c>
      <c r="D985">
        <f t="shared" ca="1" si="93"/>
        <v>1</v>
      </c>
      <c r="E985">
        <f t="shared" ca="1" si="94"/>
        <v>1</v>
      </c>
      <c r="F985">
        <f t="shared" ca="1" si="95"/>
        <v>0</v>
      </c>
    </row>
    <row r="986" spans="1:6">
      <c r="A986">
        <f t="shared" ca="1" si="90"/>
        <v>101</v>
      </c>
      <c r="B986">
        <f t="shared" ca="1" si="91"/>
        <v>1</v>
      </c>
      <c r="C986">
        <f t="shared" ca="1" si="92"/>
        <v>13</v>
      </c>
      <c r="D986">
        <f t="shared" ca="1" si="93"/>
        <v>0</v>
      </c>
      <c r="E986">
        <f t="shared" ca="1" si="94"/>
        <v>1</v>
      </c>
      <c r="F986">
        <f t="shared" ca="1" si="95"/>
        <v>1</v>
      </c>
    </row>
    <row r="987" spans="1:6">
      <c r="A987">
        <f t="shared" ca="1" si="90"/>
        <v>103</v>
      </c>
      <c r="B987">
        <f t="shared" ca="1" si="91"/>
        <v>1</v>
      </c>
      <c r="C987">
        <f t="shared" ca="1" si="92"/>
        <v>16</v>
      </c>
      <c r="D987">
        <f t="shared" ca="1" si="93"/>
        <v>1</v>
      </c>
      <c r="E987">
        <f t="shared" ca="1" si="94"/>
        <v>-1</v>
      </c>
      <c r="F987">
        <f t="shared" ca="1" si="95"/>
        <v>1</v>
      </c>
    </row>
    <row r="988" spans="1:6">
      <c r="A988">
        <f t="shared" ca="1" si="90"/>
        <v>100</v>
      </c>
      <c r="B988">
        <f t="shared" ca="1" si="91"/>
        <v>1</v>
      </c>
      <c r="C988">
        <f t="shared" ca="1" si="92"/>
        <v>77</v>
      </c>
      <c r="D988">
        <f t="shared" ca="1" si="93"/>
        <v>0</v>
      </c>
      <c r="E988">
        <f t="shared" ca="1" si="94"/>
        <v>-1</v>
      </c>
      <c r="F988">
        <f t="shared" ca="1" si="95"/>
        <v>1</v>
      </c>
    </row>
    <row r="989" spans="1:6">
      <c r="A989">
        <f t="shared" ca="1" si="90"/>
        <v>98</v>
      </c>
      <c r="B989">
        <f t="shared" ca="1" si="91"/>
        <v>1</v>
      </c>
      <c r="C989">
        <f t="shared" ca="1" si="92"/>
        <v>86</v>
      </c>
      <c r="D989">
        <f t="shared" ca="1" si="93"/>
        <v>1</v>
      </c>
      <c r="E989">
        <f t="shared" ca="1" si="94"/>
        <v>-1</v>
      </c>
      <c r="F989">
        <f t="shared" ca="1" si="95"/>
        <v>0</v>
      </c>
    </row>
    <row r="990" spans="1:6">
      <c r="A990">
        <f t="shared" ca="1" si="90"/>
        <v>99</v>
      </c>
      <c r="B990">
        <f t="shared" ca="1" si="91"/>
        <v>0</v>
      </c>
      <c r="C990">
        <f t="shared" ca="1" si="92"/>
        <v>39</v>
      </c>
      <c r="D990">
        <f t="shared" ca="1" si="93"/>
        <v>0</v>
      </c>
      <c r="E990">
        <f t="shared" ca="1" si="94"/>
        <v>1</v>
      </c>
      <c r="F990">
        <f t="shared" ca="1" si="95"/>
        <v>0</v>
      </c>
    </row>
    <row r="991" spans="1:6">
      <c r="A991">
        <f t="shared" ca="1" si="90"/>
        <v>99</v>
      </c>
      <c r="B991">
        <f t="shared" ca="1" si="91"/>
        <v>0</v>
      </c>
      <c r="C991">
        <f t="shared" ca="1" si="92"/>
        <v>58</v>
      </c>
      <c r="D991">
        <f t="shared" ca="1" si="93"/>
        <v>1</v>
      </c>
      <c r="E991">
        <f t="shared" ca="1" si="94"/>
        <v>0</v>
      </c>
      <c r="F991">
        <f t="shared" ca="1" si="95"/>
        <v>0</v>
      </c>
    </row>
    <row r="992" spans="1:6">
      <c r="A992">
        <f t="shared" ca="1" si="90"/>
        <v>98</v>
      </c>
      <c r="B992">
        <f t="shared" ca="1" si="91"/>
        <v>0</v>
      </c>
      <c r="C992">
        <f t="shared" ca="1" si="92"/>
        <v>4</v>
      </c>
      <c r="D992">
        <f t="shared" ca="1" si="93"/>
        <v>1</v>
      </c>
      <c r="E992">
        <f t="shared" ca="1" si="94"/>
        <v>-1</v>
      </c>
      <c r="F992">
        <f t="shared" ca="1" si="95"/>
        <v>1</v>
      </c>
    </row>
    <row r="993" spans="1:6">
      <c r="A993">
        <f t="shared" ca="1" si="90"/>
        <v>101</v>
      </c>
      <c r="B993">
        <f t="shared" ca="1" si="91"/>
        <v>0</v>
      </c>
      <c r="C993">
        <f t="shared" ca="1" si="92"/>
        <v>20</v>
      </c>
      <c r="D993">
        <f t="shared" ca="1" si="93"/>
        <v>0</v>
      </c>
      <c r="E993">
        <f t="shared" ca="1" si="94"/>
        <v>1</v>
      </c>
      <c r="F993">
        <f t="shared" ca="1" si="95"/>
        <v>0</v>
      </c>
    </row>
    <row r="994" spans="1:6">
      <c r="A994">
        <f t="shared" ca="1" si="90"/>
        <v>104</v>
      </c>
      <c r="B994">
        <f t="shared" ca="1" si="91"/>
        <v>1</v>
      </c>
      <c r="C994">
        <f t="shared" ca="1" si="92"/>
        <v>21</v>
      </c>
      <c r="D994">
        <f t="shared" ca="1" si="93"/>
        <v>0</v>
      </c>
      <c r="E994">
        <f t="shared" ca="1" si="94"/>
        <v>-1</v>
      </c>
      <c r="F994">
        <f t="shared" ca="1" si="95"/>
        <v>0</v>
      </c>
    </row>
    <row r="995" spans="1:6">
      <c r="A995">
        <f t="shared" ca="1" si="90"/>
        <v>102</v>
      </c>
      <c r="B995">
        <f t="shared" ca="1" si="91"/>
        <v>0</v>
      </c>
      <c r="C995">
        <f t="shared" ca="1" si="92"/>
        <v>19</v>
      </c>
      <c r="D995">
        <f t="shared" ca="1" si="93"/>
        <v>1</v>
      </c>
      <c r="E995">
        <f t="shared" ca="1" si="94"/>
        <v>0</v>
      </c>
      <c r="F995">
        <f t="shared" ca="1" si="95"/>
        <v>0</v>
      </c>
    </row>
    <row r="996" spans="1:6">
      <c r="A996">
        <f t="shared" ca="1" si="90"/>
        <v>101</v>
      </c>
      <c r="B996">
        <f t="shared" ca="1" si="91"/>
        <v>0</v>
      </c>
      <c r="C996">
        <f t="shared" ca="1" si="92"/>
        <v>54</v>
      </c>
      <c r="D996">
        <f t="shared" ca="1" si="93"/>
        <v>1</v>
      </c>
      <c r="E996">
        <f t="shared" ca="1" si="94"/>
        <v>1</v>
      </c>
      <c r="F996">
        <f t="shared" ca="1" si="95"/>
        <v>0</v>
      </c>
    </row>
    <row r="997" spans="1:6">
      <c r="A997">
        <f t="shared" ca="1" si="90"/>
        <v>104</v>
      </c>
      <c r="B997">
        <f t="shared" ca="1" si="91"/>
        <v>0</v>
      </c>
      <c r="C997">
        <f t="shared" ca="1" si="92"/>
        <v>5</v>
      </c>
      <c r="D997">
        <f t="shared" ca="1" si="93"/>
        <v>1</v>
      </c>
      <c r="E997">
        <f t="shared" ca="1" si="94"/>
        <v>1</v>
      </c>
      <c r="F997">
        <f t="shared" ca="1" si="95"/>
        <v>0</v>
      </c>
    </row>
    <row r="998" spans="1:6">
      <c r="A998">
        <f t="shared" ca="1" si="90"/>
        <v>102</v>
      </c>
      <c r="B998">
        <f t="shared" ca="1" si="91"/>
        <v>0</v>
      </c>
      <c r="C998">
        <f t="shared" ca="1" si="92"/>
        <v>38</v>
      </c>
      <c r="D998">
        <f t="shared" ca="1" si="93"/>
        <v>0</v>
      </c>
      <c r="E998">
        <f t="shared" ca="1" si="94"/>
        <v>-1</v>
      </c>
      <c r="F998">
        <f t="shared" ca="1" si="95"/>
        <v>0</v>
      </c>
    </row>
    <row r="999" spans="1:6">
      <c r="A999">
        <f t="shared" ca="1" si="90"/>
        <v>98</v>
      </c>
      <c r="B999">
        <f t="shared" ca="1" si="91"/>
        <v>0</v>
      </c>
      <c r="C999">
        <f t="shared" ca="1" si="92"/>
        <v>63</v>
      </c>
      <c r="D999">
        <f t="shared" ca="1" si="93"/>
        <v>0</v>
      </c>
      <c r="E999">
        <f t="shared" ca="1" si="94"/>
        <v>-1</v>
      </c>
      <c r="F999">
        <f t="shared" ca="1" si="95"/>
        <v>0</v>
      </c>
    </row>
    <row r="1000" spans="1:6">
      <c r="A1000">
        <f t="shared" ca="1" si="90"/>
        <v>100</v>
      </c>
      <c r="B1000">
        <f t="shared" ca="1" si="91"/>
        <v>0</v>
      </c>
      <c r="C1000">
        <f t="shared" ca="1" si="92"/>
        <v>44</v>
      </c>
      <c r="D1000">
        <f t="shared" ca="1" si="93"/>
        <v>0</v>
      </c>
      <c r="E1000">
        <f t="shared" ca="1" si="94"/>
        <v>-1</v>
      </c>
      <c r="F1000">
        <f t="shared" ca="1" si="95"/>
        <v>0</v>
      </c>
    </row>
    <row r="1001" spans="1:6">
      <c r="A1001">
        <f t="shared" ca="1" si="90"/>
        <v>104</v>
      </c>
      <c r="B1001">
        <f t="shared" ca="1" si="91"/>
        <v>0</v>
      </c>
      <c r="C1001">
        <f t="shared" ca="1" si="92"/>
        <v>32</v>
      </c>
      <c r="D1001">
        <f t="shared" ca="1" si="93"/>
        <v>0</v>
      </c>
      <c r="E1001">
        <f t="shared" ca="1" si="94"/>
        <v>1</v>
      </c>
      <c r="F1001">
        <f t="shared" ca="1" si="95"/>
        <v>0</v>
      </c>
    </row>
    <row r="1002" spans="1:6">
      <c r="A1002">
        <f t="shared" ca="1" si="90"/>
        <v>101</v>
      </c>
      <c r="B1002">
        <f t="shared" ca="1" si="91"/>
        <v>0</v>
      </c>
      <c r="C1002">
        <f t="shared" ca="1" si="92"/>
        <v>25</v>
      </c>
      <c r="D1002">
        <f t="shared" ca="1" si="93"/>
        <v>0</v>
      </c>
      <c r="E1002">
        <f t="shared" ca="1" si="94"/>
        <v>-1</v>
      </c>
      <c r="F1002">
        <f t="shared" ca="1" si="95"/>
        <v>1</v>
      </c>
    </row>
    <row r="1003" spans="1:6">
      <c r="A1003">
        <f t="shared" ca="1" si="90"/>
        <v>102</v>
      </c>
      <c r="B1003">
        <f t="shared" ca="1" si="91"/>
        <v>0</v>
      </c>
      <c r="C1003">
        <f t="shared" ca="1" si="92"/>
        <v>63</v>
      </c>
      <c r="D1003">
        <f t="shared" ca="1" si="93"/>
        <v>1</v>
      </c>
      <c r="E1003">
        <f t="shared" ca="1" si="94"/>
        <v>1</v>
      </c>
      <c r="F1003">
        <f t="shared" ca="1" si="95"/>
        <v>1</v>
      </c>
    </row>
    <row r="1004" spans="1:6">
      <c r="A1004">
        <f t="shared" ca="1" si="90"/>
        <v>104</v>
      </c>
      <c r="B1004">
        <f t="shared" ca="1" si="91"/>
        <v>1</v>
      </c>
      <c r="C1004">
        <f t="shared" ca="1" si="92"/>
        <v>77</v>
      </c>
      <c r="D1004">
        <f t="shared" ca="1" si="93"/>
        <v>1</v>
      </c>
      <c r="E1004">
        <f t="shared" ca="1" si="94"/>
        <v>-1</v>
      </c>
      <c r="F1004">
        <f t="shared" ca="1" si="95"/>
        <v>1</v>
      </c>
    </row>
    <row r="1005" spans="1:6">
      <c r="A1005">
        <f t="shared" ca="1" si="90"/>
        <v>100</v>
      </c>
      <c r="B1005">
        <f t="shared" ca="1" si="91"/>
        <v>1</v>
      </c>
      <c r="C1005">
        <f t="shared" ca="1" si="92"/>
        <v>84</v>
      </c>
      <c r="D1005">
        <f t="shared" ca="1" si="93"/>
        <v>0</v>
      </c>
      <c r="E1005">
        <f t="shared" ca="1" si="94"/>
        <v>1</v>
      </c>
      <c r="F1005">
        <f t="shared" ca="1" si="95"/>
        <v>1</v>
      </c>
    </row>
    <row r="1006" spans="1:6">
      <c r="A1006">
        <f t="shared" ca="1" si="90"/>
        <v>102</v>
      </c>
      <c r="B1006">
        <f t="shared" ca="1" si="91"/>
        <v>1</v>
      </c>
      <c r="C1006">
        <f t="shared" ca="1" si="92"/>
        <v>14</v>
      </c>
      <c r="D1006">
        <f t="shared" ca="1" si="93"/>
        <v>1</v>
      </c>
      <c r="E1006">
        <f t="shared" ca="1" si="94"/>
        <v>1</v>
      </c>
      <c r="F1006">
        <f t="shared" ca="1" si="95"/>
        <v>0</v>
      </c>
    </row>
    <row r="1007" spans="1:6">
      <c r="A1007">
        <f t="shared" ca="1" si="90"/>
        <v>102</v>
      </c>
      <c r="B1007">
        <f t="shared" ca="1" si="91"/>
        <v>1</v>
      </c>
      <c r="C1007">
        <f t="shared" ca="1" si="92"/>
        <v>65</v>
      </c>
      <c r="D1007">
        <f t="shared" ca="1" si="93"/>
        <v>1</v>
      </c>
      <c r="E1007">
        <f t="shared" ca="1" si="94"/>
        <v>0</v>
      </c>
      <c r="F1007">
        <f t="shared" ca="1" si="95"/>
        <v>0</v>
      </c>
    </row>
    <row r="1008" spans="1:6">
      <c r="A1008">
        <f t="shared" ca="1" si="90"/>
        <v>104</v>
      </c>
      <c r="B1008">
        <f t="shared" ca="1" si="91"/>
        <v>1</v>
      </c>
      <c r="C1008">
        <f t="shared" ca="1" si="92"/>
        <v>7</v>
      </c>
      <c r="D1008">
        <f t="shared" ca="1" si="93"/>
        <v>0</v>
      </c>
      <c r="E1008">
        <f t="shared" ca="1" si="94"/>
        <v>-1</v>
      </c>
      <c r="F1008">
        <f t="shared" ca="1" si="95"/>
        <v>1</v>
      </c>
    </row>
    <row r="1009" spans="1:6">
      <c r="A1009">
        <f t="shared" ca="1" si="90"/>
        <v>102</v>
      </c>
      <c r="B1009">
        <f t="shared" ca="1" si="91"/>
        <v>1</v>
      </c>
      <c r="C1009">
        <f t="shared" ca="1" si="92"/>
        <v>10</v>
      </c>
      <c r="D1009">
        <f t="shared" ca="1" si="93"/>
        <v>0</v>
      </c>
      <c r="E1009">
        <f t="shared" ca="1" si="94"/>
        <v>-1</v>
      </c>
      <c r="F1009">
        <f t="shared" ca="1" si="95"/>
        <v>1</v>
      </c>
    </row>
    <row r="1010" spans="1:6">
      <c r="A1010">
        <f t="shared" ca="1" si="90"/>
        <v>104</v>
      </c>
      <c r="B1010">
        <f t="shared" ca="1" si="91"/>
        <v>0</v>
      </c>
      <c r="C1010">
        <f t="shared" ca="1" si="92"/>
        <v>77</v>
      </c>
      <c r="D1010">
        <f t="shared" ca="1" si="93"/>
        <v>0</v>
      </c>
      <c r="E1010">
        <f t="shared" ca="1" si="94"/>
        <v>1</v>
      </c>
      <c r="F1010">
        <f t="shared" ca="1" si="95"/>
        <v>1</v>
      </c>
    </row>
    <row r="1011" spans="1:6">
      <c r="A1011">
        <f t="shared" ca="1" si="90"/>
        <v>103</v>
      </c>
      <c r="B1011">
        <f t="shared" ca="1" si="91"/>
        <v>1</v>
      </c>
      <c r="C1011">
        <f t="shared" ca="1" si="92"/>
        <v>62</v>
      </c>
      <c r="D1011">
        <f t="shared" ca="1" si="93"/>
        <v>0</v>
      </c>
      <c r="E1011">
        <f t="shared" ca="1" si="94"/>
        <v>1</v>
      </c>
      <c r="F1011">
        <f t="shared" ca="1" si="95"/>
        <v>1</v>
      </c>
    </row>
    <row r="1012" spans="1:6">
      <c r="A1012">
        <f t="shared" ca="1" si="90"/>
        <v>101</v>
      </c>
      <c r="B1012">
        <f t="shared" ca="1" si="91"/>
        <v>0</v>
      </c>
      <c r="C1012">
        <f t="shared" ca="1" si="92"/>
        <v>35</v>
      </c>
      <c r="D1012">
        <f t="shared" ca="1" si="93"/>
        <v>0</v>
      </c>
      <c r="E1012">
        <f t="shared" ca="1" si="94"/>
        <v>0</v>
      </c>
      <c r="F1012">
        <f t="shared" ca="1" si="95"/>
        <v>1</v>
      </c>
    </row>
    <row r="1013" spans="1:6">
      <c r="A1013">
        <f t="shared" ca="1" si="90"/>
        <v>104</v>
      </c>
      <c r="B1013">
        <f t="shared" ca="1" si="91"/>
        <v>1</v>
      </c>
      <c r="C1013">
        <f t="shared" ca="1" si="92"/>
        <v>66</v>
      </c>
      <c r="D1013">
        <f t="shared" ca="1" si="93"/>
        <v>1</v>
      </c>
      <c r="E1013">
        <f t="shared" ca="1" si="94"/>
        <v>1</v>
      </c>
      <c r="F1013">
        <f t="shared" ca="1" si="95"/>
        <v>1</v>
      </c>
    </row>
    <row r="1014" spans="1:6">
      <c r="A1014">
        <f t="shared" ca="1" si="90"/>
        <v>98</v>
      </c>
      <c r="B1014">
        <f t="shared" ca="1" si="91"/>
        <v>0</v>
      </c>
      <c r="C1014">
        <f t="shared" ca="1" si="92"/>
        <v>38</v>
      </c>
      <c r="D1014">
        <f t="shared" ca="1" si="93"/>
        <v>1</v>
      </c>
      <c r="E1014">
        <f t="shared" ca="1" si="94"/>
        <v>0</v>
      </c>
      <c r="F1014">
        <f t="shared" ca="1" si="95"/>
        <v>1</v>
      </c>
    </row>
    <row r="1015" spans="1:6">
      <c r="A1015">
        <f t="shared" ca="1" si="90"/>
        <v>99</v>
      </c>
      <c r="B1015">
        <f t="shared" ca="1" si="91"/>
        <v>0</v>
      </c>
      <c r="C1015">
        <f t="shared" ca="1" si="92"/>
        <v>90</v>
      </c>
      <c r="D1015">
        <f t="shared" ca="1" si="93"/>
        <v>0</v>
      </c>
      <c r="E1015">
        <f t="shared" ca="1" si="94"/>
        <v>-1</v>
      </c>
      <c r="F1015">
        <f t="shared" ca="1" si="95"/>
        <v>1</v>
      </c>
    </row>
    <row r="1016" spans="1:6">
      <c r="A1016">
        <f t="shared" ca="1" si="90"/>
        <v>101</v>
      </c>
      <c r="B1016">
        <f t="shared" ca="1" si="91"/>
        <v>0</v>
      </c>
      <c r="C1016">
        <f t="shared" ca="1" si="92"/>
        <v>73</v>
      </c>
      <c r="D1016">
        <f t="shared" ca="1" si="93"/>
        <v>0</v>
      </c>
      <c r="E1016">
        <f t="shared" ca="1" si="94"/>
        <v>1</v>
      </c>
      <c r="F1016">
        <f t="shared" ca="1" si="95"/>
        <v>0</v>
      </c>
    </row>
    <row r="1017" spans="1:6">
      <c r="A1017">
        <f t="shared" ca="1" si="90"/>
        <v>98</v>
      </c>
      <c r="B1017">
        <f t="shared" ca="1" si="91"/>
        <v>1</v>
      </c>
      <c r="C1017">
        <f t="shared" ca="1" si="92"/>
        <v>55</v>
      </c>
      <c r="D1017">
        <f t="shared" ca="1" si="93"/>
        <v>1</v>
      </c>
      <c r="E1017">
        <f t="shared" ca="1" si="94"/>
        <v>-1</v>
      </c>
      <c r="F1017">
        <f t="shared" ca="1" si="95"/>
        <v>0</v>
      </c>
    </row>
    <row r="1018" spans="1:6">
      <c r="A1018">
        <f t="shared" ca="1" si="90"/>
        <v>101</v>
      </c>
      <c r="B1018">
        <f t="shared" ca="1" si="91"/>
        <v>1</v>
      </c>
      <c r="C1018">
        <f t="shared" ca="1" si="92"/>
        <v>24</v>
      </c>
      <c r="D1018">
        <f t="shared" ca="1" si="93"/>
        <v>0</v>
      </c>
      <c r="E1018">
        <f t="shared" ca="1" si="94"/>
        <v>1</v>
      </c>
      <c r="F1018">
        <f t="shared" ca="1" si="95"/>
        <v>0</v>
      </c>
    </row>
    <row r="1019" spans="1:6">
      <c r="A1019">
        <f t="shared" ca="1" si="90"/>
        <v>98</v>
      </c>
      <c r="B1019">
        <f t="shared" ca="1" si="91"/>
        <v>0</v>
      </c>
      <c r="C1019">
        <f t="shared" ca="1" si="92"/>
        <v>35</v>
      </c>
      <c r="D1019">
        <f t="shared" ca="1" si="93"/>
        <v>1</v>
      </c>
      <c r="E1019">
        <f t="shared" ca="1" si="94"/>
        <v>1</v>
      </c>
      <c r="F1019">
        <f t="shared" ca="1" si="95"/>
        <v>0</v>
      </c>
    </row>
    <row r="1020" spans="1:6">
      <c r="A1020">
        <f t="shared" ca="1" si="90"/>
        <v>104</v>
      </c>
      <c r="B1020">
        <f t="shared" ca="1" si="91"/>
        <v>0</v>
      </c>
      <c r="C1020">
        <f t="shared" ca="1" si="92"/>
        <v>16</v>
      </c>
      <c r="D1020">
        <f t="shared" ca="1" si="93"/>
        <v>1</v>
      </c>
      <c r="E1020">
        <f t="shared" ca="1" si="94"/>
        <v>0</v>
      </c>
      <c r="F1020">
        <f t="shared" ca="1" si="95"/>
        <v>0</v>
      </c>
    </row>
    <row r="1021" spans="1:6">
      <c r="A1021">
        <f t="shared" ca="1" si="90"/>
        <v>100</v>
      </c>
      <c r="B1021">
        <f t="shared" ca="1" si="91"/>
        <v>1</v>
      </c>
      <c r="C1021">
        <f t="shared" ca="1" si="92"/>
        <v>33</v>
      </c>
      <c r="D1021">
        <f t="shared" ca="1" si="93"/>
        <v>1</v>
      </c>
      <c r="E1021">
        <f t="shared" ca="1" si="94"/>
        <v>0</v>
      </c>
      <c r="F1021">
        <f t="shared" ca="1" si="95"/>
        <v>0</v>
      </c>
    </row>
    <row r="1022" spans="1:6">
      <c r="A1022">
        <f t="shared" ca="1" si="90"/>
        <v>100</v>
      </c>
      <c r="B1022">
        <f t="shared" ca="1" si="91"/>
        <v>0</v>
      </c>
      <c r="C1022">
        <f t="shared" ca="1" si="92"/>
        <v>35</v>
      </c>
      <c r="D1022">
        <f t="shared" ca="1" si="93"/>
        <v>1</v>
      </c>
      <c r="E1022">
        <f t="shared" ca="1" si="94"/>
        <v>0</v>
      </c>
      <c r="F1022">
        <f t="shared" ca="1" si="95"/>
        <v>1</v>
      </c>
    </row>
    <row r="1023" spans="1:6">
      <c r="A1023">
        <f t="shared" ca="1" si="90"/>
        <v>102</v>
      </c>
      <c r="B1023">
        <f t="shared" ca="1" si="91"/>
        <v>1</v>
      </c>
      <c r="C1023">
        <f t="shared" ca="1" si="92"/>
        <v>48</v>
      </c>
      <c r="D1023">
        <f t="shared" ca="1" si="93"/>
        <v>1</v>
      </c>
      <c r="E1023">
        <f t="shared" ca="1" si="94"/>
        <v>1</v>
      </c>
      <c r="F1023">
        <f t="shared" ca="1" si="95"/>
        <v>1</v>
      </c>
    </row>
    <row r="1024" spans="1:6">
      <c r="A1024">
        <f t="shared" ca="1" si="90"/>
        <v>100</v>
      </c>
      <c r="B1024">
        <f t="shared" ca="1" si="91"/>
        <v>1</v>
      </c>
      <c r="C1024">
        <f t="shared" ca="1" si="92"/>
        <v>89</v>
      </c>
      <c r="D1024">
        <f t="shared" ca="1" si="93"/>
        <v>0</v>
      </c>
      <c r="E1024">
        <f t="shared" ca="1" si="94"/>
        <v>1</v>
      </c>
      <c r="F1024">
        <f t="shared" ca="1" si="95"/>
        <v>1</v>
      </c>
    </row>
    <row r="1025" spans="1:6">
      <c r="A1025">
        <f t="shared" ca="1" si="90"/>
        <v>98</v>
      </c>
      <c r="B1025">
        <f t="shared" ca="1" si="91"/>
        <v>0</v>
      </c>
      <c r="C1025">
        <f t="shared" ca="1" si="92"/>
        <v>35</v>
      </c>
      <c r="D1025">
        <f t="shared" ca="1" si="93"/>
        <v>0</v>
      </c>
      <c r="E1025">
        <f t="shared" ca="1" si="94"/>
        <v>0</v>
      </c>
      <c r="F1025">
        <f t="shared" ca="1" si="95"/>
        <v>0</v>
      </c>
    </row>
    <row r="1026" spans="1:6">
      <c r="A1026">
        <f t="shared" ca="1" si="90"/>
        <v>98</v>
      </c>
      <c r="B1026">
        <f t="shared" ca="1" si="91"/>
        <v>1</v>
      </c>
      <c r="C1026">
        <f t="shared" ca="1" si="92"/>
        <v>70</v>
      </c>
      <c r="D1026">
        <f t="shared" ca="1" si="93"/>
        <v>0</v>
      </c>
      <c r="E1026">
        <f t="shared" ca="1" si="94"/>
        <v>1</v>
      </c>
      <c r="F1026">
        <f t="shared" ca="1" si="95"/>
        <v>0</v>
      </c>
    </row>
    <row r="1027" spans="1:6">
      <c r="A1027">
        <f t="shared" ca="1" si="90"/>
        <v>103</v>
      </c>
      <c r="B1027">
        <f t="shared" ca="1" si="91"/>
        <v>0</v>
      </c>
      <c r="C1027">
        <f t="shared" ca="1" si="92"/>
        <v>25</v>
      </c>
      <c r="D1027">
        <f t="shared" ca="1" si="93"/>
        <v>0</v>
      </c>
      <c r="E1027">
        <f t="shared" ca="1" si="94"/>
        <v>0</v>
      </c>
      <c r="F1027">
        <f t="shared" ca="1" si="95"/>
        <v>1</v>
      </c>
    </row>
    <row r="1028" spans="1:6">
      <c r="A1028">
        <f t="shared" ca="1" si="90"/>
        <v>101</v>
      </c>
      <c r="B1028">
        <f t="shared" ca="1" si="91"/>
        <v>1</v>
      </c>
      <c r="C1028">
        <f t="shared" ca="1" si="92"/>
        <v>6</v>
      </c>
      <c r="D1028">
        <f t="shared" ca="1" si="93"/>
        <v>0</v>
      </c>
      <c r="E1028">
        <f t="shared" ca="1" si="94"/>
        <v>1</v>
      </c>
      <c r="F1028">
        <f t="shared" ca="1" si="95"/>
        <v>0</v>
      </c>
    </row>
    <row r="1029" spans="1:6">
      <c r="A1029">
        <f t="shared" ca="1" si="90"/>
        <v>104</v>
      </c>
      <c r="B1029">
        <f t="shared" ca="1" si="91"/>
        <v>1</v>
      </c>
      <c r="C1029">
        <f t="shared" ca="1" si="92"/>
        <v>12</v>
      </c>
      <c r="D1029">
        <f t="shared" ca="1" si="93"/>
        <v>1</v>
      </c>
      <c r="E1029">
        <f t="shared" ca="1" si="94"/>
        <v>0</v>
      </c>
      <c r="F1029">
        <f t="shared" ca="1" si="95"/>
        <v>1</v>
      </c>
    </row>
    <row r="1030" spans="1:6">
      <c r="A1030">
        <f t="shared" ref="A1030:A1093" ca="1" si="96">RANDBETWEEN(98,104)</f>
        <v>98</v>
      </c>
      <c r="B1030">
        <f t="shared" ref="B1030:B1093" ca="1" si="97">RANDBETWEEN(0,1)</f>
        <v>1</v>
      </c>
      <c r="C1030">
        <f t="shared" ref="C1030:C1093" ca="1" si="98">RANDBETWEEN(1,100)</f>
        <v>30</v>
      </c>
      <c r="D1030">
        <f t="shared" ref="D1030:D1093" ca="1" si="99">RANDBETWEEN(0,1)</f>
        <v>0</v>
      </c>
      <c r="E1030">
        <f t="shared" ref="E1030:E1093" ca="1" si="100">RANDBETWEEN(-1,1)</f>
        <v>1</v>
      </c>
      <c r="F1030">
        <f t="shared" ref="F1030:F1093" ca="1" si="101">RANDBETWEEN(0,1)</f>
        <v>1</v>
      </c>
    </row>
    <row r="1031" spans="1:6">
      <c r="A1031">
        <f t="shared" ca="1" si="96"/>
        <v>102</v>
      </c>
      <c r="B1031">
        <f t="shared" ca="1" si="97"/>
        <v>1</v>
      </c>
      <c r="C1031">
        <f t="shared" ca="1" si="98"/>
        <v>88</v>
      </c>
      <c r="D1031">
        <f t="shared" ca="1" si="99"/>
        <v>1</v>
      </c>
      <c r="E1031">
        <f t="shared" ca="1" si="100"/>
        <v>0</v>
      </c>
      <c r="F1031">
        <f t="shared" ca="1" si="101"/>
        <v>0</v>
      </c>
    </row>
    <row r="1032" spans="1:6">
      <c r="A1032">
        <f t="shared" ca="1" si="96"/>
        <v>100</v>
      </c>
      <c r="B1032">
        <f t="shared" ca="1" si="97"/>
        <v>1</v>
      </c>
      <c r="C1032">
        <f t="shared" ca="1" si="98"/>
        <v>34</v>
      </c>
      <c r="D1032">
        <f t="shared" ca="1" si="99"/>
        <v>1</v>
      </c>
      <c r="E1032">
        <f t="shared" ca="1" si="100"/>
        <v>1</v>
      </c>
      <c r="F1032">
        <f t="shared" ca="1" si="101"/>
        <v>0</v>
      </c>
    </row>
    <row r="1033" spans="1:6">
      <c r="A1033">
        <f t="shared" ca="1" si="96"/>
        <v>102</v>
      </c>
      <c r="B1033">
        <f t="shared" ca="1" si="97"/>
        <v>1</v>
      </c>
      <c r="C1033">
        <f t="shared" ca="1" si="98"/>
        <v>98</v>
      </c>
      <c r="D1033">
        <f t="shared" ca="1" si="99"/>
        <v>1</v>
      </c>
      <c r="E1033">
        <f t="shared" ca="1" si="100"/>
        <v>0</v>
      </c>
      <c r="F1033">
        <f t="shared" ca="1" si="101"/>
        <v>1</v>
      </c>
    </row>
    <row r="1034" spans="1:6">
      <c r="A1034">
        <f t="shared" ca="1" si="96"/>
        <v>99</v>
      </c>
      <c r="B1034">
        <f t="shared" ca="1" si="97"/>
        <v>0</v>
      </c>
      <c r="C1034">
        <f t="shared" ca="1" si="98"/>
        <v>78</v>
      </c>
      <c r="D1034">
        <f t="shared" ca="1" si="99"/>
        <v>0</v>
      </c>
      <c r="E1034">
        <f t="shared" ca="1" si="100"/>
        <v>1</v>
      </c>
      <c r="F1034">
        <f t="shared" ca="1" si="101"/>
        <v>0</v>
      </c>
    </row>
    <row r="1035" spans="1:6">
      <c r="A1035">
        <f t="shared" ca="1" si="96"/>
        <v>103</v>
      </c>
      <c r="B1035">
        <f t="shared" ca="1" si="97"/>
        <v>0</v>
      </c>
      <c r="C1035">
        <f t="shared" ca="1" si="98"/>
        <v>82</v>
      </c>
      <c r="D1035">
        <f t="shared" ca="1" si="99"/>
        <v>0</v>
      </c>
      <c r="E1035">
        <f t="shared" ca="1" si="100"/>
        <v>-1</v>
      </c>
      <c r="F1035">
        <f t="shared" ca="1" si="101"/>
        <v>0</v>
      </c>
    </row>
    <row r="1036" spans="1:6">
      <c r="A1036">
        <f t="shared" ca="1" si="96"/>
        <v>102</v>
      </c>
      <c r="B1036">
        <f t="shared" ca="1" si="97"/>
        <v>0</v>
      </c>
      <c r="C1036">
        <f t="shared" ca="1" si="98"/>
        <v>26</v>
      </c>
      <c r="D1036">
        <f t="shared" ca="1" si="99"/>
        <v>0</v>
      </c>
      <c r="E1036">
        <f t="shared" ca="1" si="100"/>
        <v>-1</v>
      </c>
      <c r="F1036">
        <f t="shared" ca="1" si="101"/>
        <v>0</v>
      </c>
    </row>
    <row r="1037" spans="1:6">
      <c r="A1037">
        <f t="shared" ca="1" si="96"/>
        <v>100</v>
      </c>
      <c r="B1037">
        <f t="shared" ca="1" si="97"/>
        <v>1</v>
      </c>
      <c r="C1037">
        <f t="shared" ca="1" si="98"/>
        <v>66</v>
      </c>
      <c r="D1037">
        <f t="shared" ca="1" si="99"/>
        <v>0</v>
      </c>
      <c r="E1037">
        <f t="shared" ca="1" si="100"/>
        <v>-1</v>
      </c>
      <c r="F1037">
        <f t="shared" ca="1" si="101"/>
        <v>1</v>
      </c>
    </row>
    <row r="1038" spans="1:6">
      <c r="A1038">
        <f t="shared" ca="1" si="96"/>
        <v>101</v>
      </c>
      <c r="B1038">
        <f t="shared" ca="1" si="97"/>
        <v>0</v>
      </c>
      <c r="C1038">
        <f t="shared" ca="1" si="98"/>
        <v>7</v>
      </c>
      <c r="D1038">
        <f t="shared" ca="1" si="99"/>
        <v>0</v>
      </c>
      <c r="E1038">
        <f t="shared" ca="1" si="100"/>
        <v>-1</v>
      </c>
      <c r="F1038">
        <f t="shared" ca="1" si="101"/>
        <v>0</v>
      </c>
    </row>
    <row r="1039" spans="1:6">
      <c r="A1039">
        <f t="shared" ca="1" si="96"/>
        <v>99</v>
      </c>
      <c r="B1039">
        <f t="shared" ca="1" si="97"/>
        <v>0</v>
      </c>
      <c r="C1039">
        <f t="shared" ca="1" si="98"/>
        <v>89</v>
      </c>
      <c r="D1039">
        <f t="shared" ca="1" si="99"/>
        <v>0</v>
      </c>
      <c r="E1039">
        <f t="shared" ca="1" si="100"/>
        <v>1</v>
      </c>
      <c r="F1039">
        <f t="shared" ca="1" si="101"/>
        <v>0</v>
      </c>
    </row>
    <row r="1040" spans="1:6">
      <c r="A1040">
        <f t="shared" ca="1" si="96"/>
        <v>103</v>
      </c>
      <c r="B1040">
        <f t="shared" ca="1" si="97"/>
        <v>1</v>
      </c>
      <c r="C1040">
        <f t="shared" ca="1" si="98"/>
        <v>75</v>
      </c>
      <c r="D1040">
        <f t="shared" ca="1" si="99"/>
        <v>0</v>
      </c>
      <c r="E1040">
        <f t="shared" ca="1" si="100"/>
        <v>1</v>
      </c>
      <c r="F1040">
        <f t="shared" ca="1" si="101"/>
        <v>0</v>
      </c>
    </row>
    <row r="1041" spans="1:6">
      <c r="A1041">
        <f t="shared" ca="1" si="96"/>
        <v>102</v>
      </c>
      <c r="B1041">
        <f t="shared" ca="1" si="97"/>
        <v>0</v>
      </c>
      <c r="C1041">
        <f t="shared" ca="1" si="98"/>
        <v>89</v>
      </c>
      <c r="D1041">
        <f t="shared" ca="1" si="99"/>
        <v>0</v>
      </c>
      <c r="E1041">
        <f t="shared" ca="1" si="100"/>
        <v>-1</v>
      </c>
      <c r="F1041">
        <f t="shared" ca="1" si="101"/>
        <v>0</v>
      </c>
    </row>
    <row r="1042" spans="1:6">
      <c r="A1042">
        <f t="shared" ca="1" si="96"/>
        <v>100</v>
      </c>
      <c r="B1042">
        <f t="shared" ca="1" si="97"/>
        <v>1</v>
      </c>
      <c r="C1042">
        <f t="shared" ca="1" si="98"/>
        <v>61</v>
      </c>
      <c r="D1042">
        <f t="shared" ca="1" si="99"/>
        <v>1</v>
      </c>
      <c r="E1042">
        <f t="shared" ca="1" si="100"/>
        <v>0</v>
      </c>
      <c r="F1042">
        <f t="shared" ca="1" si="101"/>
        <v>0</v>
      </c>
    </row>
    <row r="1043" spans="1:6">
      <c r="A1043">
        <f t="shared" ca="1" si="96"/>
        <v>100</v>
      </c>
      <c r="B1043">
        <f t="shared" ca="1" si="97"/>
        <v>1</v>
      </c>
      <c r="C1043">
        <f t="shared" ca="1" si="98"/>
        <v>86</v>
      </c>
      <c r="D1043">
        <f t="shared" ca="1" si="99"/>
        <v>0</v>
      </c>
      <c r="E1043">
        <f t="shared" ca="1" si="100"/>
        <v>1</v>
      </c>
      <c r="F1043">
        <f t="shared" ca="1" si="101"/>
        <v>0</v>
      </c>
    </row>
    <row r="1044" spans="1:6">
      <c r="A1044">
        <f t="shared" ca="1" si="96"/>
        <v>104</v>
      </c>
      <c r="B1044">
        <f t="shared" ca="1" si="97"/>
        <v>1</v>
      </c>
      <c r="C1044">
        <f t="shared" ca="1" si="98"/>
        <v>73</v>
      </c>
      <c r="D1044">
        <f t="shared" ca="1" si="99"/>
        <v>1</v>
      </c>
      <c r="E1044">
        <f t="shared" ca="1" si="100"/>
        <v>0</v>
      </c>
      <c r="F1044">
        <f t="shared" ca="1" si="101"/>
        <v>1</v>
      </c>
    </row>
    <row r="1045" spans="1:6">
      <c r="A1045">
        <f t="shared" ca="1" si="96"/>
        <v>104</v>
      </c>
      <c r="B1045">
        <f t="shared" ca="1" si="97"/>
        <v>0</v>
      </c>
      <c r="C1045">
        <f t="shared" ca="1" si="98"/>
        <v>47</v>
      </c>
      <c r="D1045">
        <f t="shared" ca="1" si="99"/>
        <v>1</v>
      </c>
      <c r="E1045">
        <f t="shared" ca="1" si="100"/>
        <v>-1</v>
      </c>
      <c r="F1045">
        <f t="shared" ca="1" si="101"/>
        <v>0</v>
      </c>
    </row>
    <row r="1046" spans="1:6">
      <c r="A1046">
        <f t="shared" ca="1" si="96"/>
        <v>98</v>
      </c>
      <c r="B1046">
        <f t="shared" ca="1" si="97"/>
        <v>1</v>
      </c>
      <c r="C1046">
        <f t="shared" ca="1" si="98"/>
        <v>87</v>
      </c>
      <c r="D1046">
        <f t="shared" ca="1" si="99"/>
        <v>0</v>
      </c>
      <c r="E1046">
        <f t="shared" ca="1" si="100"/>
        <v>-1</v>
      </c>
      <c r="F1046">
        <f t="shared" ca="1" si="101"/>
        <v>1</v>
      </c>
    </row>
    <row r="1047" spans="1:6">
      <c r="A1047">
        <f t="shared" ca="1" si="96"/>
        <v>100</v>
      </c>
      <c r="B1047">
        <f t="shared" ca="1" si="97"/>
        <v>0</v>
      </c>
      <c r="C1047">
        <f t="shared" ca="1" si="98"/>
        <v>18</v>
      </c>
      <c r="D1047">
        <f t="shared" ca="1" si="99"/>
        <v>1</v>
      </c>
      <c r="E1047">
        <f t="shared" ca="1" si="100"/>
        <v>0</v>
      </c>
      <c r="F1047">
        <f t="shared" ca="1" si="101"/>
        <v>0</v>
      </c>
    </row>
    <row r="1048" spans="1:6">
      <c r="A1048">
        <f t="shared" ca="1" si="96"/>
        <v>98</v>
      </c>
      <c r="B1048">
        <f t="shared" ca="1" si="97"/>
        <v>1</v>
      </c>
      <c r="C1048">
        <f t="shared" ca="1" si="98"/>
        <v>58</v>
      </c>
      <c r="D1048">
        <f t="shared" ca="1" si="99"/>
        <v>0</v>
      </c>
      <c r="E1048">
        <f t="shared" ca="1" si="100"/>
        <v>-1</v>
      </c>
      <c r="F1048">
        <f t="shared" ca="1" si="101"/>
        <v>0</v>
      </c>
    </row>
    <row r="1049" spans="1:6">
      <c r="A1049">
        <f t="shared" ca="1" si="96"/>
        <v>100</v>
      </c>
      <c r="B1049">
        <f t="shared" ca="1" si="97"/>
        <v>0</v>
      </c>
      <c r="C1049">
        <f t="shared" ca="1" si="98"/>
        <v>42</v>
      </c>
      <c r="D1049">
        <f t="shared" ca="1" si="99"/>
        <v>1</v>
      </c>
      <c r="E1049">
        <f t="shared" ca="1" si="100"/>
        <v>0</v>
      </c>
      <c r="F1049">
        <f t="shared" ca="1" si="101"/>
        <v>0</v>
      </c>
    </row>
    <row r="1050" spans="1:6">
      <c r="A1050">
        <f t="shared" ca="1" si="96"/>
        <v>103</v>
      </c>
      <c r="B1050">
        <f t="shared" ca="1" si="97"/>
        <v>1</v>
      </c>
      <c r="C1050">
        <f t="shared" ca="1" si="98"/>
        <v>7</v>
      </c>
      <c r="D1050">
        <f t="shared" ca="1" si="99"/>
        <v>0</v>
      </c>
      <c r="E1050">
        <f t="shared" ca="1" si="100"/>
        <v>-1</v>
      </c>
      <c r="F1050">
        <f t="shared" ca="1" si="101"/>
        <v>1</v>
      </c>
    </row>
    <row r="1051" spans="1:6">
      <c r="A1051">
        <f t="shared" ca="1" si="96"/>
        <v>99</v>
      </c>
      <c r="B1051">
        <f t="shared" ca="1" si="97"/>
        <v>0</v>
      </c>
      <c r="C1051">
        <f t="shared" ca="1" si="98"/>
        <v>77</v>
      </c>
      <c r="D1051">
        <f t="shared" ca="1" si="99"/>
        <v>1</v>
      </c>
      <c r="E1051">
        <f t="shared" ca="1" si="100"/>
        <v>-1</v>
      </c>
      <c r="F1051">
        <f t="shared" ca="1" si="101"/>
        <v>0</v>
      </c>
    </row>
    <row r="1052" spans="1:6">
      <c r="A1052">
        <f t="shared" ca="1" si="96"/>
        <v>102</v>
      </c>
      <c r="B1052">
        <f t="shared" ca="1" si="97"/>
        <v>1</v>
      </c>
      <c r="C1052">
        <f t="shared" ca="1" si="98"/>
        <v>13</v>
      </c>
      <c r="D1052">
        <f t="shared" ca="1" si="99"/>
        <v>0</v>
      </c>
      <c r="E1052">
        <f t="shared" ca="1" si="100"/>
        <v>0</v>
      </c>
      <c r="F1052">
        <f t="shared" ca="1" si="101"/>
        <v>1</v>
      </c>
    </row>
    <row r="1053" spans="1:6">
      <c r="A1053">
        <f t="shared" ca="1" si="96"/>
        <v>103</v>
      </c>
      <c r="B1053">
        <f t="shared" ca="1" si="97"/>
        <v>1</v>
      </c>
      <c r="C1053">
        <f t="shared" ca="1" si="98"/>
        <v>90</v>
      </c>
      <c r="D1053">
        <f t="shared" ca="1" si="99"/>
        <v>0</v>
      </c>
      <c r="E1053">
        <f t="shared" ca="1" si="100"/>
        <v>-1</v>
      </c>
      <c r="F1053">
        <f t="shared" ca="1" si="101"/>
        <v>1</v>
      </c>
    </row>
    <row r="1054" spans="1:6">
      <c r="A1054">
        <f t="shared" ca="1" si="96"/>
        <v>104</v>
      </c>
      <c r="B1054">
        <f t="shared" ca="1" si="97"/>
        <v>1</v>
      </c>
      <c r="C1054">
        <f t="shared" ca="1" si="98"/>
        <v>35</v>
      </c>
      <c r="D1054">
        <f t="shared" ca="1" si="99"/>
        <v>1</v>
      </c>
      <c r="E1054">
        <f t="shared" ca="1" si="100"/>
        <v>-1</v>
      </c>
      <c r="F1054">
        <f t="shared" ca="1" si="101"/>
        <v>0</v>
      </c>
    </row>
    <row r="1055" spans="1:6">
      <c r="A1055">
        <f t="shared" ca="1" si="96"/>
        <v>100</v>
      </c>
      <c r="B1055">
        <f t="shared" ca="1" si="97"/>
        <v>1</v>
      </c>
      <c r="C1055">
        <f t="shared" ca="1" si="98"/>
        <v>72</v>
      </c>
      <c r="D1055">
        <f t="shared" ca="1" si="99"/>
        <v>1</v>
      </c>
      <c r="E1055">
        <f t="shared" ca="1" si="100"/>
        <v>0</v>
      </c>
      <c r="F1055">
        <f t="shared" ca="1" si="101"/>
        <v>1</v>
      </c>
    </row>
    <row r="1056" spans="1:6">
      <c r="A1056">
        <f t="shared" ca="1" si="96"/>
        <v>103</v>
      </c>
      <c r="B1056">
        <f t="shared" ca="1" si="97"/>
        <v>0</v>
      </c>
      <c r="C1056">
        <f t="shared" ca="1" si="98"/>
        <v>23</v>
      </c>
      <c r="D1056">
        <f t="shared" ca="1" si="99"/>
        <v>1</v>
      </c>
      <c r="E1056">
        <f t="shared" ca="1" si="100"/>
        <v>-1</v>
      </c>
      <c r="F1056">
        <f t="shared" ca="1" si="101"/>
        <v>1</v>
      </c>
    </row>
    <row r="1057" spans="1:6">
      <c r="A1057">
        <f t="shared" ca="1" si="96"/>
        <v>100</v>
      </c>
      <c r="B1057">
        <f t="shared" ca="1" si="97"/>
        <v>1</v>
      </c>
      <c r="C1057">
        <f t="shared" ca="1" si="98"/>
        <v>44</v>
      </c>
      <c r="D1057">
        <f t="shared" ca="1" si="99"/>
        <v>1</v>
      </c>
      <c r="E1057">
        <f t="shared" ca="1" si="100"/>
        <v>0</v>
      </c>
      <c r="F1057">
        <f t="shared" ca="1" si="101"/>
        <v>0</v>
      </c>
    </row>
    <row r="1058" spans="1:6">
      <c r="A1058">
        <f t="shared" ca="1" si="96"/>
        <v>101</v>
      </c>
      <c r="B1058">
        <f t="shared" ca="1" si="97"/>
        <v>0</v>
      </c>
      <c r="C1058">
        <f t="shared" ca="1" si="98"/>
        <v>70</v>
      </c>
      <c r="D1058">
        <f t="shared" ca="1" si="99"/>
        <v>1</v>
      </c>
      <c r="E1058">
        <f t="shared" ca="1" si="100"/>
        <v>0</v>
      </c>
      <c r="F1058">
        <f t="shared" ca="1" si="101"/>
        <v>1</v>
      </c>
    </row>
    <row r="1059" spans="1:6">
      <c r="A1059">
        <f t="shared" ca="1" si="96"/>
        <v>98</v>
      </c>
      <c r="B1059">
        <f t="shared" ca="1" si="97"/>
        <v>1</v>
      </c>
      <c r="C1059">
        <f t="shared" ca="1" si="98"/>
        <v>20</v>
      </c>
      <c r="D1059">
        <f t="shared" ca="1" si="99"/>
        <v>1</v>
      </c>
      <c r="E1059">
        <f t="shared" ca="1" si="100"/>
        <v>0</v>
      </c>
      <c r="F1059">
        <f t="shared" ca="1" si="101"/>
        <v>1</v>
      </c>
    </row>
    <row r="1060" spans="1:6">
      <c r="A1060">
        <f t="shared" ca="1" si="96"/>
        <v>98</v>
      </c>
      <c r="B1060">
        <f t="shared" ca="1" si="97"/>
        <v>0</v>
      </c>
      <c r="C1060">
        <f t="shared" ca="1" si="98"/>
        <v>1</v>
      </c>
      <c r="D1060">
        <f t="shared" ca="1" si="99"/>
        <v>1</v>
      </c>
      <c r="E1060">
        <f t="shared" ca="1" si="100"/>
        <v>-1</v>
      </c>
      <c r="F1060">
        <f t="shared" ca="1" si="101"/>
        <v>0</v>
      </c>
    </row>
    <row r="1061" spans="1:6">
      <c r="A1061">
        <f t="shared" ca="1" si="96"/>
        <v>103</v>
      </c>
      <c r="B1061">
        <f t="shared" ca="1" si="97"/>
        <v>1</v>
      </c>
      <c r="C1061">
        <f t="shared" ca="1" si="98"/>
        <v>98</v>
      </c>
      <c r="D1061">
        <f t="shared" ca="1" si="99"/>
        <v>0</v>
      </c>
      <c r="E1061">
        <f t="shared" ca="1" si="100"/>
        <v>0</v>
      </c>
      <c r="F1061">
        <f t="shared" ca="1" si="101"/>
        <v>1</v>
      </c>
    </row>
    <row r="1062" spans="1:6">
      <c r="A1062">
        <f t="shared" ca="1" si="96"/>
        <v>101</v>
      </c>
      <c r="B1062">
        <f t="shared" ca="1" si="97"/>
        <v>1</v>
      </c>
      <c r="C1062">
        <f t="shared" ca="1" si="98"/>
        <v>48</v>
      </c>
      <c r="D1062">
        <f t="shared" ca="1" si="99"/>
        <v>0</v>
      </c>
      <c r="E1062">
        <f t="shared" ca="1" si="100"/>
        <v>-1</v>
      </c>
      <c r="F1062">
        <f t="shared" ca="1" si="101"/>
        <v>0</v>
      </c>
    </row>
    <row r="1063" spans="1:6">
      <c r="A1063">
        <f t="shared" ca="1" si="96"/>
        <v>103</v>
      </c>
      <c r="B1063">
        <f t="shared" ca="1" si="97"/>
        <v>0</v>
      </c>
      <c r="C1063">
        <f t="shared" ca="1" si="98"/>
        <v>10</v>
      </c>
      <c r="D1063">
        <f t="shared" ca="1" si="99"/>
        <v>0</v>
      </c>
      <c r="E1063">
        <f t="shared" ca="1" si="100"/>
        <v>-1</v>
      </c>
      <c r="F1063">
        <f t="shared" ca="1" si="101"/>
        <v>0</v>
      </c>
    </row>
    <row r="1064" spans="1:6">
      <c r="A1064">
        <f t="shared" ca="1" si="96"/>
        <v>98</v>
      </c>
      <c r="B1064">
        <f t="shared" ca="1" si="97"/>
        <v>1</v>
      </c>
      <c r="C1064">
        <f t="shared" ca="1" si="98"/>
        <v>62</v>
      </c>
      <c r="D1064">
        <f t="shared" ca="1" si="99"/>
        <v>1</v>
      </c>
      <c r="E1064">
        <f t="shared" ca="1" si="100"/>
        <v>0</v>
      </c>
      <c r="F1064">
        <f t="shared" ca="1" si="101"/>
        <v>1</v>
      </c>
    </row>
    <row r="1065" spans="1:6">
      <c r="A1065">
        <f t="shared" ca="1" si="96"/>
        <v>100</v>
      </c>
      <c r="B1065">
        <f t="shared" ca="1" si="97"/>
        <v>1</v>
      </c>
      <c r="C1065">
        <f t="shared" ca="1" si="98"/>
        <v>84</v>
      </c>
      <c r="D1065">
        <f t="shared" ca="1" si="99"/>
        <v>0</v>
      </c>
      <c r="E1065">
        <f t="shared" ca="1" si="100"/>
        <v>-1</v>
      </c>
      <c r="F1065">
        <f t="shared" ca="1" si="101"/>
        <v>1</v>
      </c>
    </row>
    <row r="1066" spans="1:6">
      <c r="A1066">
        <f t="shared" ca="1" si="96"/>
        <v>99</v>
      </c>
      <c r="B1066">
        <f t="shared" ca="1" si="97"/>
        <v>1</v>
      </c>
      <c r="C1066">
        <f t="shared" ca="1" si="98"/>
        <v>77</v>
      </c>
      <c r="D1066">
        <f t="shared" ca="1" si="99"/>
        <v>1</v>
      </c>
      <c r="E1066">
        <f t="shared" ca="1" si="100"/>
        <v>0</v>
      </c>
      <c r="F1066">
        <f t="shared" ca="1" si="101"/>
        <v>0</v>
      </c>
    </row>
    <row r="1067" spans="1:6">
      <c r="A1067">
        <f t="shared" ca="1" si="96"/>
        <v>103</v>
      </c>
      <c r="B1067">
        <f t="shared" ca="1" si="97"/>
        <v>0</v>
      </c>
      <c r="C1067">
        <f t="shared" ca="1" si="98"/>
        <v>58</v>
      </c>
      <c r="D1067">
        <f t="shared" ca="1" si="99"/>
        <v>1</v>
      </c>
      <c r="E1067">
        <f t="shared" ca="1" si="100"/>
        <v>1</v>
      </c>
      <c r="F1067">
        <f t="shared" ca="1" si="101"/>
        <v>0</v>
      </c>
    </row>
    <row r="1068" spans="1:6">
      <c r="A1068">
        <f t="shared" ca="1" si="96"/>
        <v>99</v>
      </c>
      <c r="B1068">
        <f t="shared" ca="1" si="97"/>
        <v>0</v>
      </c>
      <c r="C1068">
        <f t="shared" ca="1" si="98"/>
        <v>29</v>
      </c>
      <c r="D1068">
        <f t="shared" ca="1" si="99"/>
        <v>1</v>
      </c>
      <c r="E1068">
        <f t="shared" ca="1" si="100"/>
        <v>-1</v>
      </c>
      <c r="F1068">
        <f t="shared" ca="1" si="101"/>
        <v>1</v>
      </c>
    </row>
    <row r="1069" spans="1:6">
      <c r="A1069">
        <f t="shared" ca="1" si="96"/>
        <v>101</v>
      </c>
      <c r="B1069">
        <f t="shared" ca="1" si="97"/>
        <v>0</v>
      </c>
      <c r="C1069">
        <f t="shared" ca="1" si="98"/>
        <v>14</v>
      </c>
      <c r="D1069">
        <f t="shared" ca="1" si="99"/>
        <v>0</v>
      </c>
      <c r="E1069">
        <f t="shared" ca="1" si="100"/>
        <v>1</v>
      </c>
      <c r="F1069">
        <f t="shared" ca="1" si="101"/>
        <v>0</v>
      </c>
    </row>
    <row r="1070" spans="1:6">
      <c r="A1070">
        <f t="shared" ca="1" si="96"/>
        <v>98</v>
      </c>
      <c r="B1070">
        <f t="shared" ca="1" si="97"/>
        <v>0</v>
      </c>
      <c r="C1070">
        <f t="shared" ca="1" si="98"/>
        <v>92</v>
      </c>
      <c r="D1070">
        <f t="shared" ca="1" si="99"/>
        <v>1</v>
      </c>
      <c r="E1070">
        <f t="shared" ca="1" si="100"/>
        <v>0</v>
      </c>
      <c r="F1070">
        <f t="shared" ca="1" si="101"/>
        <v>0</v>
      </c>
    </row>
    <row r="1071" spans="1:6">
      <c r="A1071">
        <f t="shared" ca="1" si="96"/>
        <v>99</v>
      </c>
      <c r="B1071">
        <f t="shared" ca="1" si="97"/>
        <v>0</v>
      </c>
      <c r="C1071">
        <f t="shared" ca="1" si="98"/>
        <v>26</v>
      </c>
      <c r="D1071">
        <f t="shared" ca="1" si="99"/>
        <v>0</v>
      </c>
      <c r="E1071">
        <f t="shared" ca="1" si="100"/>
        <v>-1</v>
      </c>
      <c r="F1071">
        <f t="shared" ca="1" si="101"/>
        <v>1</v>
      </c>
    </row>
    <row r="1072" spans="1:6">
      <c r="A1072">
        <f t="shared" ca="1" si="96"/>
        <v>102</v>
      </c>
      <c r="B1072">
        <f t="shared" ca="1" si="97"/>
        <v>1</v>
      </c>
      <c r="C1072">
        <f t="shared" ca="1" si="98"/>
        <v>85</v>
      </c>
      <c r="D1072">
        <f t="shared" ca="1" si="99"/>
        <v>1</v>
      </c>
      <c r="E1072">
        <f t="shared" ca="1" si="100"/>
        <v>0</v>
      </c>
      <c r="F1072">
        <f t="shared" ca="1" si="101"/>
        <v>1</v>
      </c>
    </row>
    <row r="1073" spans="1:6">
      <c r="A1073">
        <f t="shared" ca="1" si="96"/>
        <v>102</v>
      </c>
      <c r="B1073">
        <f t="shared" ca="1" si="97"/>
        <v>0</v>
      </c>
      <c r="C1073">
        <f t="shared" ca="1" si="98"/>
        <v>34</v>
      </c>
      <c r="D1073">
        <f t="shared" ca="1" si="99"/>
        <v>1</v>
      </c>
      <c r="E1073">
        <f t="shared" ca="1" si="100"/>
        <v>1</v>
      </c>
      <c r="F1073">
        <f t="shared" ca="1" si="101"/>
        <v>1</v>
      </c>
    </row>
    <row r="1074" spans="1:6">
      <c r="A1074">
        <f t="shared" ca="1" si="96"/>
        <v>102</v>
      </c>
      <c r="B1074">
        <f t="shared" ca="1" si="97"/>
        <v>1</v>
      </c>
      <c r="C1074">
        <f t="shared" ca="1" si="98"/>
        <v>40</v>
      </c>
      <c r="D1074">
        <f t="shared" ca="1" si="99"/>
        <v>1</v>
      </c>
      <c r="E1074">
        <f t="shared" ca="1" si="100"/>
        <v>0</v>
      </c>
      <c r="F1074">
        <f t="shared" ca="1" si="101"/>
        <v>0</v>
      </c>
    </row>
    <row r="1075" spans="1:6">
      <c r="A1075">
        <f t="shared" ca="1" si="96"/>
        <v>103</v>
      </c>
      <c r="B1075">
        <f t="shared" ca="1" si="97"/>
        <v>0</v>
      </c>
      <c r="C1075">
        <f t="shared" ca="1" si="98"/>
        <v>45</v>
      </c>
      <c r="D1075">
        <f t="shared" ca="1" si="99"/>
        <v>0</v>
      </c>
      <c r="E1075">
        <f t="shared" ca="1" si="100"/>
        <v>0</v>
      </c>
      <c r="F1075">
        <f t="shared" ca="1" si="101"/>
        <v>0</v>
      </c>
    </row>
    <row r="1076" spans="1:6">
      <c r="A1076">
        <f t="shared" ca="1" si="96"/>
        <v>98</v>
      </c>
      <c r="B1076">
        <f t="shared" ca="1" si="97"/>
        <v>1</v>
      </c>
      <c r="C1076">
        <f t="shared" ca="1" si="98"/>
        <v>50</v>
      </c>
      <c r="D1076">
        <f t="shared" ca="1" si="99"/>
        <v>0</v>
      </c>
      <c r="E1076">
        <f t="shared" ca="1" si="100"/>
        <v>-1</v>
      </c>
      <c r="F1076">
        <f t="shared" ca="1" si="101"/>
        <v>1</v>
      </c>
    </row>
    <row r="1077" spans="1:6">
      <c r="A1077">
        <f t="shared" ca="1" si="96"/>
        <v>104</v>
      </c>
      <c r="B1077">
        <f t="shared" ca="1" si="97"/>
        <v>1</v>
      </c>
      <c r="C1077">
        <f t="shared" ca="1" si="98"/>
        <v>39</v>
      </c>
      <c r="D1077">
        <f t="shared" ca="1" si="99"/>
        <v>0</v>
      </c>
      <c r="E1077">
        <f t="shared" ca="1" si="100"/>
        <v>-1</v>
      </c>
      <c r="F1077">
        <f t="shared" ca="1" si="101"/>
        <v>1</v>
      </c>
    </row>
    <row r="1078" spans="1:6">
      <c r="A1078">
        <f t="shared" ca="1" si="96"/>
        <v>104</v>
      </c>
      <c r="B1078">
        <f t="shared" ca="1" si="97"/>
        <v>0</v>
      </c>
      <c r="C1078">
        <f t="shared" ca="1" si="98"/>
        <v>10</v>
      </c>
      <c r="D1078">
        <f t="shared" ca="1" si="99"/>
        <v>1</v>
      </c>
      <c r="E1078">
        <f t="shared" ca="1" si="100"/>
        <v>0</v>
      </c>
      <c r="F1078">
        <f t="shared" ca="1" si="101"/>
        <v>1</v>
      </c>
    </row>
    <row r="1079" spans="1:6">
      <c r="A1079">
        <f t="shared" ca="1" si="96"/>
        <v>104</v>
      </c>
      <c r="B1079">
        <f t="shared" ca="1" si="97"/>
        <v>1</v>
      </c>
      <c r="C1079">
        <f t="shared" ca="1" si="98"/>
        <v>41</v>
      </c>
      <c r="D1079">
        <f t="shared" ca="1" si="99"/>
        <v>1</v>
      </c>
      <c r="E1079">
        <f t="shared" ca="1" si="100"/>
        <v>1</v>
      </c>
      <c r="F1079">
        <f t="shared" ca="1" si="101"/>
        <v>1</v>
      </c>
    </row>
    <row r="1080" spans="1:6">
      <c r="A1080">
        <f t="shared" ca="1" si="96"/>
        <v>98</v>
      </c>
      <c r="B1080">
        <f t="shared" ca="1" si="97"/>
        <v>1</v>
      </c>
      <c r="C1080">
        <f t="shared" ca="1" si="98"/>
        <v>44</v>
      </c>
      <c r="D1080">
        <f t="shared" ca="1" si="99"/>
        <v>0</v>
      </c>
      <c r="E1080">
        <f t="shared" ca="1" si="100"/>
        <v>1</v>
      </c>
      <c r="F1080">
        <f t="shared" ca="1" si="101"/>
        <v>0</v>
      </c>
    </row>
    <row r="1081" spans="1:6">
      <c r="A1081">
        <f t="shared" ca="1" si="96"/>
        <v>99</v>
      </c>
      <c r="B1081">
        <f t="shared" ca="1" si="97"/>
        <v>0</v>
      </c>
      <c r="C1081">
        <f t="shared" ca="1" si="98"/>
        <v>58</v>
      </c>
      <c r="D1081">
        <f t="shared" ca="1" si="99"/>
        <v>1</v>
      </c>
      <c r="E1081">
        <f t="shared" ca="1" si="100"/>
        <v>0</v>
      </c>
      <c r="F1081">
        <f t="shared" ca="1" si="101"/>
        <v>0</v>
      </c>
    </row>
    <row r="1082" spans="1:6">
      <c r="A1082">
        <f t="shared" ca="1" si="96"/>
        <v>104</v>
      </c>
      <c r="B1082">
        <f t="shared" ca="1" si="97"/>
        <v>1</v>
      </c>
      <c r="C1082">
        <f t="shared" ca="1" si="98"/>
        <v>93</v>
      </c>
      <c r="D1082">
        <f t="shared" ca="1" si="99"/>
        <v>1</v>
      </c>
      <c r="E1082">
        <f t="shared" ca="1" si="100"/>
        <v>0</v>
      </c>
      <c r="F1082">
        <f t="shared" ca="1" si="101"/>
        <v>1</v>
      </c>
    </row>
    <row r="1083" spans="1:6">
      <c r="A1083">
        <f t="shared" ca="1" si="96"/>
        <v>101</v>
      </c>
      <c r="B1083">
        <f t="shared" ca="1" si="97"/>
        <v>0</v>
      </c>
      <c r="C1083">
        <f t="shared" ca="1" si="98"/>
        <v>74</v>
      </c>
      <c r="D1083">
        <f t="shared" ca="1" si="99"/>
        <v>1</v>
      </c>
      <c r="E1083">
        <f t="shared" ca="1" si="100"/>
        <v>-1</v>
      </c>
      <c r="F1083">
        <f t="shared" ca="1" si="101"/>
        <v>1</v>
      </c>
    </row>
    <row r="1084" spans="1:6">
      <c r="A1084">
        <f t="shared" ca="1" si="96"/>
        <v>101</v>
      </c>
      <c r="B1084">
        <f t="shared" ca="1" si="97"/>
        <v>1</v>
      </c>
      <c r="C1084">
        <f t="shared" ca="1" si="98"/>
        <v>96</v>
      </c>
      <c r="D1084">
        <f t="shared" ca="1" si="99"/>
        <v>1</v>
      </c>
      <c r="E1084">
        <f t="shared" ca="1" si="100"/>
        <v>1</v>
      </c>
      <c r="F1084">
        <f t="shared" ca="1" si="101"/>
        <v>0</v>
      </c>
    </row>
    <row r="1085" spans="1:6">
      <c r="A1085">
        <f t="shared" ca="1" si="96"/>
        <v>104</v>
      </c>
      <c r="B1085">
        <f t="shared" ca="1" si="97"/>
        <v>1</v>
      </c>
      <c r="C1085">
        <f t="shared" ca="1" si="98"/>
        <v>52</v>
      </c>
      <c r="D1085">
        <f t="shared" ca="1" si="99"/>
        <v>1</v>
      </c>
      <c r="E1085">
        <f t="shared" ca="1" si="100"/>
        <v>-1</v>
      </c>
      <c r="F1085">
        <f t="shared" ca="1" si="101"/>
        <v>0</v>
      </c>
    </row>
    <row r="1086" spans="1:6">
      <c r="A1086">
        <f t="shared" ca="1" si="96"/>
        <v>98</v>
      </c>
      <c r="B1086">
        <f t="shared" ca="1" si="97"/>
        <v>0</v>
      </c>
      <c r="C1086">
        <f t="shared" ca="1" si="98"/>
        <v>48</v>
      </c>
      <c r="D1086">
        <f t="shared" ca="1" si="99"/>
        <v>1</v>
      </c>
      <c r="E1086">
        <f t="shared" ca="1" si="100"/>
        <v>0</v>
      </c>
      <c r="F1086">
        <f t="shared" ca="1" si="101"/>
        <v>1</v>
      </c>
    </row>
    <row r="1087" spans="1:6">
      <c r="A1087">
        <f t="shared" ca="1" si="96"/>
        <v>99</v>
      </c>
      <c r="B1087">
        <f t="shared" ca="1" si="97"/>
        <v>1</v>
      </c>
      <c r="C1087">
        <f t="shared" ca="1" si="98"/>
        <v>56</v>
      </c>
      <c r="D1087">
        <f t="shared" ca="1" si="99"/>
        <v>0</v>
      </c>
      <c r="E1087">
        <f t="shared" ca="1" si="100"/>
        <v>0</v>
      </c>
      <c r="F1087">
        <f t="shared" ca="1" si="101"/>
        <v>0</v>
      </c>
    </row>
    <row r="1088" spans="1:6">
      <c r="A1088">
        <f t="shared" ca="1" si="96"/>
        <v>100</v>
      </c>
      <c r="B1088">
        <f t="shared" ca="1" si="97"/>
        <v>0</v>
      </c>
      <c r="C1088">
        <f t="shared" ca="1" si="98"/>
        <v>85</v>
      </c>
      <c r="D1088">
        <f t="shared" ca="1" si="99"/>
        <v>0</v>
      </c>
      <c r="E1088">
        <f t="shared" ca="1" si="100"/>
        <v>-1</v>
      </c>
      <c r="F1088">
        <f t="shared" ca="1" si="101"/>
        <v>0</v>
      </c>
    </row>
    <row r="1089" spans="1:6">
      <c r="A1089">
        <f t="shared" ca="1" si="96"/>
        <v>104</v>
      </c>
      <c r="B1089">
        <f t="shared" ca="1" si="97"/>
        <v>1</v>
      </c>
      <c r="C1089">
        <f t="shared" ca="1" si="98"/>
        <v>1</v>
      </c>
      <c r="D1089">
        <f t="shared" ca="1" si="99"/>
        <v>1</v>
      </c>
      <c r="E1089">
        <f t="shared" ca="1" si="100"/>
        <v>-1</v>
      </c>
      <c r="F1089">
        <f t="shared" ca="1" si="101"/>
        <v>1</v>
      </c>
    </row>
    <row r="1090" spans="1:6">
      <c r="A1090">
        <f t="shared" ca="1" si="96"/>
        <v>104</v>
      </c>
      <c r="B1090">
        <f t="shared" ca="1" si="97"/>
        <v>0</v>
      </c>
      <c r="C1090">
        <f t="shared" ca="1" si="98"/>
        <v>49</v>
      </c>
      <c r="D1090">
        <f t="shared" ca="1" si="99"/>
        <v>1</v>
      </c>
      <c r="E1090">
        <f t="shared" ca="1" si="100"/>
        <v>1</v>
      </c>
      <c r="F1090">
        <f t="shared" ca="1" si="101"/>
        <v>1</v>
      </c>
    </row>
    <row r="1091" spans="1:6">
      <c r="A1091">
        <f t="shared" ca="1" si="96"/>
        <v>104</v>
      </c>
      <c r="B1091">
        <f t="shared" ca="1" si="97"/>
        <v>0</v>
      </c>
      <c r="C1091">
        <f t="shared" ca="1" si="98"/>
        <v>15</v>
      </c>
      <c r="D1091">
        <f t="shared" ca="1" si="99"/>
        <v>1</v>
      </c>
      <c r="E1091">
        <f t="shared" ca="1" si="100"/>
        <v>0</v>
      </c>
      <c r="F1091">
        <f t="shared" ca="1" si="101"/>
        <v>1</v>
      </c>
    </row>
    <row r="1092" spans="1:6">
      <c r="A1092">
        <f t="shared" ca="1" si="96"/>
        <v>99</v>
      </c>
      <c r="B1092">
        <f t="shared" ca="1" si="97"/>
        <v>1</v>
      </c>
      <c r="C1092">
        <f t="shared" ca="1" si="98"/>
        <v>64</v>
      </c>
      <c r="D1092">
        <f t="shared" ca="1" si="99"/>
        <v>0</v>
      </c>
      <c r="E1092">
        <f t="shared" ca="1" si="100"/>
        <v>-1</v>
      </c>
      <c r="F1092">
        <f t="shared" ca="1" si="101"/>
        <v>0</v>
      </c>
    </row>
    <row r="1093" spans="1:6">
      <c r="A1093">
        <f t="shared" ca="1" si="96"/>
        <v>103</v>
      </c>
      <c r="B1093">
        <f t="shared" ca="1" si="97"/>
        <v>1</v>
      </c>
      <c r="C1093">
        <f t="shared" ca="1" si="98"/>
        <v>19</v>
      </c>
      <c r="D1093">
        <f t="shared" ca="1" si="99"/>
        <v>1</v>
      </c>
      <c r="E1093">
        <f t="shared" ca="1" si="100"/>
        <v>0</v>
      </c>
      <c r="F1093">
        <f t="shared" ca="1" si="101"/>
        <v>0</v>
      </c>
    </row>
    <row r="1094" spans="1:6">
      <c r="A1094">
        <f t="shared" ref="A1094:A1157" ca="1" si="102">RANDBETWEEN(98,104)</f>
        <v>103</v>
      </c>
      <c r="B1094">
        <f t="shared" ref="B1094:B1157" ca="1" si="103">RANDBETWEEN(0,1)</f>
        <v>1</v>
      </c>
      <c r="C1094">
        <f t="shared" ref="C1094:C1157" ca="1" si="104">RANDBETWEEN(1,100)</f>
        <v>53</v>
      </c>
      <c r="D1094">
        <f t="shared" ref="D1094:D1157" ca="1" si="105">RANDBETWEEN(0,1)</f>
        <v>0</v>
      </c>
      <c r="E1094">
        <f t="shared" ref="E1094:E1157" ca="1" si="106">RANDBETWEEN(-1,1)</f>
        <v>0</v>
      </c>
      <c r="F1094">
        <f t="shared" ref="F1094:F1157" ca="1" si="107">RANDBETWEEN(0,1)</f>
        <v>0</v>
      </c>
    </row>
    <row r="1095" spans="1:6">
      <c r="A1095">
        <f t="shared" ca="1" si="102"/>
        <v>102</v>
      </c>
      <c r="B1095">
        <f t="shared" ca="1" si="103"/>
        <v>1</v>
      </c>
      <c r="C1095">
        <f t="shared" ca="1" si="104"/>
        <v>79</v>
      </c>
      <c r="D1095">
        <f t="shared" ca="1" si="105"/>
        <v>0</v>
      </c>
      <c r="E1095">
        <f t="shared" ca="1" si="106"/>
        <v>-1</v>
      </c>
      <c r="F1095">
        <f t="shared" ca="1" si="107"/>
        <v>0</v>
      </c>
    </row>
    <row r="1096" spans="1:6">
      <c r="A1096">
        <f t="shared" ca="1" si="102"/>
        <v>104</v>
      </c>
      <c r="B1096">
        <f t="shared" ca="1" si="103"/>
        <v>0</v>
      </c>
      <c r="C1096">
        <f t="shared" ca="1" si="104"/>
        <v>87</v>
      </c>
      <c r="D1096">
        <f t="shared" ca="1" si="105"/>
        <v>0</v>
      </c>
      <c r="E1096">
        <f t="shared" ca="1" si="106"/>
        <v>1</v>
      </c>
      <c r="F1096">
        <f t="shared" ca="1" si="107"/>
        <v>1</v>
      </c>
    </row>
    <row r="1097" spans="1:6">
      <c r="A1097">
        <f t="shared" ca="1" si="102"/>
        <v>102</v>
      </c>
      <c r="B1097">
        <f t="shared" ca="1" si="103"/>
        <v>1</v>
      </c>
      <c r="C1097">
        <f t="shared" ca="1" si="104"/>
        <v>44</v>
      </c>
      <c r="D1097">
        <f t="shared" ca="1" si="105"/>
        <v>0</v>
      </c>
      <c r="E1097">
        <f t="shared" ca="1" si="106"/>
        <v>0</v>
      </c>
      <c r="F1097">
        <f t="shared" ca="1" si="107"/>
        <v>0</v>
      </c>
    </row>
    <row r="1098" spans="1:6">
      <c r="A1098">
        <f t="shared" ca="1" si="102"/>
        <v>100</v>
      </c>
      <c r="B1098">
        <f t="shared" ca="1" si="103"/>
        <v>0</v>
      </c>
      <c r="C1098">
        <f t="shared" ca="1" si="104"/>
        <v>91</v>
      </c>
      <c r="D1098">
        <f t="shared" ca="1" si="105"/>
        <v>0</v>
      </c>
      <c r="E1098">
        <f t="shared" ca="1" si="106"/>
        <v>0</v>
      </c>
      <c r="F1098">
        <f t="shared" ca="1" si="107"/>
        <v>1</v>
      </c>
    </row>
    <row r="1099" spans="1:6">
      <c r="A1099">
        <f t="shared" ca="1" si="102"/>
        <v>102</v>
      </c>
      <c r="B1099">
        <f t="shared" ca="1" si="103"/>
        <v>1</v>
      </c>
      <c r="C1099">
        <f t="shared" ca="1" si="104"/>
        <v>75</v>
      </c>
      <c r="D1099">
        <f t="shared" ca="1" si="105"/>
        <v>1</v>
      </c>
      <c r="E1099">
        <f t="shared" ca="1" si="106"/>
        <v>-1</v>
      </c>
      <c r="F1099">
        <f t="shared" ca="1" si="107"/>
        <v>1</v>
      </c>
    </row>
    <row r="1100" spans="1:6">
      <c r="A1100">
        <f t="shared" ca="1" si="102"/>
        <v>100</v>
      </c>
      <c r="B1100">
        <f t="shared" ca="1" si="103"/>
        <v>1</v>
      </c>
      <c r="C1100">
        <f t="shared" ca="1" si="104"/>
        <v>53</v>
      </c>
      <c r="D1100">
        <f t="shared" ca="1" si="105"/>
        <v>1</v>
      </c>
      <c r="E1100">
        <f t="shared" ca="1" si="106"/>
        <v>0</v>
      </c>
      <c r="F1100">
        <f t="shared" ca="1" si="107"/>
        <v>1</v>
      </c>
    </row>
    <row r="1101" spans="1:6">
      <c r="A1101">
        <f t="shared" ca="1" si="102"/>
        <v>102</v>
      </c>
      <c r="B1101">
        <f t="shared" ca="1" si="103"/>
        <v>0</v>
      </c>
      <c r="C1101">
        <f t="shared" ca="1" si="104"/>
        <v>44</v>
      </c>
      <c r="D1101">
        <f t="shared" ca="1" si="105"/>
        <v>0</v>
      </c>
      <c r="E1101">
        <f t="shared" ca="1" si="106"/>
        <v>-1</v>
      </c>
      <c r="F1101">
        <f t="shared" ca="1" si="107"/>
        <v>1</v>
      </c>
    </row>
    <row r="1102" spans="1:6">
      <c r="A1102">
        <f t="shared" ca="1" si="102"/>
        <v>102</v>
      </c>
      <c r="B1102">
        <f t="shared" ca="1" si="103"/>
        <v>0</v>
      </c>
      <c r="C1102">
        <f t="shared" ca="1" si="104"/>
        <v>24</v>
      </c>
      <c r="D1102">
        <f t="shared" ca="1" si="105"/>
        <v>0</v>
      </c>
      <c r="E1102">
        <f t="shared" ca="1" si="106"/>
        <v>0</v>
      </c>
      <c r="F1102">
        <f t="shared" ca="1" si="107"/>
        <v>0</v>
      </c>
    </row>
    <row r="1103" spans="1:6">
      <c r="A1103">
        <f t="shared" ca="1" si="102"/>
        <v>99</v>
      </c>
      <c r="B1103">
        <f t="shared" ca="1" si="103"/>
        <v>1</v>
      </c>
      <c r="C1103">
        <f t="shared" ca="1" si="104"/>
        <v>61</v>
      </c>
      <c r="D1103">
        <f t="shared" ca="1" si="105"/>
        <v>1</v>
      </c>
      <c r="E1103">
        <f t="shared" ca="1" si="106"/>
        <v>0</v>
      </c>
      <c r="F1103">
        <f t="shared" ca="1" si="107"/>
        <v>1</v>
      </c>
    </row>
    <row r="1104" spans="1:6">
      <c r="A1104">
        <f t="shared" ca="1" si="102"/>
        <v>101</v>
      </c>
      <c r="B1104">
        <f t="shared" ca="1" si="103"/>
        <v>0</v>
      </c>
      <c r="C1104">
        <f t="shared" ca="1" si="104"/>
        <v>23</v>
      </c>
      <c r="D1104">
        <f t="shared" ca="1" si="105"/>
        <v>0</v>
      </c>
      <c r="E1104">
        <f t="shared" ca="1" si="106"/>
        <v>0</v>
      </c>
      <c r="F1104">
        <f t="shared" ca="1" si="107"/>
        <v>0</v>
      </c>
    </row>
    <row r="1105" spans="1:6">
      <c r="A1105">
        <f t="shared" ca="1" si="102"/>
        <v>101</v>
      </c>
      <c r="B1105">
        <f t="shared" ca="1" si="103"/>
        <v>1</v>
      </c>
      <c r="C1105">
        <f t="shared" ca="1" si="104"/>
        <v>22</v>
      </c>
      <c r="D1105">
        <f t="shared" ca="1" si="105"/>
        <v>0</v>
      </c>
      <c r="E1105">
        <f t="shared" ca="1" si="106"/>
        <v>0</v>
      </c>
      <c r="F1105">
        <f t="shared" ca="1" si="107"/>
        <v>0</v>
      </c>
    </row>
    <row r="1106" spans="1:6">
      <c r="A1106">
        <f t="shared" ca="1" si="102"/>
        <v>102</v>
      </c>
      <c r="B1106">
        <f t="shared" ca="1" si="103"/>
        <v>1</v>
      </c>
      <c r="C1106">
        <f t="shared" ca="1" si="104"/>
        <v>53</v>
      </c>
      <c r="D1106">
        <f t="shared" ca="1" si="105"/>
        <v>1</v>
      </c>
      <c r="E1106">
        <f t="shared" ca="1" si="106"/>
        <v>1</v>
      </c>
      <c r="F1106">
        <f t="shared" ca="1" si="107"/>
        <v>0</v>
      </c>
    </row>
    <row r="1107" spans="1:6">
      <c r="A1107">
        <f t="shared" ca="1" si="102"/>
        <v>104</v>
      </c>
      <c r="B1107">
        <f t="shared" ca="1" si="103"/>
        <v>0</v>
      </c>
      <c r="C1107">
        <f t="shared" ca="1" si="104"/>
        <v>3</v>
      </c>
      <c r="D1107">
        <f t="shared" ca="1" si="105"/>
        <v>1</v>
      </c>
      <c r="E1107">
        <f t="shared" ca="1" si="106"/>
        <v>1</v>
      </c>
      <c r="F1107">
        <f t="shared" ca="1" si="107"/>
        <v>0</v>
      </c>
    </row>
    <row r="1108" spans="1:6">
      <c r="A1108">
        <f t="shared" ca="1" si="102"/>
        <v>104</v>
      </c>
      <c r="B1108">
        <f t="shared" ca="1" si="103"/>
        <v>1</v>
      </c>
      <c r="C1108">
        <f t="shared" ca="1" si="104"/>
        <v>48</v>
      </c>
      <c r="D1108">
        <f t="shared" ca="1" si="105"/>
        <v>0</v>
      </c>
      <c r="E1108">
        <f t="shared" ca="1" si="106"/>
        <v>0</v>
      </c>
      <c r="F1108">
        <f t="shared" ca="1" si="107"/>
        <v>0</v>
      </c>
    </row>
    <row r="1109" spans="1:6">
      <c r="A1109">
        <f t="shared" ca="1" si="102"/>
        <v>102</v>
      </c>
      <c r="B1109">
        <f t="shared" ca="1" si="103"/>
        <v>0</v>
      </c>
      <c r="C1109">
        <f t="shared" ca="1" si="104"/>
        <v>72</v>
      </c>
      <c r="D1109">
        <f t="shared" ca="1" si="105"/>
        <v>1</v>
      </c>
      <c r="E1109">
        <f t="shared" ca="1" si="106"/>
        <v>-1</v>
      </c>
      <c r="F1109">
        <f t="shared" ca="1" si="107"/>
        <v>0</v>
      </c>
    </row>
    <row r="1110" spans="1:6">
      <c r="A1110">
        <f t="shared" ca="1" si="102"/>
        <v>101</v>
      </c>
      <c r="B1110">
        <f t="shared" ca="1" si="103"/>
        <v>0</v>
      </c>
      <c r="C1110">
        <f t="shared" ca="1" si="104"/>
        <v>23</v>
      </c>
      <c r="D1110">
        <f t="shared" ca="1" si="105"/>
        <v>0</v>
      </c>
      <c r="E1110">
        <f t="shared" ca="1" si="106"/>
        <v>0</v>
      </c>
      <c r="F1110">
        <f t="shared" ca="1" si="107"/>
        <v>0</v>
      </c>
    </row>
    <row r="1111" spans="1:6">
      <c r="A1111">
        <f t="shared" ca="1" si="102"/>
        <v>104</v>
      </c>
      <c r="B1111">
        <f t="shared" ca="1" si="103"/>
        <v>0</v>
      </c>
      <c r="C1111">
        <f t="shared" ca="1" si="104"/>
        <v>63</v>
      </c>
      <c r="D1111">
        <f t="shared" ca="1" si="105"/>
        <v>1</v>
      </c>
      <c r="E1111">
        <f t="shared" ca="1" si="106"/>
        <v>0</v>
      </c>
      <c r="F1111">
        <f t="shared" ca="1" si="107"/>
        <v>1</v>
      </c>
    </row>
    <row r="1112" spans="1:6">
      <c r="A1112">
        <f t="shared" ca="1" si="102"/>
        <v>103</v>
      </c>
      <c r="B1112">
        <f t="shared" ca="1" si="103"/>
        <v>0</v>
      </c>
      <c r="C1112">
        <f t="shared" ca="1" si="104"/>
        <v>31</v>
      </c>
      <c r="D1112">
        <f t="shared" ca="1" si="105"/>
        <v>0</v>
      </c>
      <c r="E1112">
        <f t="shared" ca="1" si="106"/>
        <v>0</v>
      </c>
      <c r="F1112">
        <f t="shared" ca="1" si="107"/>
        <v>1</v>
      </c>
    </row>
    <row r="1113" spans="1:6">
      <c r="A1113">
        <f t="shared" ca="1" si="102"/>
        <v>104</v>
      </c>
      <c r="B1113">
        <f t="shared" ca="1" si="103"/>
        <v>1</v>
      </c>
      <c r="C1113">
        <f t="shared" ca="1" si="104"/>
        <v>81</v>
      </c>
      <c r="D1113">
        <f t="shared" ca="1" si="105"/>
        <v>0</v>
      </c>
      <c r="E1113">
        <f t="shared" ca="1" si="106"/>
        <v>1</v>
      </c>
      <c r="F1113">
        <f t="shared" ca="1" si="107"/>
        <v>0</v>
      </c>
    </row>
    <row r="1114" spans="1:6">
      <c r="A1114">
        <f t="shared" ca="1" si="102"/>
        <v>98</v>
      </c>
      <c r="B1114">
        <f t="shared" ca="1" si="103"/>
        <v>1</v>
      </c>
      <c r="C1114">
        <f t="shared" ca="1" si="104"/>
        <v>7</v>
      </c>
      <c r="D1114">
        <f t="shared" ca="1" si="105"/>
        <v>1</v>
      </c>
      <c r="E1114">
        <f t="shared" ca="1" si="106"/>
        <v>-1</v>
      </c>
      <c r="F1114">
        <f t="shared" ca="1" si="107"/>
        <v>1</v>
      </c>
    </row>
    <row r="1115" spans="1:6">
      <c r="A1115">
        <f t="shared" ca="1" si="102"/>
        <v>103</v>
      </c>
      <c r="B1115">
        <f t="shared" ca="1" si="103"/>
        <v>1</v>
      </c>
      <c r="C1115">
        <f t="shared" ca="1" si="104"/>
        <v>48</v>
      </c>
      <c r="D1115">
        <f t="shared" ca="1" si="105"/>
        <v>1</v>
      </c>
      <c r="E1115">
        <f t="shared" ca="1" si="106"/>
        <v>1</v>
      </c>
      <c r="F1115">
        <f t="shared" ca="1" si="107"/>
        <v>1</v>
      </c>
    </row>
    <row r="1116" spans="1:6">
      <c r="A1116">
        <f t="shared" ca="1" si="102"/>
        <v>100</v>
      </c>
      <c r="B1116">
        <f t="shared" ca="1" si="103"/>
        <v>1</v>
      </c>
      <c r="C1116">
        <f t="shared" ca="1" si="104"/>
        <v>42</v>
      </c>
      <c r="D1116">
        <f t="shared" ca="1" si="105"/>
        <v>0</v>
      </c>
      <c r="E1116">
        <f t="shared" ca="1" si="106"/>
        <v>1</v>
      </c>
      <c r="F1116">
        <f t="shared" ca="1" si="107"/>
        <v>0</v>
      </c>
    </row>
    <row r="1117" spans="1:6">
      <c r="A1117">
        <f t="shared" ca="1" si="102"/>
        <v>101</v>
      </c>
      <c r="B1117">
        <f t="shared" ca="1" si="103"/>
        <v>1</v>
      </c>
      <c r="C1117">
        <f t="shared" ca="1" si="104"/>
        <v>59</v>
      </c>
      <c r="D1117">
        <f t="shared" ca="1" si="105"/>
        <v>1</v>
      </c>
      <c r="E1117">
        <f t="shared" ca="1" si="106"/>
        <v>-1</v>
      </c>
      <c r="F1117">
        <f t="shared" ca="1" si="107"/>
        <v>0</v>
      </c>
    </row>
    <row r="1118" spans="1:6">
      <c r="A1118">
        <f t="shared" ca="1" si="102"/>
        <v>102</v>
      </c>
      <c r="B1118">
        <f t="shared" ca="1" si="103"/>
        <v>0</v>
      </c>
      <c r="C1118">
        <f t="shared" ca="1" si="104"/>
        <v>70</v>
      </c>
      <c r="D1118">
        <f t="shared" ca="1" si="105"/>
        <v>1</v>
      </c>
      <c r="E1118">
        <f t="shared" ca="1" si="106"/>
        <v>1</v>
      </c>
      <c r="F1118">
        <f t="shared" ca="1" si="107"/>
        <v>1</v>
      </c>
    </row>
    <row r="1119" spans="1:6">
      <c r="A1119">
        <f t="shared" ca="1" si="102"/>
        <v>101</v>
      </c>
      <c r="B1119">
        <f t="shared" ca="1" si="103"/>
        <v>0</v>
      </c>
      <c r="C1119">
        <f t="shared" ca="1" si="104"/>
        <v>64</v>
      </c>
      <c r="D1119">
        <f t="shared" ca="1" si="105"/>
        <v>1</v>
      </c>
      <c r="E1119">
        <f t="shared" ca="1" si="106"/>
        <v>0</v>
      </c>
      <c r="F1119">
        <f t="shared" ca="1" si="107"/>
        <v>1</v>
      </c>
    </row>
    <row r="1120" spans="1:6">
      <c r="A1120">
        <f t="shared" ca="1" si="102"/>
        <v>102</v>
      </c>
      <c r="B1120">
        <f t="shared" ca="1" si="103"/>
        <v>1</v>
      </c>
      <c r="C1120">
        <f t="shared" ca="1" si="104"/>
        <v>73</v>
      </c>
      <c r="D1120">
        <f t="shared" ca="1" si="105"/>
        <v>0</v>
      </c>
      <c r="E1120">
        <f t="shared" ca="1" si="106"/>
        <v>0</v>
      </c>
      <c r="F1120">
        <f t="shared" ca="1" si="107"/>
        <v>1</v>
      </c>
    </row>
    <row r="1121" spans="1:6">
      <c r="A1121">
        <f t="shared" ca="1" si="102"/>
        <v>99</v>
      </c>
      <c r="B1121">
        <f t="shared" ca="1" si="103"/>
        <v>1</v>
      </c>
      <c r="C1121">
        <f t="shared" ca="1" si="104"/>
        <v>82</v>
      </c>
      <c r="D1121">
        <f t="shared" ca="1" si="105"/>
        <v>0</v>
      </c>
      <c r="E1121">
        <f t="shared" ca="1" si="106"/>
        <v>1</v>
      </c>
      <c r="F1121">
        <f t="shared" ca="1" si="107"/>
        <v>0</v>
      </c>
    </row>
    <row r="1122" spans="1:6">
      <c r="A1122">
        <f t="shared" ca="1" si="102"/>
        <v>98</v>
      </c>
      <c r="B1122">
        <f t="shared" ca="1" si="103"/>
        <v>0</v>
      </c>
      <c r="C1122">
        <f t="shared" ca="1" si="104"/>
        <v>60</v>
      </c>
      <c r="D1122">
        <f t="shared" ca="1" si="105"/>
        <v>0</v>
      </c>
      <c r="E1122">
        <f t="shared" ca="1" si="106"/>
        <v>-1</v>
      </c>
      <c r="F1122">
        <f t="shared" ca="1" si="107"/>
        <v>0</v>
      </c>
    </row>
    <row r="1123" spans="1:6">
      <c r="A1123">
        <f t="shared" ca="1" si="102"/>
        <v>103</v>
      </c>
      <c r="B1123">
        <f t="shared" ca="1" si="103"/>
        <v>1</v>
      </c>
      <c r="C1123">
        <f t="shared" ca="1" si="104"/>
        <v>82</v>
      </c>
      <c r="D1123">
        <f t="shared" ca="1" si="105"/>
        <v>1</v>
      </c>
      <c r="E1123">
        <f t="shared" ca="1" si="106"/>
        <v>0</v>
      </c>
      <c r="F1123">
        <f t="shared" ca="1" si="107"/>
        <v>1</v>
      </c>
    </row>
    <row r="1124" spans="1:6">
      <c r="A1124">
        <f t="shared" ca="1" si="102"/>
        <v>99</v>
      </c>
      <c r="B1124">
        <f t="shared" ca="1" si="103"/>
        <v>0</v>
      </c>
      <c r="C1124">
        <f t="shared" ca="1" si="104"/>
        <v>42</v>
      </c>
      <c r="D1124">
        <f t="shared" ca="1" si="105"/>
        <v>0</v>
      </c>
      <c r="E1124">
        <f t="shared" ca="1" si="106"/>
        <v>0</v>
      </c>
      <c r="F1124">
        <f t="shared" ca="1" si="107"/>
        <v>1</v>
      </c>
    </row>
    <row r="1125" spans="1:6">
      <c r="A1125">
        <f t="shared" ca="1" si="102"/>
        <v>101</v>
      </c>
      <c r="B1125">
        <f t="shared" ca="1" si="103"/>
        <v>0</v>
      </c>
      <c r="C1125">
        <f t="shared" ca="1" si="104"/>
        <v>59</v>
      </c>
      <c r="D1125">
        <f t="shared" ca="1" si="105"/>
        <v>0</v>
      </c>
      <c r="E1125">
        <f t="shared" ca="1" si="106"/>
        <v>-1</v>
      </c>
      <c r="F1125">
        <f t="shared" ca="1" si="107"/>
        <v>1</v>
      </c>
    </row>
    <row r="1126" spans="1:6">
      <c r="A1126">
        <f t="shared" ca="1" si="102"/>
        <v>103</v>
      </c>
      <c r="B1126">
        <f t="shared" ca="1" si="103"/>
        <v>0</v>
      </c>
      <c r="C1126">
        <f t="shared" ca="1" si="104"/>
        <v>74</v>
      </c>
      <c r="D1126">
        <f t="shared" ca="1" si="105"/>
        <v>0</v>
      </c>
      <c r="E1126">
        <f t="shared" ca="1" si="106"/>
        <v>1</v>
      </c>
      <c r="F1126">
        <f t="shared" ca="1" si="107"/>
        <v>1</v>
      </c>
    </row>
    <row r="1127" spans="1:6">
      <c r="A1127">
        <f t="shared" ca="1" si="102"/>
        <v>103</v>
      </c>
      <c r="B1127">
        <f t="shared" ca="1" si="103"/>
        <v>0</v>
      </c>
      <c r="C1127">
        <f t="shared" ca="1" si="104"/>
        <v>17</v>
      </c>
      <c r="D1127">
        <f t="shared" ca="1" si="105"/>
        <v>1</v>
      </c>
      <c r="E1127">
        <f t="shared" ca="1" si="106"/>
        <v>-1</v>
      </c>
      <c r="F1127">
        <f t="shared" ca="1" si="107"/>
        <v>1</v>
      </c>
    </row>
    <row r="1128" spans="1:6">
      <c r="A1128">
        <f t="shared" ca="1" si="102"/>
        <v>99</v>
      </c>
      <c r="B1128">
        <f t="shared" ca="1" si="103"/>
        <v>0</v>
      </c>
      <c r="C1128">
        <f t="shared" ca="1" si="104"/>
        <v>95</v>
      </c>
      <c r="D1128">
        <f t="shared" ca="1" si="105"/>
        <v>1</v>
      </c>
      <c r="E1128">
        <f t="shared" ca="1" si="106"/>
        <v>1</v>
      </c>
      <c r="F1128">
        <f t="shared" ca="1" si="107"/>
        <v>0</v>
      </c>
    </row>
    <row r="1129" spans="1:6">
      <c r="A1129">
        <f t="shared" ca="1" si="102"/>
        <v>98</v>
      </c>
      <c r="B1129">
        <f t="shared" ca="1" si="103"/>
        <v>0</v>
      </c>
      <c r="C1129">
        <f t="shared" ca="1" si="104"/>
        <v>8</v>
      </c>
      <c r="D1129">
        <f t="shared" ca="1" si="105"/>
        <v>0</v>
      </c>
      <c r="E1129">
        <f t="shared" ca="1" si="106"/>
        <v>-1</v>
      </c>
      <c r="F1129">
        <f t="shared" ca="1" si="107"/>
        <v>0</v>
      </c>
    </row>
    <row r="1130" spans="1:6">
      <c r="A1130">
        <f t="shared" ca="1" si="102"/>
        <v>100</v>
      </c>
      <c r="B1130">
        <f t="shared" ca="1" si="103"/>
        <v>0</v>
      </c>
      <c r="C1130">
        <f t="shared" ca="1" si="104"/>
        <v>69</v>
      </c>
      <c r="D1130">
        <f t="shared" ca="1" si="105"/>
        <v>0</v>
      </c>
      <c r="E1130">
        <f t="shared" ca="1" si="106"/>
        <v>-1</v>
      </c>
      <c r="F1130">
        <f t="shared" ca="1" si="107"/>
        <v>1</v>
      </c>
    </row>
    <row r="1131" spans="1:6">
      <c r="A1131">
        <f t="shared" ca="1" si="102"/>
        <v>103</v>
      </c>
      <c r="B1131">
        <f t="shared" ca="1" si="103"/>
        <v>0</v>
      </c>
      <c r="C1131">
        <f t="shared" ca="1" si="104"/>
        <v>78</v>
      </c>
      <c r="D1131">
        <f t="shared" ca="1" si="105"/>
        <v>1</v>
      </c>
      <c r="E1131">
        <f t="shared" ca="1" si="106"/>
        <v>0</v>
      </c>
      <c r="F1131">
        <f t="shared" ca="1" si="107"/>
        <v>1</v>
      </c>
    </row>
    <row r="1132" spans="1:6">
      <c r="A1132">
        <f t="shared" ca="1" si="102"/>
        <v>101</v>
      </c>
      <c r="B1132">
        <f t="shared" ca="1" si="103"/>
        <v>1</v>
      </c>
      <c r="C1132">
        <f t="shared" ca="1" si="104"/>
        <v>2</v>
      </c>
      <c r="D1132">
        <f t="shared" ca="1" si="105"/>
        <v>1</v>
      </c>
      <c r="E1132">
        <f t="shared" ca="1" si="106"/>
        <v>1</v>
      </c>
      <c r="F1132">
        <f t="shared" ca="1" si="107"/>
        <v>0</v>
      </c>
    </row>
    <row r="1133" spans="1:6">
      <c r="A1133">
        <f t="shared" ca="1" si="102"/>
        <v>102</v>
      </c>
      <c r="B1133">
        <f t="shared" ca="1" si="103"/>
        <v>1</v>
      </c>
      <c r="C1133">
        <f t="shared" ca="1" si="104"/>
        <v>44</v>
      </c>
      <c r="D1133">
        <f t="shared" ca="1" si="105"/>
        <v>0</v>
      </c>
      <c r="E1133">
        <f t="shared" ca="1" si="106"/>
        <v>1</v>
      </c>
      <c r="F1133">
        <f t="shared" ca="1" si="107"/>
        <v>0</v>
      </c>
    </row>
    <row r="1134" spans="1:6">
      <c r="A1134">
        <f t="shared" ca="1" si="102"/>
        <v>101</v>
      </c>
      <c r="B1134">
        <f t="shared" ca="1" si="103"/>
        <v>1</v>
      </c>
      <c r="C1134">
        <f t="shared" ca="1" si="104"/>
        <v>63</v>
      </c>
      <c r="D1134">
        <f t="shared" ca="1" si="105"/>
        <v>0</v>
      </c>
      <c r="E1134">
        <f t="shared" ca="1" si="106"/>
        <v>0</v>
      </c>
      <c r="F1134">
        <f t="shared" ca="1" si="107"/>
        <v>1</v>
      </c>
    </row>
    <row r="1135" spans="1:6">
      <c r="A1135">
        <f t="shared" ca="1" si="102"/>
        <v>98</v>
      </c>
      <c r="B1135">
        <f t="shared" ca="1" si="103"/>
        <v>0</v>
      </c>
      <c r="C1135">
        <f t="shared" ca="1" si="104"/>
        <v>96</v>
      </c>
      <c r="D1135">
        <f t="shared" ca="1" si="105"/>
        <v>0</v>
      </c>
      <c r="E1135">
        <f t="shared" ca="1" si="106"/>
        <v>0</v>
      </c>
      <c r="F1135">
        <f t="shared" ca="1" si="107"/>
        <v>1</v>
      </c>
    </row>
    <row r="1136" spans="1:6">
      <c r="A1136">
        <f t="shared" ca="1" si="102"/>
        <v>98</v>
      </c>
      <c r="B1136">
        <f t="shared" ca="1" si="103"/>
        <v>1</v>
      </c>
      <c r="C1136">
        <f t="shared" ca="1" si="104"/>
        <v>52</v>
      </c>
      <c r="D1136">
        <f t="shared" ca="1" si="105"/>
        <v>1</v>
      </c>
      <c r="E1136">
        <f t="shared" ca="1" si="106"/>
        <v>1</v>
      </c>
      <c r="F1136">
        <f t="shared" ca="1" si="107"/>
        <v>0</v>
      </c>
    </row>
    <row r="1137" spans="1:6">
      <c r="A1137">
        <f t="shared" ca="1" si="102"/>
        <v>102</v>
      </c>
      <c r="B1137">
        <f t="shared" ca="1" si="103"/>
        <v>0</v>
      </c>
      <c r="C1137">
        <f t="shared" ca="1" si="104"/>
        <v>90</v>
      </c>
      <c r="D1137">
        <f t="shared" ca="1" si="105"/>
        <v>1</v>
      </c>
      <c r="E1137">
        <f t="shared" ca="1" si="106"/>
        <v>1</v>
      </c>
      <c r="F1137">
        <f t="shared" ca="1" si="107"/>
        <v>1</v>
      </c>
    </row>
    <row r="1138" spans="1:6">
      <c r="A1138">
        <f t="shared" ca="1" si="102"/>
        <v>100</v>
      </c>
      <c r="B1138">
        <f t="shared" ca="1" si="103"/>
        <v>0</v>
      </c>
      <c r="C1138">
        <f t="shared" ca="1" si="104"/>
        <v>17</v>
      </c>
      <c r="D1138">
        <f t="shared" ca="1" si="105"/>
        <v>0</v>
      </c>
      <c r="E1138">
        <f t="shared" ca="1" si="106"/>
        <v>1</v>
      </c>
      <c r="F1138">
        <f t="shared" ca="1" si="107"/>
        <v>0</v>
      </c>
    </row>
    <row r="1139" spans="1:6">
      <c r="A1139">
        <f t="shared" ca="1" si="102"/>
        <v>100</v>
      </c>
      <c r="B1139">
        <f t="shared" ca="1" si="103"/>
        <v>0</v>
      </c>
      <c r="C1139">
        <f t="shared" ca="1" si="104"/>
        <v>13</v>
      </c>
      <c r="D1139">
        <f t="shared" ca="1" si="105"/>
        <v>0</v>
      </c>
      <c r="E1139">
        <f t="shared" ca="1" si="106"/>
        <v>1</v>
      </c>
      <c r="F1139">
        <f t="shared" ca="1" si="107"/>
        <v>0</v>
      </c>
    </row>
    <row r="1140" spans="1:6">
      <c r="A1140">
        <f t="shared" ca="1" si="102"/>
        <v>99</v>
      </c>
      <c r="B1140">
        <f t="shared" ca="1" si="103"/>
        <v>0</v>
      </c>
      <c r="C1140">
        <f t="shared" ca="1" si="104"/>
        <v>27</v>
      </c>
      <c r="D1140">
        <f t="shared" ca="1" si="105"/>
        <v>0</v>
      </c>
      <c r="E1140">
        <f t="shared" ca="1" si="106"/>
        <v>-1</v>
      </c>
      <c r="F1140">
        <f t="shared" ca="1" si="107"/>
        <v>0</v>
      </c>
    </row>
    <row r="1141" spans="1:6">
      <c r="A1141">
        <f t="shared" ca="1" si="102"/>
        <v>104</v>
      </c>
      <c r="B1141">
        <f t="shared" ca="1" si="103"/>
        <v>0</v>
      </c>
      <c r="C1141">
        <f t="shared" ca="1" si="104"/>
        <v>28</v>
      </c>
      <c r="D1141">
        <f t="shared" ca="1" si="105"/>
        <v>0</v>
      </c>
      <c r="E1141">
        <f t="shared" ca="1" si="106"/>
        <v>-1</v>
      </c>
      <c r="F1141">
        <f t="shared" ca="1" si="107"/>
        <v>0</v>
      </c>
    </row>
    <row r="1142" spans="1:6">
      <c r="A1142">
        <f t="shared" ca="1" si="102"/>
        <v>98</v>
      </c>
      <c r="B1142">
        <f t="shared" ca="1" si="103"/>
        <v>1</v>
      </c>
      <c r="C1142">
        <f t="shared" ca="1" si="104"/>
        <v>4</v>
      </c>
      <c r="D1142">
        <f t="shared" ca="1" si="105"/>
        <v>0</v>
      </c>
      <c r="E1142">
        <f t="shared" ca="1" si="106"/>
        <v>-1</v>
      </c>
      <c r="F1142">
        <f t="shared" ca="1" si="107"/>
        <v>0</v>
      </c>
    </row>
    <row r="1143" spans="1:6">
      <c r="A1143">
        <f t="shared" ca="1" si="102"/>
        <v>104</v>
      </c>
      <c r="B1143">
        <f t="shared" ca="1" si="103"/>
        <v>1</v>
      </c>
      <c r="C1143">
        <f t="shared" ca="1" si="104"/>
        <v>73</v>
      </c>
      <c r="D1143">
        <f t="shared" ca="1" si="105"/>
        <v>0</v>
      </c>
      <c r="E1143">
        <f t="shared" ca="1" si="106"/>
        <v>-1</v>
      </c>
      <c r="F1143">
        <f t="shared" ca="1" si="107"/>
        <v>1</v>
      </c>
    </row>
    <row r="1144" spans="1:6">
      <c r="A1144">
        <f t="shared" ca="1" si="102"/>
        <v>99</v>
      </c>
      <c r="B1144">
        <f t="shared" ca="1" si="103"/>
        <v>0</v>
      </c>
      <c r="C1144">
        <f t="shared" ca="1" si="104"/>
        <v>52</v>
      </c>
      <c r="D1144">
        <f t="shared" ca="1" si="105"/>
        <v>0</v>
      </c>
      <c r="E1144">
        <f t="shared" ca="1" si="106"/>
        <v>-1</v>
      </c>
      <c r="F1144">
        <f t="shared" ca="1" si="107"/>
        <v>0</v>
      </c>
    </row>
    <row r="1145" spans="1:6">
      <c r="A1145">
        <f t="shared" ca="1" si="102"/>
        <v>103</v>
      </c>
      <c r="B1145">
        <f t="shared" ca="1" si="103"/>
        <v>0</v>
      </c>
      <c r="C1145">
        <f t="shared" ca="1" si="104"/>
        <v>39</v>
      </c>
      <c r="D1145">
        <f t="shared" ca="1" si="105"/>
        <v>0</v>
      </c>
      <c r="E1145">
        <f t="shared" ca="1" si="106"/>
        <v>-1</v>
      </c>
      <c r="F1145">
        <f t="shared" ca="1" si="107"/>
        <v>0</v>
      </c>
    </row>
    <row r="1146" spans="1:6">
      <c r="A1146">
        <f t="shared" ca="1" si="102"/>
        <v>98</v>
      </c>
      <c r="B1146">
        <f t="shared" ca="1" si="103"/>
        <v>0</v>
      </c>
      <c r="C1146">
        <f t="shared" ca="1" si="104"/>
        <v>86</v>
      </c>
      <c r="D1146">
        <f t="shared" ca="1" si="105"/>
        <v>0</v>
      </c>
      <c r="E1146">
        <f t="shared" ca="1" si="106"/>
        <v>-1</v>
      </c>
      <c r="F1146">
        <f t="shared" ca="1" si="107"/>
        <v>0</v>
      </c>
    </row>
    <row r="1147" spans="1:6">
      <c r="A1147">
        <f t="shared" ca="1" si="102"/>
        <v>102</v>
      </c>
      <c r="B1147">
        <f t="shared" ca="1" si="103"/>
        <v>0</v>
      </c>
      <c r="C1147">
        <f t="shared" ca="1" si="104"/>
        <v>52</v>
      </c>
      <c r="D1147">
        <f t="shared" ca="1" si="105"/>
        <v>0</v>
      </c>
      <c r="E1147">
        <f t="shared" ca="1" si="106"/>
        <v>0</v>
      </c>
      <c r="F1147">
        <f t="shared" ca="1" si="107"/>
        <v>0</v>
      </c>
    </row>
    <row r="1148" spans="1:6">
      <c r="A1148">
        <f t="shared" ca="1" si="102"/>
        <v>103</v>
      </c>
      <c r="B1148">
        <f t="shared" ca="1" si="103"/>
        <v>1</v>
      </c>
      <c r="C1148">
        <f t="shared" ca="1" si="104"/>
        <v>26</v>
      </c>
      <c r="D1148">
        <f t="shared" ca="1" si="105"/>
        <v>0</v>
      </c>
      <c r="E1148">
        <f t="shared" ca="1" si="106"/>
        <v>0</v>
      </c>
      <c r="F1148">
        <f t="shared" ca="1" si="107"/>
        <v>0</v>
      </c>
    </row>
    <row r="1149" spans="1:6">
      <c r="A1149">
        <f t="shared" ca="1" si="102"/>
        <v>101</v>
      </c>
      <c r="B1149">
        <f t="shared" ca="1" si="103"/>
        <v>1</v>
      </c>
      <c r="C1149">
        <f t="shared" ca="1" si="104"/>
        <v>41</v>
      </c>
      <c r="D1149">
        <f t="shared" ca="1" si="105"/>
        <v>0</v>
      </c>
      <c r="E1149">
        <f t="shared" ca="1" si="106"/>
        <v>-1</v>
      </c>
      <c r="F1149">
        <f t="shared" ca="1" si="107"/>
        <v>0</v>
      </c>
    </row>
    <row r="1150" spans="1:6">
      <c r="A1150">
        <f t="shared" ca="1" si="102"/>
        <v>102</v>
      </c>
      <c r="B1150">
        <f t="shared" ca="1" si="103"/>
        <v>0</v>
      </c>
      <c r="C1150">
        <f t="shared" ca="1" si="104"/>
        <v>80</v>
      </c>
      <c r="D1150">
        <f t="shared" ca="1" si="105"/>
        <v>1</v>
      </c>
      <c r="E1150">
        <f t="shared" ca="1" si="106"/>
        <v>0</v>
      </c>
      <c r="F1150">
        <f t="shared" ca="1" si="107"/>
        <v>1</v>
      </c>
    </row>
    <row r="1151" spans="1:6">
      <c r="A1151">
        <f t="shared" ca="1" si="102"/>
        <v>100</v>
      </c>
      <c r="B1151">
        <f t="shared" ca="1" si="103"/>
        <v>1</v>
      </c>
      <c r="C1151">
        <f t="shared" ca="1" si="104"/>
        <v>5</v>
      </c>
      <c r="D1151">
        <f t="shared" ca="1" si="105"/>
        <v>0</v>
      </c>
      <c r="E1151">
        <f t="shared" ca="1" si="106"/>
        <v>-1</v>
      </c>
      <c r="F1151">
        <f t="shared" ca="1" si="107"/>
        <v>0</v>
      </c>
    </row>
    <row r="1152" spans="1:6">
      <c r="A1152">
        <f t="shared" ca="1" si="102"/>
        <v>103</v>
      </c>
      <c r="B1152">
        <f t="shared" ca="1" si="103"/>
        <v>0</v>
      </c>
      <c r="C1152">
        <f t="shared" ca="1" si="104"/>
        <v>78</v>
      </c>
      <c r="D1152">
        <f t="shared" ca="1" si="105"/>
        <v>0</v>
      </c>
      <c r="E1152">
        <f t="shared" ca="1" si="106"/>
        <v>0</v>
      </c>
      <c r="F1152">
        <f t="shared" ca="1" si="107"/>
        <v>1</v>
      </c>
    </row>
    <row r="1153" spans="1:6">
      <c r="A1153">
        <f t="shared" ca="1" si="102"/>
        <v>101</v>
      </c>
      <c r="B1153">
        <f t="shared" ca="1" si="103"/>
        <v>0</v>
      </c>
      <c r="C1153">
        <f t="shared" ca="1" si="104"/>
        <v>21</v>
      </c>
      <c r="D1153">
        <f t="shared" ca="1" si="105"/>
        <v>0</v>
      </c>
      <c r="E1153">
        <f t="shared" ca="1" si="106"/>
        <v>1</v>
      </c>
      <c r="F1153">
        <f t="shared" ca="1" si="107"/>
        <v>0</v>
      </c>
    </row>
    <row r="1154" spans="1:6">
      <c r="A1154">
        <f t="shared" ca="1" si="102"/>
        <v>100</v>
      </c>
      <c r="B1154">
        <f t="shared" ca="1" si="103"/>
        <v>1</v>
      </c>
      <c r="C1154">
        <f t="shared" ca="1" si="104"/>
        <v>18</v>
      </c>
      <c r="D1154">
        <f t="shared" ca="1" si="105"/>
        <v>0</v>
      </c>
      <c r="E1154">
        <f t="shared" ca="1" si="106"/>
        <v>1</v>
      </c>
      <c r="F1154">
        <f t="shared" ca="1" si="107"/>
        <v>0</v>
      </c>
    </row>
    <row r="1155" spans="1:6">
      <c r="A1155">
        <f t="shared" ca="1" si="102"/>
        <v>98</v>
      </c>
      <c r="B1155">
        <f t="shared" ca="1" si="103"/>
        <v>1</v>
      </c>
      <c r="C1155">
        <f t="shared" ca="1" si="104"/>
        <v>38</v>
      </c>
      <c r="D1155">
        <f t="shared" ca="1" si="105"/>
        <v>0</v>
      </c>
      <c r="E1155">
        <f t="shared" ca="1" si="106"/>
        <v>-1</v>
      </c>
      <c r="F1155">
        <f t="shared" ca="1" si="107"/>
        <v>1</v>
      </c>
    </row>
    <row r="1156" spans="1:6">
      <c r="A1156">
        <f t="shared" ca="1" si="102"/>
        <v>102</v>
      </c>
      <c r="B1156">
        <f t="shared" ca="1" si="103"/>
        <v>0</v>
      </c>
      <c r="C1156">
        <f t="shared" ca="1" si="104"/>
        <v>46</v>
      </c>
      <c r="D1156">
        <f t="shared" ca="1" si="105"/>
        <v>1</v>
      </c>
      <c r="E1156">
        <f t="shared" ca="1" si="106"/>
        <v>0</v>
      </c>
      <c r="F1156">
        <f t="shared" ca="1" si="107"/>
        <v>1</v>
      </c>
    </row>
    <row r="1157" spans="1:6">
      <c r="A1157">
        <f t="shared" ca="1" si="102"/>
        <v>102</v>
      </c>
      <c r="B1157">
        <f t="shared" ca="1" si="103"/>
        <v>1</v>
      </c>
      <c r="C1157">
        <f t="shared" ca="1" si="104"/>
        <v>14</v>
      </c>
      <c r="D1157">
        <f t="shared" ca="1" si="105"/>
        <v>1</v>
      </c>
      <c r="E1157">
        <f t="shared" ca="1" si="106"/>
        <v>1</v>
      </c>
      <c r="F1157">
        <f t="shared" ca="1" si="107"/>
        <v>1</v>
      </c>
    </row>
    <row r="1158" spans="1:6">
      <c r="A1158">
        <f t="shared" ref="A1158:A1221" ca="1" si="108">RANDBETWEEN(98,104)</f>
        <v>104</v>
      </c>
      <c r="B1158">
        <f t="shared" ref="B1158:B1221" ca="1" si="109">RANDBETWEEN(0,1)</f>
        <v>1</v>
      </c>
      <c r="C1158">
        <f t="shared" ref="C1158:C1221" ca="1" si="110">RANDBETWEEN(1,100)</f>
        <v>52</v>
      </c>
      <c r="D1158">
        <f t="shared" ref="D1158:D1221" ca="1" si="111">RANDBETWEEN(0,1)</f>
        <v>1</v>
      </c>
      <c r="E1158">
        <f t="shared" ref="E1158:E1221" ca="1" si="112">RANDBETWEEN(-1,1)</f>
        <v>-1</v>
      </c>
      <c r="F1158">
        <f t="shared" ref="F1158:F1221" ca="1" si="113">RANDBETWEEN(0,1)</f>
        <v>1</v>
      </c>
    </row>
    <row r="1159" spans="1:6">
      <c r="A1159">
        <f t="shared" ca="1" si="108"/>
        <v>98</v>
      </c>
      <c r="B1159">
        <f t="shared" ca="1" si="109"/>
        <v>0</v>
      </c>
      <c r="C1159">
        <f t="shared" ca="1" si="110"/>
        <v>33</v>
      </c>
      <c r="D1159">
        <f t="shared" ca="1" si="111"/>
        <v>1</v>
      </c>
      <c r="E1159">
        <f t="shared" ca="1" si="112"/>
        <v>0</v>
      </c>
      <c r="F1159">
        <f t="shared" ca="1" si="113"/>
        <v>1</v>
      </c>
    </row>
    <row r="1160" spans="1:6">
      <c r="A1160">
        <f t="shared" ca="1" si="108"/>
        <v>104</v>
      </c>
      <c r="B1160">
        <f t="shared" ca="1" si="109"/>
        <v>1</v>
      </c>
      <c r="C1160">
        <f t="shared" ca="1" si="110"/>
        <v>30</v>
      </c>
      <c r="D1160">
        <f t="shared" ca="1" si="111"/>
        <v>0</v>
      </c>
      <c r="E1160">
        <f t="shared" ca="1" si="112"/>
        <v>1</v>
      </c>
      <c r="F1160">
        <f t="shared" ca="1" si="113"/>
        <v>1</v>
      </c>
    </row>
    <row r="1161" spans="1:6">
      <c r="A1161">
        <f t="shared" ca="1" si="108"/>
        <v>102</v>
      </c>
      <c r="B1161">
        <f t="shared" ca="1" si="109"/>
        <v>1</v>
      </c>
      <c r="C1161">
        <f t="shared" ca="1" si="110"/>
        <v>34</v>
      </c>
      <c r="D1161">
        <f t="shared" ca="1" si="111"/>
        <v>0</v>
      </c>
      <c r="E1161">
        <f t="shared" ca="1" si="112"/>
        <v>0</v>
      </c>
      <c r="F1161">
        <f t="shared" ca="1" si="113"/>
        <v>0</v>
      </c>
    </row>
    <row r="1162" spans="1:6">
      <c r="A1162">
        <f t="shared" ca="1" si="108"/>
        <v>102</v>
      </c>
      <c r="B1162">
        <f t="shared" ca="1" si="109"/>
        <v>0</v>
      </c>
      <c r="C1162">
        <f t="shared" ca="1" si="110"/>
        <v>47</v>
      </c>
      <c r="D1162">
        <f t="shared" ca="1" si="111"/>
        <v>1</v>
      </c>
      <c r="E1162">
        <f t="shared" ca="1" si="112"/>
        <v>0</v>
      </c>
      <c r="F1162">
        <f t="shared" ca="1" si="113"/>
        <v>0</v>
      </c>
    </row>
    <row r="1163" spans="1:6">
      <c r="A1163">
        <f t="shared" ca="1" si="108"/>
        <v>104</v>
      </c>
      <c r="B1163">
        <f t="shared" ca="1" si="109"/>
        <v>1</v>
      </c>
      <c r="C1163">
        <f t="shared" ca="1" si="110"/>
        <v>79</v>
      </c>
      <c r="D1163">
        <f t="shared" ca="1" si="111"/>
        <v>1</v>
      </c>
      <c r="E1163">
        <f t="shared" ca="1" si="112"/>
        <v>1</v>
      </c>
      <c r="F1163">
        <f t="shared" ca="1" si="113"/>
        <v>0</v>
      </c>
    </row>
    <row r="1164" spans="1:6">
      <c r="A1164">
        <f t="shared" ca="1" si="108"/>
        <v>103</v>
      </c>
      <c r="B1164">
        <f t="shared" ca="1" si="109"/>
        <v>1</v>
      </c>
      <c r="C1164">
        <f t="shared" ca="1" si="110"/>
        <v>14</v>
      </c>
      <c r="D1164">
        <f t="shared" ca="1" si="111"/>
        <v>1</v>
      </c>
      <c r="E1164">
        <f t="shared" ca="1" si="112"/>
        <v>0</v>
      </c>
      <c r="F1164">
        <f t="shared" ca="1" si="113"/>
        <v>0</v>
      </c>
    </row>
    <row r="1165" spans="1:6">
      <c r="A1165">
        <f t="shared" ca="1" si="108"/>
        <v>100</v>
      </c>
      <c r="B1165">
        <f t="shared" ca="1" si="109"/>
        <v>1</v>
      </c>
      <c r="C1165">
        <f t="shared" ca="1" si="110"/>
        <v>88</v>
      </c>
      <c r="D1165">
        <f t="shared" ca="1" si="111"/>
        <v>0</v>
      </c>
      <c r="E1165">
        <f t="shared" ca="1" si="112"/>
        <v>0</v>
      </c>
      <c r="F1165">
        <f t="shared" ca="1" si="113"/>
        <v>1</v>
      </c>
    </row>
    <row r="1166" spans="1:6">
      <c r="A1166">
        <f t="shared" ca="1" si="108"/>
        <v>98</v>
      </c>
      <c r="B1166">
        <f t="shared" ca="1" si="109"/>
        <v>1</v>
      </c>
      <c r="C1166">
        <f t="shared" ca="1" si="110"/>
        <v>46</v>
      </c>
      <c r="D1166">
        <f t="shared" ca="1" si="111"/>
        <v>1</v>
      </c>
      <c r="E1166">
        <f t="shared" ca="1" si="112"/>
        <v>-1</v>
      </c>
      <c r="F1166">
        <f t="shared" ca="1" si="113"/>
        <v>0</v>
      </c>
    </row>
    <row r="1167" spans="1:6">
      <c r="A1167">
        <f t="shared" ca="1" si="108"/>
        <v>101</v>
      </c>
      <c r="B1167">
        <f t="shared" ca="1" si="109"/>
        <v>0</v>
      </c>
      <c r="C1167">
        <f t="shared" ca="1" si="110"/>
        <v>55</v>
      </c>
      <c r="D1167">
        <f t="shared" ca="1" si="111"/>
        <v>1</v>
      </c>
      <c r="E1167">
        <f t="shared" ca="1" si="112"/>
        <v>1</v>
      </c>
      <c r="F1167">
        <f t="shared" ca="1" si="113"/>
        <v>0</v>
      </c>
    </row>
    <row r="1168" spans="1:6">
      <c r="A1168">
        <f t="shared" ca="1" si="108"/>
        <v>104</v>
      </c>
      <c r="B1168">
        <f t="shared" ca="1" si="109"/>
        <v>1</v>
      </c>
      <c r="C1168">
        <f t="shared" ca="1" si="110"/>
        <v>77</v>
      </c>
      <c r="D1168">
        <f t="shared" ca="1" si="111"/>
        <v>0</v>
      </c>
      <c r="E1168">
        <f t="shared" ca="1" si="112"/>
        <v>1</v>
      </c>
      <c r="F1168">
        <f t="shared" ca="1" si="113"/>
        <v>0</v>
      </c>
    </row>
    <row r="1169" spans="1:6">
      <c r="A1169">
        <f t="shared" ca="1" si="108"/>
        <v>103</v>
      </c>
      <c r="B1169">
        <f t="shared" ca="1" si="109"/>
        <v>0</v>
      </c>
      <c r="C1169">
        <f t="shared" ca="1" si="110"/>
        <v>69</v>
      </c>
      <c r="D1169">
        <f t="shared" ca="1" si="111"/>
        <v>0</v>
      </c>
      <c r="E1169">
        <f t="shared" ca="1" si="112"/>
        <v>0</v>
      </c>
      <c r="F1169">
        <f t="shared" ca="1" si="113"/>
        <v>1</v>
      </c>
    </row>
    <row r="1170" spans="1:6">
      <c r="A1170">
        <f t="shared" ca="1" si="108"/>
        <v>101</v>
      </c>
      <c r="B1170">
        <f t="shared" ca="1" si="109"/>
        <v>1</v>
      </c>
      <c r="C1170">
        <f t="shared" ca="1" si="110"/>
        <v>30</v>
      </c>
      <c r="D1170">
        <f t="shared" ca="1" si="111"/>
        <v>1</v>
      </c>
      <c r="E1170">
        <f t="shared" ca="1" si="112"/>
        <v>0</v>
      </c>
      <c r="F1170">
        <f t="shared" ca="1" si="113"/>
        <v>0</v>
      </c>
    </row>
    <row r="1171" spans="1:6">
      <c r="A1171">
        <f t="shared" ca="1" si="108"/>
        <v>104</v>
      </c>
      <c r="B1171">
        <f t="shared" ca="1" si="109"/>
        <v>0</v>
      </c>
      <c r="C1171">
        <f t="shared" ca="1" si="110"/>
        <v>46</v>
      </c>
      <c r="D1171">
        <f t="shared" ca="1" si="111"/>
        <v>0</v>
      </c>
      <c r="E1171">
        <f t="shared" ca="1" si="112"/>
        <v>0</v>
      </c>
      <c r="F1171">
        <f t="shared" ca="1" si="113"/>
        <v>1</v>
      </c>
    </row>
    <row r="1172" spans="1:6">
      <c r="A1172">
        <f t="shared" ca="1" si="108"/>
        <v>100</v>
      </c>
      <c r="B1172">
        <f t="shared" ca="1" si="109"/>
        <v>0</v>
      </c>
      <c r="C1172">
        <f t="shared" ca="1" si="110"/>
        <v>80</v>
      </c>
      <c r="D1172">
        <f t="shared" ca="1" si="111"/>
        <v>1</v>
      </c>
      <c r="E1172">
        <f t="shared" ca="1" si="112"/>
        <v>0</v>
      </c>
      <c r="F1172">
        <f t="shared" ca="1" si="113"/>
        <v>0</v>
      </c>
    </row>
    <row r="1173" spans="1:6">
      <c r="A1173">
        <f t="shared" ca="1" si="108"/>
        <v>100</v>
      </c>
      <c r="B1173">
        <f t="shared" ca="1" si="109"/>
        <v>0</v>
      </c>
      <c r="C1173">
        <f t="shared" ca="1" si="110"/>
        <v>88</v>
      </c>
      <c r="D1173">
        <f t="shared" ca="1" si="111"/>
        <v>1</v>
      </c>
      <c r="E1173">
        <f t="shared" ca="1" si="112"/>
        <v>-1</v>
      </c>
      <c r="F1173">
        <f t="shared" ca="1" si="113"/>
        <v>0</v>
      </c>
    </row>
    <row r="1174" spans="1:6">
      <c r="A1174">
        <f t="shared" ca="1" si="108"/>
        <v>104</v>
      </c>
      <c r="B1174">
        <f t="shared" ca="1" si="109"/>
        <v>1</v>
      </c>
      <c r="C1174">
        <f t="shared" ca="1" si="110"/>
        <v>23</v>
      </c>
      <c r="D1174">
        <f t="shared" ca="1" si="111"/>
        <v>1</v>
      </c>
      <c r="E1174">
        <f t="shared" ca="1" si="112"/>
        <v>-1</v>
      </c>
      <c r="F1174">
        <f t="shared" ca="1" si="113"/>
        <v>0</v>
      </c>
    </row>
    <row r="1175" spans="1:6">
      <c r="A1175">
        <f t="shared" ca="1" si="108"/>
        <v>104</v>
      </c>
      <c r="B1175">
        <f t="shared" ca="1" si="109"/>
        <v>1</v>
      </c>
      <c r="C1175">
        <f t="shared" ca="1" si="110"/>
        <v>78</v>
      </c>
      <c r="D1175">
        <f t="shared" ca="1" si="111"/>
        <v>0</v>
      </c>
      <c r="E1175">
        <f t="shared" ca="1" si="112"/>
        <v>-1</v>
      </c>
      <c r="F1175">
        <f t="shared" ca="1" si="113"/>
        <v>1</v>
      </c>
    </row>
    <row r="1176" spans="1:6">
      <c r="A1176">
        <f t="shared" ca="1" si="108"/>
        <v>104</v>
      </c>
      <c r="B1176">
        <f t="shared" ca="1" si="109"/>
        <v>1</v>
      </c>
      <c r="C1176">
        <f t="shared" ca="1" si="110"/>
        <v>20</v>
      </c>
      <c r="D1176">
        <f t="shared" ca="1" si="111"/>
        <v>0</v>
      </c>
      <c r="E1176">
        <f t="shared" ca="1" si="112"/>
        <v>1</v>
      </c>
      <c r="F1176">
        <f t="shared" ca="1" si="113"/>
        <v>0</v>
      </c>
    </row>
    <row r="1177" spans="1:6">
      <c r="A1177">
        <f t="shared" ca="1" si="108"/>
        <v>100</v>
      </c>
      <c r="B1177">
        <f t="shared" ca="1" si="109"/>
        <v>0</v>
      </c>
      <c r="C1177">
        <f t="shared" ca="1" si="110"/>
        <v>100</v>
      </c>
      <c r="D1177">
        <f t="shared" ca="1" si="111"/>
        <v>0</v>
      </c>
      <c r="E1177">
        <f t="shared" ca="1" si="112"/>
        <v>0</v>
      </c>
      <c r="F1177">
        <f t="shared" ca="1" si="113"/>
        <v>1</v>
      </c>
    </row>
    <row r="1178" spans="1:6">
      <c r="A1178">
        <f t="shared" ca="1" si="108"/>
        <v>98</v>
      </c>
      <c r="B1178">
        <f t="shared" ca="1" si="109"/>
        <v>1</v>
      </c>
      <c r="C1178">
        <f t="shared" ca="1" si="110"/>
        <v>21</v>
      </c>
      <c r="D1178">
        <f t="shared" ca="1" si="111"/>
        <v>0</v>
      </c>
      <c r="E1178">
        <f t="shared" ca="1" si="112"/>
        <v>0</v>
      </c>
      <c r="F1178">
        <f t="shared" ca="1" si="113"/>
        <v>0</v>
      </c>
    </row>
    <row r="1179" spans="1:6">
      <c r="A1179">
        <f t="shared" ca="1" si="108"/>
        <v>98</v>
      </c>
      <c r="B1179">
        <f t="shared" ca="1" si="109"/>
        <v>0</v>
      </c>
      <c r="C1179">
        <f t="shared" ca="1" si="110"/>
        <v>27</v>
      </c>
      <c r="D1179">
        <f t="shared" ca="1" si="111"/>
        <v>0</v>
      </c>
      <c r="E1179">
        <f t="shared" ca="1" si="112"/>
        <v>-1</v>
      </c>
      <c r="F1179">
        <f t="shared" ca="1" si="113"/>
        <v>1</v>
      </c>
    </row>
    <row r="1180" spans="1:6">
      <c r="A1180">
        <f t="shared" ca="1" si="108"/>
        <v>101</v>
      </c>
      <c r="B1180">
        <f t="shared" ca="1" si="109"/>
        <v>1</v>
      </c>
      <c r="C1180">
        <f t="shared" ca="1" si="110"/>
        <v>31</v>
      </c>
      <c r="D1180">
        <f t="shared" ca="1" si="111"/>
        <v>0</v>
      </c>
      <c r="E1180">
        <f t="shared" ca="1" si="112"/>
        <v>-1</v>
      </c>
      <c r="F1180">
        <f t="shared" ca="1" si="113"/>
        <v>1</v>
      </c>
    </row>
    <row r="1181" spans="1:6">
      <c r="A1181">
        <f t="shared" ca="1" si="108"/>
        <v>102</v>
      </c>
      <c r="B1181">
        <f t="shared" ca="1" si="109"/>
        <v>1</v>
      </c>
      <c r="C1181">
        <f t="shared" ca="1" si="110"/>
        <v>50</v>
      </c>
      <c r="D1181">
        <f t="shared" ca="1" si="111"/>
        <v>1</v>
      </c>
      <c r="E1181">
        <f t="shared" ca="1" si="112"/>
        <v>1</v>
      </c>
      <c r="F1181">
        <f t="shared" ca="1" si="113"/>
        <v>1</v>
      </c>
    </row>
    <row r="1182" spans="1:6">
      <c r="A1182">
        <f t="shared" ca="1" si="108"/>
        <v>103</v>
      </c>
      <c r="B1182">
        <f t="shared" ca="1" si="109"/>
        <v>0</v>
      </c>
      <c r="C1182">
        <f t="shared" ca="1" si="110"/>
        <v>26</v>
      </c>
      <c r="D1182">
        <f t="shared" ca="1" si="111"/>
        <v>1</v>
      </c>
      <c r="E1182">
        <f t="shared" ca="1" si="112"/>
        <v>-1</v>
      </c>
      <c r="F1182">
        <f t="shared" ca="1" si="113"/>
        <v>1</v>
      </c>
    </row>
    <row r="1183" spans="1:6">
      <c r="A1183">
        <f t="shared" ca="1" si="108"/>
        <v>103</v>
      </c>
      <c r="B1183">
        <f t="shared" ca="1" si="109"/>
        <v>1</v>
      </c>
      <c r="C1183">
        <f t="shared" ca="1" si="110"/>
        <v>78</v>
      </c>
      <c r="D1183">
        <f t="shared" ca="1" si="111"/>
        <v>0</v>
      </c>
      <c r="E1183">
        <f t="shared" ca="1" si="112"/>
        <v>1</v>
      </c>
      <c r="F1183">
        <f t="shared" ca="1" si="113"/>
        <v>1</v>
      </c>
    </row>
    <row r="1184" spans="1:6">
      <c r="A1184">
        <f t="shared" ca="1" si="108"/>
        <v>103</v>
      </c>
      <c r="B1184">
        <f t="shared" ca="1" si="109"/>
        <v>0</v>
      </c>
      <c r="C1184">
        <f t="shared" ca="1" si="110"/>
        <v>33</v>
      </c>
      <c r="D1184">
        <f t="shared" ca="1" si="111"/>
        <v>1</v>
      </c>
      <c r="E1184">
        <f t="shared" ca="1" si="112"/>
        <v>0</v>
      </c>
      <c r="F1184">
        <f t="shared" ca="1" si="113"/>
        <v>1</v>
      </c>
    </row>
    <row r="1185" spans="1:6">
      <c r="A1185">
        <f t="shared" ca="1" si="108"/>
        <v>103</v>
      </c>
      <c r="B1185">
        <f t="shared" ca="1" si="109"/>
        <v>1</v>
      </c>
      <c r="C1185">
        <f t="shared" ca="1" si="110"/>
        <v>14</v>
      </c>
      <c r="D1185">
        <f t="shared" ca="1" si="111"/>
        <v>0</v>
      </c>
      <c r="E1185">
        <f t="shared" ca="1" si="112"/>
        <v>0</v>
      </c>
      <c r="F1185">
        <f t="shared" ca="1" si="113"/>
        <v>1</v>
      </c>
    </row>
    <row r="1186" spans="1:6">
      <c r="A1186">
        <f t="shared" ca="1" si="108"/>
        <v>98</v>
      </c>
      <c r="B1186">
        <f t="shared" ca="1" si="109"/>
        <v>0</v>
      </c>
      <c r="C1186">
        <f t="shared" ca="1" si="110"/>
        <v>53</v>
      </c>
      <c r="D1186">
        <f t="shared" ca="1" si="111"/>
        <v>1</v>
      </c>
      <c r="E1186">
        <f t="shared" ca="1" si="112"/>
        <v>-1</v>
      </c>
      <c r="F1186">
        <f t="shared" ca="1" si="113"/>
        <v>0</v>
      </c>
    </row>
    <row r="1187" spans="1:6">
      <c r="A1187">
        <f t="shared" ca="1" si="108"/>
        <v>104</v>
      </c>
      <c r="B1187">
        <f t="shared" ca="1" si="109"/>
        <v>1</v>
      </c>
      <c r="C1187">
        <f t="shared" ca="1" si="110"/>
        <v>94</v>
      </c>
      <c r="D1187">
        <f t="shared" ca="1" si="111"/>
        <v>0</v>
      </c>
      <c r="E1187">
        <f t="shared" ca="1" si="112"/>
        <v>-1</v>
      </c>
      <c r="F1187">
        <f t="shared" ca="1" si="113"/>
        <v>0</v>
      </c>
    </row>
    <row r="1188" spans="1:6">
      <c r="A1188">
        <f t="shared" ca="1" si="108"/>
        <v>103</v>
      </c>
      <c r="B1188">
        <f t="shared" ca="1" si="109"/>
        <v>1</v>
      </c>
      <c r="C1188">
        <f t="shared" ca="1" si="110"/>
        <v>84</v>
      </c>
      <c r="D1188">
        <f t="shared" ca="1" si="111"/>
        <v>1</v>
      </c>
      <c r="E1188">
        <f t="shared" ca="1" si="112"/>
        <v>1</v>
      </c>
      <c r="F1188">
        <f t="shared" ca="1" si="113"/>
        <v>1</v>
      </c>
    </row>
    <row r="1189" spans="1:6">
      <c r="A1189">
        <f t="shared" ca="1" si="108"/>
        <v>99</v>
      </c>
      <c r="B1189">
        <f t="shared" ca="1" si="109"/>
        <v>0</v>
      </c>
      <c r="C1189">
        <f t="shared" ca="1" si="110"/>
        <v>79</v>
      </c>
      <c r="D1189">
        <f t="shared" ca="1" si="111"/>
        <v>1</v>
      </c>
      <c r="E1189">
        <f t="shared" ca="1" si="112"/>
        <v>0</v>
      </c>
      <c r="F1189">
        <f t="shared" ca="1" si="113"/>
        <v>1</v>
      </c>
    </row>
    <row r="1190" spans="1:6">
      <c r="A1190">
        <f t="shared" ca="1" si="108"/>
        <v>103</v>
      </c>
      <c r="B1190">
        <f t="shared" ca="1" si="109"/>
        <v>0</v>
      </c>
      <c r="C1190">
        <f t="shared" ca="1" si="110"/>
        <v>57</v>
      </c>
      <c r="D1190">
        <f t="shared" ca="1" si="111"/>
        <v>0</v>
      </c>
      <c r="E1190">
        <f t="shared" ca="1" si="112"/>
        <v>-1</v>
      </c>
      <c r="F1190">
        <f t="shared" ca="1" si="113"/>
        <v>1</v>
      </c>
    </row>
    <row r="1191" spans="1:6">
      <c r="A1191">
        <f t="shared" ca="1" si="108"/>
        <v>101</v>
      </c>
      <c r="B1191">
        <f t="shared" ca="1" si="109"/>
        <v>1</v>
      </c>
      <c r="C1191">
        <f t="shared" ca="1" si="110"/>
        <v>68</v>
      </c>
      <c r="D1191">
        <f t="shared" ca="1" si="111"/>
        <v>0</v>
      </c>
      <c r="E1191">
        <f t="shared" ca="1" si="112"/>
        <v>0</v>
      </c>
      <c r="F1191">
        <f t="shared" ca="1" si="113"/>
        <v>0</v>
      </c>
    </row>
    <row r="1192" spans="1:6">
      <c r="A1192">
        <f t="shared" ca="1" si="108"/>
        <v>98</v>
      </c>
      <c r="B1192">
        <f t="shared" ca="1" si="109"/>
        <v>0</v>
      </c>
      <c r="C1192">
        <f t="shared" ca="1" si="110"/>
        <v>10</v>
      </c>
      <c r="D1192">
        <f t="shared" ca="1" si="111"/>
        <v>0</v>
      </c>
      <c r="E1192">
        <f t="shared" ca="1" si="112"/>
        <v>-1</v>
      </c>
      <c r="F1192">
        <f t="shared" ca="1" si="113"/>
        <v>1</v>
      </c>
    </row>
    <row r="1193" spans="1:6">
      <c r="A1193">
        <f t="shared" ca="1" si="108"/>
        <v>104</v>
      </c>
      <c r="B1193">
        <f t="shared" ca="1" si="109"/>
        <v>1</v>
      </c>
      <c r="C1193">
        <f t="shared" ca="1" si="110"/>
        <v>53</v>
      </c>
      <c r="D1193">
        <f t="shared" ca="1" si="111"/>
        <v>0</v>
      </c>
      <c r="E1193">
        <f t="shared" ca="1" si="112"/>
        <v>0</v>
      </c>
      <c r="F1193">
        <f t="shared" ca="1" si="113"/>
        <v>0</v>
      </c>
    </row>
    <row r="1194" spans="1:6">
      <c r="A1194">
        <f t="shared" ca="1" si="108"/>
        <v>100</v>
      </c>
      <c r="B1194">
        <f t="shared" ca="1" si="109"/>
        <v>0</v>
      </c>
      <c r="C1194">
        <f t="shared" ca="1" si="110"/>
        <v>25</v>
      </c>
      <c r="D1194">
        <f t="shared" ca="1" si="111"/>
        <v>1</v>
      </c>
      <c r="E1194">
        <f t="shared" ca="1" si="112"/>
        <v>1</v>
      </c>
      <c r="F1194">
        <f t="shared" ca="1" si="113"/>
        <v>1</v>
      </c>
    </row>
    <row r="1195" spans="1:6">
      <c r="A1195">
        <f t="shared" ca="1" si="108"/>
        <v>102</v>
      </c>
      <c r="B1195">
        <f t="shared" ca="1" si="109"/>
        <v>1</v>
      </c>
      <c r="C1195">
        <f t="shared" ca="1" si="110"/>
        <v>75</v>
      </c>
      <c r="D1195">
        <f t="shared" ca="1" si="111"/>
        <v>1</v>
      </c>
      <c r="E1195">
        <f t="shared" ca="1" si="112"/>
        <v>1</v>
      </c>
      <c r="F1195">
        <f t="shared" ca="1" si="113"/>
        <v>1</v>
      </c>
    </row>
    <row r="1196" spans="1:6">
      <c r="A1196">
        <f t="shared" ca="1" si="108"/>
        <v>102</v>
      </c>
      <c r="B1196">
        <f t="shared" ca="1" si="109"/>
        <v>1</v>
      </c>
      <c r="C1196">
        <f t="shared" ca="1" si="110"/>
        <v>56</v>
      </c>
      <c r="D1196">
        <f t="shared" ca="1" si="111"/>
        <v>1</v>
      </c>
      <c r="E1196">
        <f t="shared" ca="1" si="112"/>
        <v>-1</v>
      </c>
      <c r="F1196">
        <f t="shared" ca="1" si="113"/>
        <v>0</v>
      </c>
    </row>
    <row r="1197" spans="1:6">
      <c r="A1197">
        <f t="shared" ca="1" si="108"/>
        <v>101</v>
      </c>
      <c r="B1197">
        <f t="shared" ca="1" si="109"/>
        <v>1</v>
      </c>
      <c r="C1197">
        <f t="shared" ca="1" si="110"/>
        <v>19</v>
      </c>
      <c r="D1197">
        <f t="shared" ca="1" si="111"/>
        <v>0</v>
      </c>
      <c r="E1197">
        <f t="shared" ca="1" si="112"/>
        <v>-1</v>
      </c>
      <c r="F1197">
        <f t="shared" ca="1" si="113"/>
        <v>1</v>
      </c>
    </row>
    <row r="1198" spans="1:6">
      <c r="A1198">
        <f t="shared" ca="1" si="108"/>
        <v>101</v>
      </c>
      <c r="B1198">
        <f t="shared" ca="1" si="109"/>
        <v>1</v>
      </c>
      <c r="C1198">
        <f t="shared" ca="1" si="110"/>
        <v>8</v>
      </c>
      <c r="D1198">
        <f t="shared" ca="1" si="111"/>
        <v>0</v>
      </c>
      <c r="E1198">
        <f t="shared" ca="1" si="112"/>
        <v>-1</v>
      </c>
      <c r="F1198">
        <f t="shared" ca="1" si="113"/>
        <v>0</v>
      </c>
    </row>
    <row r="1199" spans="1:6">
      <c r="A1199">
        <f t="shared" ca="1" si="108"/>
        <v>98</v>
      </c>
      <c r="B1199">
        <f t="shared" ca="1" si="109"/>
        <v>1</v>
      </c>
      <c r="C1199">
        <f t="shared" ca="1" si="110"/>
        <v>11</v>
      </c>
      <c r="D1199">
        <f t="shared" ca="1" si="111"/>
        <v>0</v>
      </c>
      <c r="E1199">
        <f t="shared" ca="1" si="112"/>
        <v>1</v>
      </c>
      <c r="F1199">
        <f t="shared" ca="1" si="113"/>
        <v>0</v>
      </c>
    </row>
    <row r="1200" spans="1:6">
      <c r="A1200">
        <f t="shared" ca="1" si="108"/>
        <v>102</v>
      </c>
      <c r="B1200">
        <f t="shared" ca="1" si="109"/>
        <v>0</v>
      </c>
      <c r="C1200">
        <f t="shared" ca="1" si="110"/>
        <v>11</v>
      </c>
      <c r="D1200">
        <f t="shared" ca="1" si="111"/>
        <v>0</v>
      </c>
      <c r="E1200">
        <f t="shared" ca="1" si="112"/>
        <v>1</v>
      </c>
      <c r="F1200">
        <f t="shared" ca="1" si="113"/>
        <v>0</v>
      </c>
    </row>
    <row r="1201" spans="1:6">
      <c r="A1201">
        <f t="shared" ca="1" si="108"/>
        <v>104</v>
      </c>
      <c r="B1201">
        <f t="shared" ca="1" si="109"/>
        <v>1</v>
      </c>
      <c r="C1201">
        <f t="shared" ca="1" si="110"/>
        <v>76</v>
      </c>
      <c r="D1201">
        <f t="shared" ca="1" si="111"/>
        <v>0</v>
      </c>
      <c r="E1201">
        <f t="shared" ca="1" si="112"/>
        <v>1</v>
      </c>
      <c r="F1201">
        <f t="shared" ca="1" si="113"/>
        <v>0</v>
      </c>
    </row>
    <row r="1202" spans="1:6">
      <c r="A1202">
        <f t="shared" ca="1" si="108"/>
        <v>100</v>
      </c>
      <c r="B1202">
        <f t="shared" ca="1" si="109"/>
        <v>0</v>
      </c>
      <c r="C1202">
        <f t="shared" ca="1" si="110"/>
        <v>17</v>
      </c>
      <c r="D1202">
        <f t="shared" ca="1" si="111"/>
        <v>0</v>
      </c>
      <c r="E1202">
        <f t="shared" ca="1" si="112"/>
        <v>1</v>
      </c>
      <c r="F1202">
        <f t="shared" ca="1" si="113"/>
        <v>1</v>
      </c>
    </row>
    <row r="1203" spans="1:6">
      <c r="A1203">
        <f t="shared" ca="1" si="108"/>
        <v>101</v>
      </c>
      <c r="B1203">
        <f t="shared" ca="1" si="109"/>
        <v>0</v>
      </c>
      <c r="C1203">
        <f t="shared" ca="1" si="110"/>
        <v>53</v>
      </c>
      <c r="D1203">
        <f t="shared" ca="1" si="111"/>
        <v>1</v>
      </c>
      <c r="E1203">
        <f t="shared" ca="1" si="112"/>
        <v>-1</v>
      </c>
      <c r="F1203">
        <f t="shared" ca="1" si="113"/>
        <v>0</v>
      </c>
    </row>
    <row r="1204" spans="1:6">
      <c r="A1204">
        <f t="shared" ca="1" si="108"/>
        <v>100</v>
      </c>
      <c r="B1204">
        <f t="shared" ca="1" si="109"/>
        <v>0</v>
      </c>
      <c r="C1204">
        <f t="shared" ca="1" si="110"/>
        <v>92</v>
      </c>
      <c r="D1204">
        <f t="shared" ca="1" si="111"/>
        <v>0</v>
      </c>
      <c r="E1204">
        <f t="shared" ca="1" si="112"/>
        <v>-1</v>
      </c>
      <c r="F1204">
        <f t="shared" ca="1" si="113"/>
        <v>0</v>
      </c>
    </row>
    <row r="1205" spans="1:6">
      <c r="A1205">
        <f t="shared" ca="1" si="108"/>
        <v>103</v>
      </c>
      <c r="B1205">
        <f t="shared" ca="1" si="109"/>
        <v>1</v>
      </c>
      <c r="C1205">
        <f t="shared" ca="1" si="110"/>
        <v>13</v>
      </c>
      <c r="D1205">
        <f t="shared" ca="1" si="111"/>
        <v>1</v>
      </c>
      <c r="E1205">
        <f t="shared" ca="1" si="112"/>
        <v>-1</v>
      </c>
      <c r="F1205">
        <f t="shared" ca="1" si="113"/>
        <v>1</v>
      </c>
    </row>
    <row r="1206" spans="1:6">
      <c r="A1206">
        <f t="shared" ca="1" si="108"/>
        <v>104</v>
      </c>
      <c r="B1206">
        <f t="shared" ca="1" si="109"/>
        <v>0</v>
      </c>
      <c r="C1206">
        <f t="shared" ca="1" si="110"/>
        <v>75</v>
      </c>
      <c r="D1206">
        <f t="shared" ca="1" si="111"/>
        <v>1</v>
      </c>
      <c r="E1206">
        <f t="shared" ca="1" si="112"/>
        <v>1</v>
      </c>
      <c r="F1206">
        <f t="shared" ca="1" si="113"/>
        <v>0</v>
      </c>
    </row>
    <row r="1207" spans="1:6">
      <c r="A1207">
        <f t="shared" ca="1" si="108"/>
        <v>104</v>
      </c>
      <c r="B1207">
        <f t="shared" ca="1" si="109"/>
        <v>1</v>
      </c>
      <c r="C1207">
        <f t="shared" ca="1" si="110"/>
        <v>86</v>
      </c>
      <c r="D1207">
        <f t="shared" ca="1" si="111"/>
        <v>0</v>
      </c>
      <c r="E1207">
        <f t="shared" ca="1" si="112"/>
        <v>1</v>
      </c>
      <c r="F1207">
        <f t="shared" ca="1" si="113"/>
        <v>1</v>
      </c>
    </row>
    <row r="1208" spans="1:6">
      <c r="A1208">
        <f t="shared" ca="1" si="108"/>
        <v>100</v>
      </c>
      <c r="B1208">
        <f t="shared" ca="1" si="109"/>
        <v>1</v>
      </c>
      <c r="C1208">
        <f t="shared" ca="1" si="110"/>
        <v>41</v>
      </c>
      <c r="D1208">
        <f t="shared" ca="1" si="111"/>
        <v>0</v>
      </c>
      <c r="E1208">
        <f t="shared" ca="1" si="112"/>
        <v>0</v>
      </c>
      <c r="F1208">
        <f t="shared" ca="1" si="113"/>
        <v>0</v>
      </c>
    </row>
    <row r="1209" spans="1:6">
      <c r="A1209">
        <f t="shared" ca="1" si="108"/>
        <v>99</v>
      </c>
      <c r="B1209">
        <f t="shared" ca="1" si="109"/>
        <v>1</v>
      </c>
      <c r="C1209">
        <f t="shared" ca="1" si="110"/>
        <v>47</v>
      </c>
      <c r="D1209">
        <f t="shared" ca="1" si="111"/>
        <v>0</v>
      </c>
      <c r="E1209">
        <f t="shared" ca="1" si="112"/>
        <v>-1</v>
      </c>
      <c r="F1209">
        <f t="shared" ca="1" si="113"/>
        <v>0</v>
      </c>
    </row>
    <row r="1210" spans="1:6">
      <c r="A1210">
        <f t="shared" ca="1" si="108"/>
        <v>102</v>
      </c>
      <c r="B1210">
        <f t="shared" ca="1" si="109"/>
        <v>1</v>
      </c>
      <c r="C1210">
        <f t="shared" ca="1" si="110"/>
        <v>90</v>
      </c>
      <c r="D1210">
        <f t="shared" ca="1" si="111"/>
        <v>1</v>
      </c>
      <c r="E1210">
        <f t="shared" ca="1" si="112"/>
        <v>1</v>
      </c>
      <c r="F1210">
        <f t="shared" ca="1" si="113"/>
        <v>1</v>
      </c>
    </row>
    <row r="1211" spans="1:6">
      <c r="A1211">
        <f t="shared" ca="1" si="108"/>
        <v>99</v>
      </c>
      <c r="B1211">
        <f t="shared" ca="1" si="109"/>
        <v>0</v>
      </c>
      <c r="C1211">
        <f t="shared" ca="1" si="110"/>
        <v>16</v>
      </c>
      <c r="D1211">
        <f t="shared" ca="1" si="111"/>
        <v>1</v>
      </c>
      <c r="E1211">
        <f t="shared" ca="1" si="112"/>
        <v>0</v>
      </c>
      <c r="F1211">
        <f t="shared" ca="1" si="113"/>
        <v>1</v>
      </c>
    </row>
    <row r="1212" spans="1:6">
      <c r="A1212">
        <f t="shared" ca="1" si="108"/>
        <v>98</v>
      </c>
      <c r="B1212">
        <f t="shared" ca="1" si="109"/>
        <v>0</v>
      </c>
      <c r="C1212">
        <f t="shared" ca="1" si="110"/>
        <v>98</v>
      </c>
      <c r="D1212">
        <f t="shared" ca="1" si="111"/>
        <v>0</v>
      </c>
      <c r="E1212">
        <f t="shared" ca="1" si="112"/>
        <v>-1</v>
      </c>
      <c r="F1212">
        <f t="shared" ca="1" si="113"/>
        <v>1</v>
      </c>
    </row>
    <row r="1213" spans="1:6">
      <c r="A1213">
        <f t="shared" ca="1" si="108"/>
        <v>100</v>
      </c>
      <c r="B1213">
        <f t="shared" ca="1" si="109"/>
        <v>1</v>
      </c>
      <c r="C1213">
        <f t="shared" ca="1" si="110"/>
        <v>50</v>
      </c>
      <c r="D1213">
        <f t="shared" ca="1" si="111"/>
        <v>0</v>
      </c>
      <c r="E1213">
        <f t="shared" ca="1" si="112"/>
        <v>0</v>
      </c>
      <c r="F1213">
        <f t="shared" ca="1" si="113"/>
        <v>1</v>
      </c>
    </row>
    <row r="1214" spans="1:6">
      <c r="A1214">
        <f t="shared" ca="1" si="108"/>
        <v>104</v>
      </c>
      <c r="B1214">
        <f t="shared" ca="1" si="109"/>
        <v>0</v>
      </c>
      <c r="C1214">
        <f t="shared" ca="1" si="110"/>
        <v>32</v>
      </c>
      <c r="D1214">
        <f t="shared" ca="1" si="111"/>
        <v>0</v>
      </c>
      <c r="E1214">
        <f t="shared" ca="1" si="112"/>
        <v>1</v>
      </c>
      <c r="F1214">
        <f t="shared" ca="1" si="113"/>
        <v>0</v>
      </c>
    </row>
    <row r="1215" spans="1:6">
      <c r="A1215">
        <f t="shared" ca="1" si="108"/>
        <v>99</v>
      </c>
      <c r="B1215">
        <f t="shared" ca="1" si="109"/>
        <v>1</v>
      </c>
      <c r="C1215">
        <f t="shared" ca="1" si="110"/>
        <v>42</v>
      </c>
      <c r="D1215">
        <f t="shared" ca="1" si="111"/>
        <v>1</v>
      </c>
      <c r="E1215">
        <f t="shared" ca="1" si="112"/>
        <v>0</v>
      </c>
      <c r="F1215">
        <f t="shared" ca="1" si="113"/>
        <v>1</v>
      </c>
    </row>
    <row r="1216" spans="1:6">
      <c r="A1216">
        <f t="shared" ca="1" si="108"/>
        <v>100</v>
      </c>
      <c r="B1216">
        <f t="shared" ca="1" si="109"/>
        <v>0</v>
      </c>
      <c r="C1216">
        <f t="shared" ca="1" si="110"/>
        <v>95</v>
      </c>
      <c r="D1216">
        <f t="shared" ca="1" si="111"/>
        <v>1</v>
      </c>
      <c r="E1216">
        <f t="shared" ca="1" si="112"/>
        <v>1</v>
      </c>
      <c r="F1216">
        <f t="shared" ca="1" si="113"/>
        <v>1</v>
      </c>
    </row>
    <row r="1217" spans="1:6">
      <c r="A1217">
        <f t="shared" ca="1" si="108"/>
        <v>101</v>
      </c>
      <c r="B1217">
        <f t="shared" ca="1" si="109"/>
        <v>0</v>
      </c>
      <c r="C1217">
        <f t="shared" ca="1" si="110"/>
        <v>59</v>
      </c>
      <c r="D1217">
        <f t="shared" ca="1" si="111"/>
        <v>0</v>
      </c>
      <c r="E1217">
        <f t="shared" ca="1" si="112"/>
        <v>0</v>
      </c>
      <c r="F1217">
        <f t="shared" ca="1" si="113"/>
        <v>1</v>
      </c>
    </row>
    <row r="1218" spans="1:6">
      <c r="A1218">
        <f t="shared" ca="1" si="108"/>
        <v>99</v>
      </c>
      <c r="B1218">
        <f t="shared" ca="1" si="109"/>
        <v>0</v>
      </c>
      <c r="C1218">
        <f t="shared" ca="1" si="110"/>
        <v>61</v>
      </c>
      <c r="D1218">
        <f t="shared" ca="1" si="111"/>
        <v>0</v>
      </c>
      <c r="E1218">
        <f t="shared" ca="1" si="112"/>
        <v>0</v>
      </c>
      <c r="F1218">
        <f t="shared" ca="1" si="113"/>
        <v>0</v>
      </c>
    </row>
    <row r="1219" spans="1:6">
      <c r="A1219">
        <f t="shared" ca="1" si="108"/>
        <v>99</v>
      </c>
      <c r="B1219">
        <f t="shared" ca="1" si="109"/>
        <v>0</v>
      </c>
      <c r="C1219">
        <f t="shared" ca="1" si="110"/>
        <v>47</v>
      </c>
      <c r="D1219">
        <f t="shared" ca="1" si="111"/>
        <v>0</v>
      </c>
      <c r="E1219">
        <f t="shared" ca="1" si="112"/>
        <v>0</v>
      </c>
      <c r="F1219">
        <f t="shared" ca="1" si="113"/>
        <v>1</v>
      </c>
    </row>
    <row r="1220" spans="1:6">
      <c r="A1220">
        <f t="shared" ca="1" si="108"/>
        <v>99</v>
      </c>
      <c r="B1220">
        <f t="shared" ca="1" si="109"/>
        <v>1</v>
      </c>
      <c r="C1220">
        <f t="shared" ca="1" si="110"/>
        <v>47</v>
      </c>
      <c r="D1220">
        <f t="shared" ca="1" si="111"/>
        <v>0</v>
      </c>
      <c r="E1220">
        <f t="shared" ca="1" si="112"/>
        <v>1</v>
      </c>
      <c r="F1220">
        <f t="shared" ca="1" si="113"/>
        <v>1</v>
      </c>
    </row>
    <row r="1221" spans="1:6">
      <c r="A1221">
        <f t="shared" ca="1" si="108"/>
        <v>100</v>
      </c>
      <c r="B1221">
        <f t="shared" ca="1" si="109"/>
        <v>1</v>
      </c>
      <c r="C1221">
        <f t="shared" ca="1" si="110"/>
        <v>61</v>
      </c>
      <c r="D1221">
        <f t="shared" ca="1" si="111"/>
        <v>0</v>
      </c>
      <c r="E1221">
        <f t="shared" ca="1" si="112"/>
        <v>1</v>
      </c>
      <c r="F1221">
        <f t="shared" ca="1" si="113"/>
        <v>0</v>
      </c>
    </row>
    <row r="1222" spans="1:6">
      <c r="A1222">
        <f t="shared" ref="A1222:A1285" ca="1" si="114">RANDBETWEEN(98,104)</f>
        <v>101</v>
      </c>
      <c r="B1222">
        <f t="shared" ref="B1222:B1285" ca="1" si="115">RANDBETWEEN(0,1)</f>
        <v>1</v>
      </c>
      <c r="C1222">
        <f t="shared" ref="C1222:C1285" ca="1" si="116">RANDBETWEEN(1,100)</f>
        <v>61</v>
      </c>
      <c r="D1222">
        <f t="shared" ref="D1222:D1285" ca="1" si="117">RANDBETWEEN(0,1)</f>
        <v>1</v>
      </c>
      <c r="E1222">
        <f t="shared" ref="E1222:E1285" ca="1" si="118">RANDBETWEEN(-1,1)</f>
        <v>0</v>
      </c>
      <c r="F1222">
        <f t="shared" ref="F1222:F1285" ca="1" si="119">RANDBETWEEN(0,1)</f>
        <v>0</v>
      </c>
    </row>
    <row r="1223" spans="1:6">
      <c r="A1223">
        <f t="shared" ca="1" si="114"/>
        <v>104</v>
      </c>
      <c r="B1223">
        <f t="shared" ca="1" si="115"/>
        <v>0</v>
      </c>
      <c r="C1223">
        <f t="shared" ca="1" si="116"/>
        <v>3</v>
      </c>
      <c r="D1223">
        <f t="shared" ca="1" si="117"/>
        <v>0</v>
      </c>
      <c r="E1223">
        <f t="shared" ca="1" si="118"/>
        <v>1</v>
      </c>
      <c r="F1223">
        <f t="shared" ca="1" si="119"/>
        <v>0</v>
      </c>
    </row>
    <row r="1224" spans="1:6">
      <c r="A1224">
        <f t="shared" ca="1" si="114"/>
        <v>103</v>
      </c>
      <c r="B1224">
        <f t="shared" ca="1" si="115"/>
        <v>0</v>
      </c>
      <c r="C1224">
        <f t="shared" ca="1" si="116"/>
        <v>5</v>
      </c>
      <c r="D1224">
        <f t="shared" ca="1" si="117"/>
        <v>0</v>
      </c>
      <c r="E1224">
        <f t="shared" ca="1" si="118"/>
        <v>1</v>
      </c>
      <c r="F1224">
        <f t="shared" ca="1" si="119"/>
        <v>1</v>
      </c>
    </row>
    <row r="1225" spans="1:6">
      <c r="A1225">
        <f t="shared" ca="1" si="114"/>
        <v>102</v>
      </c>
      <c r="B1225">
        <f t="shared" ca="1" si="115"/>
        <v>1</v>
      </c>
      <c r="C1225">
        <f t="shared" ca="1" si="116"/>
        <v>97</v>
      </c>
      <c r="D1225">
        <f t="shared" ca="1" si="117"/>
        <v>1</v>
      </c>
      <c r="E1225">
        <f t="shared" ca="1" si="118"/>
        <v>-1</v>
      </c>
      <c r="F1225">
        <f t="shared" ca="1" si="119"/>
        <v>1</v>
      </c>
    </row>
    <row r="1226" spans="1:6">
      <c r="A1226">
        <f t="shared" ca="1" si="114"/>
        <v>103</v>
      </c>
      <c r="B1226">
        <f t="shared" ca="1" si="115"/>
        <v>0</v>
      </c>
      <c r="C1226">
        <f t="shared" ca="1" si="116"/>
        <v>77</v>
      </c>
      <c r="D1226">
        <f t="shared" ca="1" si="117"/>
        <v>1</v>
      </c>
      <c r="E1226">
        <f t="shared" ca="1" si="118"/>
        <v>1</v>
      </c>
      <c r="F1226">
        <f t="shared" ca="1" si="119"/>
        <v>1</v>
      </c>
    </row>
    <row r="1227" spans="1:6">
      <c r="A1227">
        <f t="shared" ca="1" si="114"/>
        <v>103</v>
      </c>
      <c r="B1227">
        <f t="shared" ca="1" si="115"/>
        <v>0</v>
      </c>
      <c r="C1227">
        <f t="shared" ca="1" si="116"/>
        <v>66</v>
      </c>
      <c r="D1227">
        <f t="shared" ca="1" si="117"/>
        <v>1</v>
      </c>
      <c r="E1227">
        <f t="shared" ca="1" si="118"/>
        <v>0</v>
      </c>
      <c r="F1227">
        <f t="shared" ca="1" si="119"/>
        <v>0</v>
      </c>
    </row>
    <row r="1228" spans="1:6">
      <c r="A1228">
        <f t="shared" ca="1" si="114"/>
        <v>102</v>
      </c>
      <c r="B1228">
        <f t="shared" ca="1" si="115"/>
        <v>1</v>
      </c>
      <c r="C1228">
        <f t="shared" ca="1" si="116"/>
        <v>8</v>
      </c>
      <c r="D1228">
        <f t="shared" ca="1" si="117"/>
        <v>0</v>
      </c>
      <c r="E1228">
        <f t="shared" ca="1" si="118"/>
        <v>0</v>
      </c>
      <c r="F1228">
        <f t="shared" ca="1" si="119"/>
        <v>0</v>
      </c>
    </row>
    <row r="1229" spans="1:6">
      <c r="A1229">
        <f t="shared" ca="1" si="114"/>
        <v>98</v>
      </c>
      <c r="B1229">
        <f t="shared" ca="1" si="115"/>
        <v>1</v>
      </c>
      <c r="C1229">
        <f t="shared" ca="1" si="116"/>
        <v>94</v>
      </c>
      <c r="D1229">
        <f t="shared" ca="1" si="117"/>
        <v>1</v>
      </c>
      <c r="E1229">
        <f t="shared" ca="1" si="118"/>
        <v>0</v>
      </c>
      <c r="F1229">
        <f t="shared" ca="1" si="119"/>
        <v>0</v>
      </c>
    </row>
    <row r="1230" spans="1:6">
      <c r="A1230">
        <f t="shared" ca="1" si="114"/>
        <v>103</v>
      </c>
      <c r="B1230">
        <f t="shared" ca="1" si="115"/>
        <v>1</v>
      </c>
      <c r="C1230">
        <f t="shared" ca="1" si="116"/>
        <v>94</v>
      </c>
      <c r="D1230">
        <f t="shared" ca="1" si="117"/>
        <v>1</v>
      </c>
      <c r="E1230">
        <f t="shared" ca="1" si="118"/>
        <v>-1</v>
      </c>
      <c r="F1230">
        <f t="shared" ca="1" si="119"/>
        <v>1</v>
      </c>
    </row>
    <row r="1231" spans="1:6">
      <c r="A1231">
        <f t="shared" ca="1" si="114"/>
        <v>100</v>
      </c>
      <c r="B1231">
        <f t="shared" ca="1" si="115"/>
        <v>0</v>
      </c>
      <c r="C1231">
        <f t="shared" ca="1" si="116"/>
        <v>34</v>
      </c>
      <c r="D1231">
        <f t="shared" ca="1" si="117"/>
        <v>0</v>
      </c>
      <c r="E1231">
        <f t="shared" ca="1" si="118"/>
        <v>1</v>
      </c>
      <c r="F1231">
        <f t="shared" ca="1" si="119"/>
        <v>0</v>
      </c>
    </row>
    <row r="1232" spans="1:6">
      <c r="A1232">
        <f t="shared" ca="1" si="114"/>
        <v>99</v>
      </c>
      <c r="B1232">
        <f t="shared" ca="1" si="115"/>
        <v>0</v>
      </c>
      <c r="C1232">
        <f t="shared" ca="1" si="116"/>
        <v>14</v>
      </c>
      <c r="D1232">
        <f t="shared" ca="1" si="117"/>
        <v>1</v>
      </c>
      <c r="E1232">
        <f t="shared" ca="1" si="118"/>
        <v>-1</v>
      </c>
      <c r="F1232">
        <f t="shared" ca="1" si="119"/>
        <v>0</v>
      </c>
    </row>
    <row r="1233" spans="1:6">
      <c r="A1233">
        <f t="shared" ca="1" si="114"/>
        <v>103</v>
      </c>
      <c r="B1233">
        <f t="shared" ca="1" si="115"/>
        <v>1</v>
      </c>
      <c r="C1233">
        <f t="shared" ca="1" si="116"/>
        <v>19</v>
      </c>
      <c r="D1233">
        <f t="shared" ca="1" si="117"/>
        <v>1</v>
      </c>
      <c r="E1233">
        <f t="shared" ca="1" si="118"/>
        <v>0</v>
      </c>
      <c r="F1233">
        <f t="shared" ca="1" si="119"/>
        <v>1</v>
      </c>
    </row>
    <row r="1234" spans="1:6">
      <c r="A1234">
        <f t="shared" ca="1" si="114"/>
        <v>98</v>
      </c>
      <c r="B1234">
        <f t="shared" ca="1" si="115"/>
        <v>1</v>
      </c>
      <c r="C1234">
        <f t="shared" ca="1" si="116"/>
        <v>69</v>
      </c>
      <c r="D1234">
        <f t="shared" ca="1" si="117"/>
        <v>1</v>
      </c>
      <c r="E1234">
        <f t="shared" ca="1" si="118"/>
        <v>1</v>
      </c>
      <c r="F1234">
        <f t="shared" ca="1" si="119"/>
        <v>0</v>
      </c>
    </row>
    <row r="1235" spans="1:6">
      <c r="A1235">
        <f t="shared" ca="1" si="114"/>
        <v>99</v>
      </c>
      <c r="B1235">
        <f t="shared" ca="1" si="115"/>
        <v>0</v>
      </c>
      <c r="C1235">
        <f t="shared" ca="1" si="116"/>
        <v>43</v>
      </c>
      <c r="D1235">
        <f t="shared" ca="1" si="117"/>
        <v>0</v>
      </c>
      <c r="E1235">
        <f t="shared" ca="1" si="118"/>
        <v>0</v>
      </c>
      <c r="F1235">
        <f t="shared" ca="1" si="119"/>
        <v>0</v>
      </c>
    </row>
    <row r="1236" spans="1:6">
      <c r="A1236">
        <f t="shared" ca="1" si="114"/>
        <v>104</v>
      </c>
      <c r="B1236">
        <f t="shared" ca="1" si="115"/>
        <v>0</v>
      </c>
      <c r="C1236">
        <f t="shared" ca="1" si="116"/>
        <v>31</v>
      </c>
      <c r="D1236">
        <f t="shared" ca="1" si="117"/>
        <v>1</v>
      </c>
      <c r="E1236">
        <f t="shared" ca="1" si="118"/>
        <v>1</v>
      </c>
      <c r="F1236">
        <f t="shared" ca="1" si="119"/>
        <v>0</v>
      </c>
    </row>
    <row r="1237" spans="1:6">
      <c r="A1237">
        <f t="shared" ca="1" si="114"/>
        <v>101</v>
      </c>
      <c r="B1237">
        <f t="shared" ca="1" si="115"/>
        <v>1</v>
      </c>
      <c r="C1237">
        <f t="shared" ca="1" si="116"/>
        <v>26</v>
      </c>
      <c r="D1237">
        <f t="shared" ca="1" si="117"/>
        <v>0</v>
      </c>
      <c r="E1237">
        <f t="shared" ca="1" si="118"/>
        <v>1</v>
      </c>
      <c r="F1237">
        <f t="shared" ca="1" si="119"/>
        <v>1</v>
      </c>
    </row>
    <row r="1238" spans="1:6">
      <c r="A1238">
        <f t="shared" ca="1" si="114"/>
        <v>101</v>
      </c>
      <c r="B1238">
        <f t="shared" ca="1" si="115"/>
        <v>0</v>
      </c>
      <c r="C1238">
        <f t="shared" ca="1" si="116"/>
        <v>35</v>
      </c>
      <c r="D1238">
        <f t="shared" ca="1" si="117"/>
        <v>0</v>
      </c>
      <c r="E1238">
        <f t="shared" ca="1" si="118"/>
        <v>0</v>
      </c>
      <c r="F1238">
        <f t="shared" ca="1" si="119"/>
        <v>0</v>
      </c>
    </row>
    <row r="1239" spans="1:6">
      <c r="A1239">
        <f t="shared" ca="1" si="114"/>
        <v>101</v>
      </c>
      <c r="B1239">
        <f t="shared" ca="1" si="115"/>
        <v>0</v>
      </c>
      <c r="C1239">
        <f t="shared" ca="1" si="116"/>
        <v>63</v>
      </c>
      <c r="D1239">
        <f t="shared" ca="1" si="117"/>
        <v>0</v>
      </c>
      <c r="E1239">
        <f t="shared" ca="1" si="118"/>
        <v>0</v>
      </c>
      <c r="F1239">
        <f t="shared" ca="1" si="119"/>
        <v>1</v>
      </c>
    </row>
    <row r="1240" spans="1:6">
      <c r="A1240">
        <f t="shared" ca="1" si="114"/>
        <v>100</v>
      </c>
      <c r="B1240">
        <f t="shared" ca="1" si="115"/>
        <v>0</v>
      </c>
      <c r="C1240">
        <f t="shared" ca="1" si="116"/>
        <v>86</v>
      </c>
      <c r="D1240">
        <f t="shared" ca="1" si="117"/>
        <v>0</v>
      </c>
      <c r="E1240">
        <f t="shared" ca="1" si="118"/>
        <v>1</v>
      </c>
      <c r="F1240">
        <f t="shared" ca="1" si="119"/>
        <v>0</v>
      </c>
    </row>
    <row r="1241" spans="1:6">
      <c r="A1241">
        <f t="shared" ca="1" si="114"/>
        <v>100</v>
      </c>
      <c r="B1241">
        <f t="shared" ca="1" si="115"/>
        <v>1</v>
      </c>
      <c r="C1241">
        <f t="shared" ca="1" si="116"/>
        <v>28</v>
      </c>
      <c r="D1241">
        <f t="shared" ca="1" si="117"/>
        <v>1</v>
      </c>
      <c r="E1241">
        <f t="shared" ca="1" si="118"/>
        <v>1</v>
      </c>
      <c r="F1241">
        <f t="shared" ca="1" si="119"/>
        <v>0</v>
      </c>
    </row>
    <row r="1242" spans="1:6">
      <c r="A1242">
        <f t="shared" ca="1" si="114"/>
        <v>102</v>
      </c>
      <c r="B1242">
        <f t="shared" ca="1" si="115"/>
        <v>1</v>
      </c>
      <c r="C1242">
        <f t="shared" ca="1" si="116"/>
        <v>6</v>
      </c>
      <c r="D1242">
        <f t="shared" ca="1" si="117"/>
        <v>0</v>
      </c>
      <c r="E1242">
        <f t="shared" ca="1" si="118"/>
        <v>-1</v>
      </c>
      <c r="F1242">
        <f t="shared" ca="1" si="119"/>
        <v>1</v>
      </c>
    </row>
    <row r="1243" spans="1:6">
      <c r="A1243">
        <f t="shared" ca="1" si="114"/>
        <v>100</v>
      </c>
      <c r="B1243">
        <f t="shared" ca="1" si="115"/>
        <v>0</v>
      </c>
      <c r="C1243">
        <f t="shared" ca="1" si="116"/>
        <v>66</v>
      </c>
      <c r="D1243">
        <f t="shared" ca="1" si="117"/>
        <v>0</v>
      </c>
      <c r="E1243">
        <f t="shared" ca="1" si="118"/>
        <v>0</v>
      </c>
      <c r="F1243">
        <f t="shared" ca="1" si="119"/>
        <v>1</v>
      </c>
    </row>
    <row r="1244" spans="1:6">
      <c r="A1244">
        <f t="shared" ca="1" si="114"/>
        <v>99</v>
      </c>
      <c r="B1244">
        <f t="shared" ca="1" si="115"/>
        <v>0</v>
      </c>
      <c r="C1244">
        <f t="shared" ca="1" si="116"/>
        <v>15</v>
      </c>
      <c r="D1244">
        <f t="shared" ca="1" si="117"/>
        <v>1</v>
      </c>
      <c r="E1244">
        <f t="shared" ca="1" si="118"/>
        <v>1</v>
      </c>
      <c r="F1244">
        <f t="shared" ca="1" si="119"/>
        <v>0</v>
      </c>
    </row>
    <row r="1245" spans="1:6">
      <c r="A1245">
        <f t="shared" ca="1" si="114"/>
        <v>99</v>
      </c>
      <c r="B1245">
        <f t="shared" ca="1" si="115"/>
        <v>0</v>
      </c>
      <c r="C1245">
        <f t="shared" ca="1" si="116"/>
        <v>55</v>
      </c>
      <c r="D1245">
        <f t="shared" ca="1" si="117"/>
        <v>0</v>
      </c>
      <c r="E1245">
        <f t="shared" ca="1" si="118"/>
        <v>1</v>
      </c>
      <c r="F1245">
        <f t="shared" ca="1" si="119"/>
        <v>1</v>
      </c>
    </row>
    <row r="1246" spans="1:6">
      <c r="A1246">
        <f t="shared" ca="1" si="114"/>
        <v>102</v>
      </c>
      <c r="B1246">
        <f t="shared" ca="1" si="115"/>
        <v>1</v>
      </c>
      <c r="C1246">
        <f t="shared" ca="1" si="116"/>
        <v>99</v>
      </c>
      <c r="D1246">
        <f t="shared" ca="1" si="117"/>
        <v>0</v>
      </c>
      <c r="E1246">
        <f t="shared" ca="1" si="118"/>
        <v>1</v>
      </c>
      <c r="F1246">
        <f t="shared" ca="1" si="119"/>
        <v>0</v>
      </c>
    </row>
    <row r="1247" spans="1:6">
      <c r="A1247">
        <f t="shared" ca="1" si="114"/>
        <v>99</v>
      </c>
      <c r="B1247">
        <f t="shared" ca="1" si="115"/>
        <v>1</v>
      </c>
      <c r="C1247">
        <f t="shared" ca="1" si="116"/>
        <v>98</v>
      </c>
      <c r="D1247">
        <f t="shared" ca="1" si="117"/>
        <v>0</v>
      </c>
      <c r="E1247">
        <f t="shared" ca="1" si="118"/>
        <v>-1</v>
      </c>
      <c r="F1247">
        <f t="shared" ca="1" si="119"/>
        <v>1</v>
      </c>
    </row>
    <row r="1248" spans="1:6">
      <c r="A1248">
        <f t="shared" ca="1" si="114"/>
        <v>100</v>
      </c>
      <c r="B1248">
        <f t="shared" ca="1" si="115"/>
        <v>0</v>
      </c>
      <c r="C1248">
        <f t="shared" ca="1" si="116"/>
        <v>94</v>
      </c>
      <c r="D1248">
        <f t="shared" ca="1" si="117"/>
        <v>1</v>
      </c>
      <c r="E1248">
        <f t="shared" ca="1" si="118"/>
        <v>0</v>
      </c>
      <c r="F1248">
        <f t="shared" ca="1" si="119"/>
        <v>0</v>
      </c>
    </row>
    <row r="1249" spans="1:6">
      <c r="A1249">
        <f t="shared" ca="1" si="114"/>
        <v>99</v>
      </c>
      <c r="B1249">
        <f t="shared" ca="1" si="115"/>
        <v>1</v>
      </c>
      <c r="C1249">
        <f t="shared" ca="1" si="116"/>
        <v>46</v>
      </c>
      <c r="D1249">
        <f t="shared" ca="1" si="117"/>
        <v>0</v>
      </c>
      <c r="E1249">
        <f t="shared" ca="1" si="118"/>
        <v>-1</v>
      </c>
      <c r="F1249">
        <f t="shared" ca="1" si="119"/>
        <v>0</v>
      </c>
    </row>
    <row r="1250" spans="1:6">
      <c r="A1250">
        <f t="shared" ca="1" si="114"/>
        <v>99</v>
      </c>
      <c r="B1250">
        <f t="shared" ca="1" si="115"/>
        <v>0</v>
      </c>
      <c r="C1250">
        <f t="shared" ca="1" si="116"/>
        <v>4</v>
      </c>
      <c r="D1250">
        <f t="shared" ca="1" si="117"/>
        <v>0</v>
      </c>
      <c r="E1250">
        <f t="shared" ca="1" si="118"/>
        <v>1</v>
      </c>
      <c r="F1250">
        <f t="shared" ca="1" si="119"/>
        <v>1</v>
      </c>
    </row>
    <row r="1251" spans="1:6">
      <c r="A1251">
        <f t="shared" ca="1" si="114"/>
        <v>98</v>
      </c>
      <c r="B1251">
        <f t="shared" ca="1" si="115"/>
        <v>0</v>
      </c>
      <c r="C1251">
        <f t="shared" ca="1" si="116"/>
        <v>21</v>
      </c>
      <c r="D1251">
        <f t="shared" ca="1" si="117"/>
        <v>1</v>
      </c>
      <c r="E1251">
        <f t="shared" ca="1" si="118"/>
        <v>-1</v>
      </c>
      <c r="F1251">
        <f t="shared" ca="1" si="119"/>
        <v>0</v>
      </c>
    </row>
    <row r="1252" spans="1:6">
      <c r="A1252">
        <f t="shared" ca="1" si="114"/>
        <v>103</v>
      </c>
      <c r="B1252">
        <f t="shared" ca="1" si="115"/>
        <v>0</v>
      </c>
      <c r="C1252">
        <f t="shared" ca="1" si="116"/>
        <v>52</v>
      </c>
      <c r="D1252">
        <f t="shared" ca="1" si="117"/>
        <v>0</v>
      </c>
      <c r="E1252">
        <f t="shared" ca="1" si="118"/>
        <v>1</v>
      </c>
      <c r="F1252">
        <f t="shared" ca="1" si="119"/>
        <v>0</v>
      </c>
    </row>
    <row r="1253" spans="1:6">
      <c r="A1253">
        <f t="shared" ca="1" si="114"/>
        <v>101</v>
      </c>
      <c r="B1253">
        <f t="shared" ca="1" si="115"/>
        <v>0</v>
      </c>
      <c r="C1253">
        <f t="shared" ca="1" si="116"/>
        <v>98</v>
      </c>
      <c r="D1253">
        <f t="shared" ca="1" si="117"/>
        <v>1</v>
      </c>
      <c r="E1253">
        <f t="shared" ca="1" si="118"/>
        <v>-1</v>
      </c>
      <c r="F1253">
        <f t="shared" ca="1" si="119"/>
        <v>1</v>
      </c>
    </row>
    <row r="1254" spans="1:6">
      <c r="A1254">
        <f t="shared" ca="1" si="114"/>
        <v>99</v>
      </c>
      <c r="B1254">
        <f t="shared" ca="1" si="115"/>
        <v>0</v>
      </c>
      <c r="C1254">
        <f t="shared" ca="1" si="116"/>
        <v>85</v>
      </c>
      <c r="D1254">
        <f t="shared" ca="1" si="117"/>
        <v>0</v>
      </c>
      <c r="E1254">
        <f t="shared" ca="1" si="118"/>
        <v>-1</v>
      </c>
      <c r="F1254">
        <f t="shared" ca="1" si="119"/>
        <v>1</v>
      </c>
    </row>
    <row r="1255" spans="1:6">
      <c r="A1255">
        <f t="shared" ca="1" si="114"/>
        <v>103</v>
      </c>
      <c r="B1255">
        <f t="shared" ca="1" si="115"/>
        <v>1</v>
      </c>
      <c r="C1255">
        <f t="shared" ca="1" si="116"/>
        <v>89</v>
      </c>
      <c r="D1255">
        <f t="shared" ca="1" si="117"/>
        <v>0</v>
      </c>
      <c r="E1255">
        <f t="shared" ca="1" si="118"/>
        <v>1</v>
      </c>
      <c r="F1255">
        <f t="shared" ca="1" si="119"/>
        <v>0</v>
      </c>
    </row>
    <row r="1256" spans="1:6">
      <c r="A1256">
        <f t="shared" ca="1" si="114"/>
        <v>103</v>
      </c>
      <c r="B1256">
        <f t="shared" ca="1" si="115"/>
        <v>0</v>
      </c>
      <c r="C1256">
        <f t="shared" ca="1" si="116"/>
        <v>45</v>
      </c>
      <c r="D1256">
        <f t="shared" ca="1" si="117"/>
        <v>0</v>
      </c>
      <c r="E1256">
        <f t="shared" ca="1" si="118"/>
        <v>0</v>
      </c>
      <c r="F1256">
        <f t="shared" ca="1" si="119"/>
        <v>0</v>
      </c>
    </row>
    <row r="1257" spans="1:6">
      <c r="A1257">
        <f t="shared" ca="1" si="114"/>
        <v>103</v>
      </c>
      <c r="B1257">
        <f t="shared" ca="1" si="115"/>
        <v>1</v>
      </c>
      <c r="C1257">
        <f t="shared" ca="1" si="116"/>
        <v>100</v>
      </c>
      <c r="D1257">
        <f t="shared" ca="1" si="117"/>
        <v>1</v>
      </c>
      <c r="E1257">
        <f t="shared" ca="1" si="118"/>
        <v>0</v>
      </c>
      <c r="F1257">
        <f t="shared" ca="1" si="119"/>
        <v>0</v>
      </c>
    </row>
    <row r="1258" spans="1:6">
      <c r="A1258">
        <f t="shared" ca="1" si="114"/>
        <v>101</v>
      </c>
      <c r="B1258">
        <f t="shared" ca="1" si="115"/>
        <v>1</v>
      </c>
      <c r="C1258">
        <f t="shared" ca="1" si="116"/>
        <v>55</v>
      </c>
      <c r="D1258">
        <f t="shared" ca="1" si="117"/>
        <v>0</v>
      </c>
      <c r="E1258">
        <f t="shared" ca="1" si="118"/>
        <v>-1</v>
      </c>
      <c r="F1258">
        <f t="shared" ca="1" si="119"/>
        <v>0</v>
      </c>
    </row>
    <row r="1259" spans="1:6">
      <c r="A1259">
        <f t="shared" ca="1" si="114"/>
        <v>101</v>
      </c>
      <c r="B1259">
        <f t="shared" ca="1" si="115"/>
        <v>0</v>
      </c>
      <c r="C1259">
        <f t="shared" ca="1" si="116"/>
        <v>85</v>
      </c>
      <c r="D1259">
        <f t="shared" ca="1" si="117"/>
        <v>1</v>
      </c>
      <c r="E1259">
        <f t="shared" ca="1" si="118"/>
        <v>1</v>
      </c>
      <c r="F1259">
        <f t="shared" ca="1" si="119"/>
        <v>1</v>
      </c>
    </row>
    <row r="1260" spans="1:6">
      <c r="A1260">
        <f t="shared" ca="1" si="114"/>
        <v>100</v>
      </c>
      <c r="B1260">
        <f t="shared" ca="1" si="115"/>
        <v>0</v>
      </c>
      <c r="C1260">
        <f t="shared" ca="1" si="116"/>
        <v>74</v>
      </c>
      <c r="D1260">
        <f t="shared" ca="1" si="117"/>
        <v>1</v>
      </c>
      <c r="E1260">
        <f t="shared" ca="1" si="118"/>
        <v>0</v>
      </c>
      <c r="F1260">
        <f t="shared" ca="1" si="119"/>
        <v>1</v>
      </c>
    </row>
    <row r="1261" spans="1:6">
      <c r="A1261">
        <f t="shared" ca="1" si="114"/>
        <v>98</v>
      </c>
      <c r="B1261">
        <f t="shared" ca="1" si="115"/>
        <v>1</v>
      </c>
      <c r="C1261">
        <f t="shared" ca="1" si="116"/>
        <v>71</v>
      </c>
      <c r="D1261">
        <f t="shared" ca="1" si="117"/>
        <v>0</v>
      </c>
      <c r="E1261">
        <f t="shared" ca="1" si="118"/>
        <v>1</v>
      </c>
      <c r="F1261">
        <f t="shared" ca="1" si="119"/>
        <v>1</v>
      </c>
    </row>
    <row r="1262" spans="1:6">
      <c r="A1262">
        <f t="shared" ca="1" si="114"/>
        <v>102</v>
      </c>
      <c r="B1262">
        <f t="shared" ca="1" si="115"/>
        <v>0</v>
      </c>
      <c r="C1262">
        <f t="shared" ca="1" si="116"/>
        <v>57</v>
      </c>
      <c r="D1262">
        <f t="shared" ca="1" si="117"/>
        <v>0</v>
      </c>
      <c r="E1262">
        <f t="shared" ca="1" si="118"/>
        <v>1</v>
      </c>
      <c r="F1262">
        <f t="shared" ca="1" si="119"/>
        <v>0</v>
      </c>
    </row>
    <row r="1263" spans="1:6">
      <c r="A1263">
        <f t="shared" ca="1" si="114"/>
        <v>99</v>
      </c>
      <c r="B1263">
        <f t="shared" ca="1" si="115"/>
        <v>0</v>
      </c>
      <c r="C1263">
        <f t="shared" ca="1" si="116"/>
        <v>1</v>
      </c>
      <c r="D1263">
        <f t="shared" ca="1" si="117"/>
        <v>1</v>
      </c>
      <c r="E1263">
        <f t="shared" ca="1" si="118"/>
        <v>1</v>
      </c>
      <c r="F1263">
        <f t="shared" ca="1" si="119"/>
        <v>0</v>
      </c>
    </row>
    <row r="1264" spans="1:6">
      <c r="A1264">
        <f t="shared" ca="1" si="114"/>
        <v>103</v>
      </c>
      <c r="B1264">
        <f t="shared" ca="1" si="115"/>
        <v>0</v>
      </c>
      <c r="C1264">
        <f t="shared" ca="1" si="116"/>
        <v>21</v>
      </c>
      <c r="D1264">
        <f t="shared" ca="1" si="117"/>
        <v>1</v>
      </c>
      <c r="E1264">
        <f t="shared" ca="1" si="118"/>
        <v>1</v>
      </c>
      <c r="F1264">
        <f t="shared" ca="1" si="119"/>
        <v>1</v>
      </c>
    </row>
    <row r="1265" spans="1:6">
      <c r="A1265">
        <f t="shared" ca="1" si="114"/>
        <v>99</v>
      </c>
      <c r="B1265">
        <f t="shared" ca="1" si="115"/>
        <v>1</v>
      </c>
      <c r="C1265">
        <f t="shared" ca="1" si="116"/>
        <v>44</v>
      </c>
      <c r="D1265">
        <f t="shared" ca="1" si="117"/>
        <v>0</v>
      </c>
      <c r="E1265">
        <f t="shared" ca="1" si="118"/>
        <v>1</v>
      </c>
      <c r="F1265">
        <f t="shared" ca="1" si="119"/>
        <v>0</v>
      </c>
    </row>
    <row r="1266" spans="1:6">
      <c r="A1266">
        <f t="shared" ca="1" si="114"/>
        <v>103</v>
      </c>
      <c r="B1266">
        <f t="shared" ca="1" si="115"/>
        <v>1</v>
      </c>
      <c r="C1266">
        <f t="shared" ca="1" si="116"/>
        <v>32</v>
      </c>
      <c r="D1266">
        <f t="shared" ca="1" si="117"/>
        <v>1</v>
      </c>
      <c r="E1266">
        <f t="shared" ca="1" si="118"/>
        <v>1</v>
      </c>
      <c r="F1266">
        <f t="shared" ca="1" si="119"/>
        <v>1</v>
      </c>
    </row>
    <row r="1267" spans="1:6">
      <c r="A1267">
        <f t="shared" ca="1" si="114"/>
        <v>102</v>
      </c>
      <c r="B1267">
        <f t="shared" ca="1" si="115"/>
        <v>0</v>
      </c>
      <c r="C1267">
        <f t="shared" ca="1" si="116"/>
        <v>3</v>
      </c>
      <c r="D1267">
        <f t="shared" ca="1" si="117"/>
        <v>0</v>
      </c>
      <c r="E1267">
        <f t="shared" ca="1" si="118"/>
        <v>0</v>
      </c>
      <c r="F1267">
        <f t="shared" ca="1" si="119"/>
        <v>0</v>
      </c>
    </row>
    <row r="1268" spans="1:6">
      <c r="A1268">
        <f t="shared" ca="1" si="114"/>
        <v>100</v>
      </c>
      <c r="B1268">
        <f t="shared" ca="1" si="115"/>
        <v>1</v>
      </c>
      <c r="C1268">
        <f t="shared" ca="1" si="116"/>
        <v>34</v>
      </c>
      <c r="D1268">
        <f t="shared" ca="1" si="117"/>
        <v>0</v>
      </c>
      <c r="E1268">
        <f t="shared" ca="1" si="118"/>
        <v>-1</v>
      </c>
      <c r="F1268">
        <f t="shared" ca="1" si="119"/>
        <v>1</v>
      </c>
    </row>
    <row r="1269" spans="1:6">
      <c r="A1269">
        <f t="shared" ca="1" si="114"/>
        <v>101</v>
      </c>
      <c r="B1269">
        <f t="shared" ca="1" si="115"/>
        <v>0</v>
      </c>
      <c r="C1269">
        <f t="shared" ca="1" si="116"/>
        <v>24</v>
      </c>
      <c r="D1269">
        <f t="shared" ca="1" si="117"/>
        <v>1</v>
      </c>
      <c r="E1269">
        <f t="shared" ca="1" si="118"/>
        <v>-1</v>
      </c>
      <c r="F1269">
        <f t="shared" ca="1" si="119"/>
        <v>1</v>
      </c>
    </row>
    <row r="1270" spans="1:6">
      <c r="A1270">
        <f t="shared" ca="1" si="114"/>
        <v>102</v>
      </c>
      <c r="B1270">
        <f t="shared" ca="1" si="115"/>
        <v>0</v>
      </c>
      <c r="C1270">
        <f t="shared" ca="1" si="116"/>
        <v>94</v>
      </c>
      <c r="D1270">
        <f t="shared" ca="1" si="117"/>
        <v>0</v>
      </c>
      <c r="E1270">
        <f t="shared" ca="1" si="118"/>
        <v>0</v>
      </c>
      <c r="F1270">
        <f t="shared" ca="1" si="119"/>
        <v>0</v>
      </c>
    </row>
    <row r="1271" spans="1:6">
      <c r="A1271">
        <f t="shared" ca="1" si="114"/>
        <v>103</v>
      </c>
      <c r="B1271">
        <f t="shared" ca="1" si="115"/>
        <v>0</v>
      </c>
      <c r="C1271">
        <f t="shared" ca="1" si="116"/>
        <v>63</v>
      </c>
      <c r="D1271">
        <f t="shared" ca="1" si="117"/>
        <v>0</v>
      </c>
      <c r="E1271">
        <f t="shared" ca="1" si="118"/>
        <v>0</v>
      </c>
      <c r="F1271">
        <f t="shared" ca="1" si="119"/>
        <v>1</v>
      </c>
    </row>
    <row r="1272" spans="1:6">
      <c r="A1272">
        <f t="shared" ca="1" si="114"/>
        <v>99</v>
      </c>
      <c r="B1272">
        <f t="shared" ca="1" si="115"/>
        <v>0</v>
      </c>
      <c r="C1272">
        <f t="shared" ca="1" si="116"/>
        <v>45</v>
      </c>
      <c r="D1272">
        <f t="shared" ca="1" si="117"/>
        <v>0</v>
      </c>
      <c r="E1272">
        <f t="shared" ca="1" si="118"/>
        <v>-1</v>
      </c>
      <c r="F1272">
        <f t="shared" ca="1" si="119"/>
        <v>1</v>
      </c>
    </row>
    <row r="1273" spans="1:6">
      <c r="A1273">
        <f t="shared" ca="1" si="114"/>
        <v>102</v>
      </c>
      <c r="B1273">
        <f t="shared" ca="1" si="115"/>
        <v>1</v>
      </c>
      <c r="C1273">
        <f t="shared" ca="1" si="116"/>
        <v>94</v>
      </c>
      <c r="D1273">
        <f t="shared" ca="1" si="117"/>
        <v>1</v>
      </c>
      <c r="E1273">
        <f t="shared" ca="1" si="118"/>
        <v>-1</v>
      </c>
      <c r="F1273">
        <f t="shared" ca="1" si="119"/>
        <v>0</v>
      </c>
    </row>
    <row r="1274" spans="1:6">
      <c r="A1274">
        <f t="shared" ca="1" si="114"/>
        <v>100</v>
      </c>
      <c r="B1274">
        <f t="shared" ca="1" si="115"/>
        <v>1</v>
      </c>
      <c r="C1274">
        <f t="shared" ca="1" si="116"/>
        <v>26</v>
      </c>
      <c r="D1274">
        <f t="shared" ca="1" si="117"/>
        <v>1</v>
      </c>
      <c r="E1274">
        <f t="shared" ca="1" si="118"/>
        <v>1</v>
      </c>
      <c r="F1274">
        <f t="shared" ca="1" si="119"/>
        <v>0</v>
      </c>
    </row>
    <row r="1275" spans="1:6">
      <c r="A1275">
        <f t="shared" ca="1" si="114"/>
        <v>99</v>
      </c>
      <c r="B1275">
        <f t="shared" ca="1" si="115"/>
        <v>0</v>
      </c>
      <c r="C1275">
        <f t="shared" ca="1" si="116"/>
        <v>24</v>
      </c>
      <c r="D1275">
        <f t="shared" ca="1" si="117"/>
        <v>0</v>
      </c>
      <c r="E1275">
        <f t="shared" ca="1" si="118"/>
        <v>1</v>
      </c>
      <c r="F1275">
        <f t="shared" ca="1" si="119"/>
        <v>1</v>
      </c>
    </row>
    <row r="1276" spans="1:6">
      <c r="A1276">
        <f t="shared" ca="1" si="114"/>
        <v>104</v>
      </c>
      <c r="B1276">
        <f t="shared" ca="1" si="115"/>
        <v>0</v>
      </c>
      <c r="C1276">
        <f t="shared" ca="1" si="116"/>
        <v>57</v>
      </c>
      <c r="D1276">
        <f t="shared" ca="1" si="117"/>
        <v>0</v>
      </c>
      <c r="E1276">
        <f t="shared" ca="1" si="118"/>
        <v>0</v>
      </c>
      <c r="F1276">
        <f t="shared" ca="1" si="119"/>
        <v>1</v>
      </c>
    </row>
    <row r="1277" spans="1:6">
      <c r="A1277">
        <f t="shared" ca="1" si="114"/>
        <v>100</v>
      </c>
      <c r="B1277">
        <f t="shared" ca="1" si="115"/>
        <v>0</v>
      </c>
      <c r="C1277">
        <f t="shared" ca="1" si="116"/>
        <v>30</v>
      </c>
      <c r="D1277">
        <f t="shared" ca="1" si="117"/>
        <v>1</v>
      </c>
      <c r="E1277">
        <f t="shared" ca="1" si="118"/>
        <v>0</v>
      </c>
      <c r="F1277">
        <f t="shared" ca="1" si="119"/>
        <v>1</v>
      </c>
    </row>
    <row r="1278" spans="1:6">
      <c r="A1278">
        <f t="shared" ca="1" si="114"/>
        <v>98</v>
      </c>
      <c r="B1278">
        <f t="shared" ca="1" si="115"/>
        <v>1</v>
      </c>
      <c r="C1278">
        <f t="shared" ca="1" si="116"/>
        <v>3</v>
      </c>
      <c r="D1278">
        <f t="shared" ca="1" si="117"/>
        <v>1</v>
      </c>
      <c r="E1278">
        <f t="shared" ca="1" si="118"/>
        <v>1</v>
      </c>
      <c r="F1278">
        <f t="shared" ca="1" si="119"/>
        <v>1</v>
      </c>
    </row>
    <row r="1279" spans="1:6">
      <c r="A1279">
        <f t="shared" ca="1" si="114"/>
        <v>98</v>
      </c>
      <c r="B1279">
        <f t="shared" ca="1" si="115"/>
        <v>1</v>
      </c>
      <c r="C1279">
        <f t="shared" ca="1" si="116"/>
        <v>98</v>
      </c>
      <c r="D1279">
        <f t="shared" ca="1" si="117"/>
        <v>1</v>
      </c>
      <c r="E1279">
        <f t="shared" ca="1" si="118"/>
        <v>1</v>
      </c>
      <c r="F1279">
        <f t="shared" ca="1" si="119"/>
        <v>1</v>
      </c>
    </row>
    <row r="1280" spans="1:6">
      <c r="A1280">
        <f t="shared" ca="1" si="114"/>
        <v>100</v>
      </c>
      <c r="B1280">
        <f t="shared" ca="1" si="115"/>
        <v>0</v>
      </c>
      <c r="C1280">
        <f t="shared" ca="1" si="116"/>
        <v>62</v>
      </c>
      <c r="D1280">
        <f t="shared" ca="1" si="117"/>
        <v>0</v>
      </c>
      <c r="E1280">
        <f t="shared" ca="1" si="118"/>
        <v>-1</v>
      </c>
      <c r="F1280">
        <f t="shared" ca="1" si="119"/>
        <v>1</v>
      </c>
    </row>
    <row r="1281" spans="1:6">
      <c r="A1281">
        <f t="shared" ca="1" si="114"/>
        <v>99</v>
      </c>
      <c r="B1281">
        <f t="shared" ca="1" si="115"/>
        <v>0</v>
      </c>
      <c r="C1281">
        <f t="shared" ca="1" si="116"/>
        <v>58</v>
      </c>
      <c r="D1281">
        <f t="shared" ca="1" si="117"/>
        <v>1</v>
      </c>
      <c r="E1281">
        <f t="shared" ca="1" si="118"/>
        <v>-1</v>
      </c>
      <c r="F1281">
        <f t="shared" ca="1" si="119"/>
        <v>0</v>
      </c>
    </row>
    <row r="1282" spans="1:6">
      <c r="A1282">
        <f t="shared" ca="1" si="114"/>
        <v>99</v>
      </c>
      <c r="B1282">
        <f t="shared" ca="1" si="115"/>
        <v>1</v>
      </c>
      <c r="C1282">
        <f t="shared" ca="1" si="116"/>
        <v>10</v>
      </c>
      <c r="D1282">
        <f t="shared" ca="1" si="117"/>
        <v>1</v>
      </c>
      <c r="E1282">
        <f t="shared" ca="1" si="118"/>
        <v>-1</v>
      </c>
      <c r="F1282">
        <f t="shared" ca="1" si="119"/>
        <v>1</v>
      </c>
    </row>
    <row r="1283" spans="1:6">
      <c r="A1283">
        <f t="shared" ca="1" si="114"/>
        <v>98</v>
      </c>
      <c r="B1283">
        <f t="shared" ca="1" si="115"/>
        <v>0</v>
      </c>
      <c r="C1283">
        <f t="shared" ca="1" si="116"/>
        <v>34</v>
      </c>
      <c r="D1283">
        <f t="shared" ca="1" si="117"/>
        <v>1</v>
      </c>
      <c r="E1283">
        <f t="shared" ca="1" si="118"/>
        <v>1</v>
      </c>
      <c r="F1283">
        <f t="shared" ca="1" si="119"/>
        <v>0</v>
      </c>
    </row>
    <row r="1284" spans="1:6">
      <c r="A1284">
        <f t="shared" ca="1" si="114"/>
        <v>102</v>
      </c>
      <c r="B1284">
        <f t="shared" ca="1" si="115"/>
        <v>1</v>
      </c>
      <c r="C1284">
        <f t="shared" ca="1" si="116"/>
        <v>89</v>
      </c>
      <c r="D1284">
        <f t="shared" ca="1" si="117"/>
        <v>1</v>
      </c>
      <c r="E1284">
        <f t="shared" ca="1" si="118"/>
        <v>0</v>
      </c>
      <c r="F1284">
        <f t="shared" ca="1" si="119"/>
        <v>0</v>
      </c>
    </row>
    <row r="1285" spans="1:6">
      <c r="A1285">
        <f t="shared" ca="1" si="114"/>
        <v>100</v>
      </c>
      <c r="B1285">
        <f t="shared" ca="1" si="115"/>
        <v>1</v>
      </c>
      <c r="C1285">
        <f t="shared" ca="1" si="116"/>
        <v>71</v>
      </c>
      <c r="D1285">
        <f t="shared" ca="1" si="117"/>
        <v>0</v>
      </c>
      <c r="E1285">
        <f t="shared" ca="1" si="118"/>
        <v>-1</v>
      </c>
      <c r="F1285">
        <f t="shared" ca="1" si="119"/>
        <v>1</v>
      </c>
    </row>
    <row r="1286" spans="1:6">
      <c r="A1286">
        <f t="shared" ref="A1286:A1349" ca="1" si="120">RANDBETWEEN(98,104)</f>
        <v>101</v>
      </c>
      <c r="B1286">
        <f t="shared" ref="B1286:B1349" ca="1" si="121">RANDBETWEEN(0,1)</f>
        <v>1</v>
      </c>
      <c r="C1286">
        <f t="shared" ref="C1286:C1349" ca="1" si="122">RANDBETWEEN(1,100)</f>
        <v>60</v>
      </c>
      <c r="D1286">
        <f t="shared" ref="D1286:D1349" ca="1" si="123">RANDBETWEEN(0,1)</f>
        <v>0</v>
      </c>
      <c r="E1286">
        <f t="shared" ref="E1286:E1349" ca="1" si="124">RANDBETWEEN(-1,1)</f>
        <v>1</v>
      </c>
      <c r="F1286">
        <f t="shared" ref="F1286:F1349" ca="1" si="125">RANDBETWEEN(0,1)</f>
        <v>0</v>
      </c>
    </row>
    <row r="1287" spans="1:6">
      <c r="A1287">
        <f t="shared" ca="1" si="120"/>
        <v>100</v>
      </c>
      <c r="B1287">
        <f t="shared" ca="1" si="121"/>
        <v>0</v>
      </c>
      <c r="C1287">
        <f t="shared" ca="1" si="122"/>
        <v>90</v>
      </c>
      <c r="D1287">
        <f t="shared" ca="1" si="123"/>
        <v>0</v>
      </c>
      <c r="E1287">
        <f t="shared" ca="1" si="124"/>
        <v>1</v>
      </c>
      <c r="F1287">
        <f t="shared" ca="1" si="125"/>
        <v>1</v>
      </c>
    </row>
    <row r="1288" spans="1:6">
      <c r="A1288">
        <f t="shared" ca="1" si="120"/>
        <v>103</v>
      </c>
      <c r="B1288">
        <f t="shared" ca="1" si="121"/>
        <v>1</v>
      </c>
      <c r="C1288">
        <f t="shared" ca="1" si="122"/>
        <v>11</v>
      </c>
      <c r="D1288">
        <f t="shared" ca="1" si="123"/>
        <v>0</v>
      </c>
      <c r="E1288">
        <f t="shared" ca="1" si="124"/>
        <v>1</v>
      </c>
      <c r="F1288">
        <f t="shared" ca="1" si="125"/>
        <v>1</v>
      </c>
    </row>
    <row r="1289" spans="1:6">
      <c r="A1289">
        <f t="shared" ca="1" si="120"/>
        <v>101</v>
      </c>
      <c r="B1289">
        <f t="shared" ca="1" si="121"/>
        <v>0</v>
      </c>
      <c r="C1289">
        <f t="shared" ca="1" si="122"/>
        <v>25</v>
      </c>
      <c r="D1289">
        <f t="shared" ca="1" si="123"/>
        <v>1</v>
      </c>
      <c r="E1289">
        <f t="shared" ca="1" si="124"/>
        <v>1</v>
      </c>
      <c r="F1289">
        <f t="shared" ca="1" si="125"/>
        <v>0</v>
      </c>
    </row>
    <row r="1290" spans="1:6">
      <c r="A1290">
        <f t="shared" ca="1" si="120"/>
        <v>102</v>
      </c>
      <c r="B1290">
        <f t="shared" ca="1" si="121"/>
        <v>0</v>
      </c>
      <c r="C1290">
        <f t="shared" ca="1" si="122"/>
        <v>39</v>
      </c>
      <c r="D1290">
        <f t="shared" ca="1" si="123"/>
        <v>0</v>
      </c>
      <c r="E1290">
        <f t="shared" ca="1" si="124"/>
        <v>1</v>
      </c>
      <c r="F1290">
        <f t="shared" ca="1" si="125"/>
        <v>1</v>
      </c>
    </row>
    <row r="1291" spans="1:6">
      <c r="A1291">
        <f t="shared" ca="1" si="120"/>
        <v>104</v>
      </c>
      <c r="B1291">
        <f t="shared" ca="1" si="121"/>
        <v>1</v>
      </c>
      <c r="C1291">
        <f t="shared" ca="1" si="122"/>
        <v>29</v>
      </c>
      <c r="D1291">
        <f t="shared" ca="1" si="123"/>
        <v>1</v>
      </c>
      <c r="E1291">
        <f t="shared" ca="1" si="124"/>
        <v>0</v>
      </c>
      <c r="F1291">
        <f t="shared" ca="1" si="125"/>
        <v>0</v>
      </c>
    </row>
    <row r="1292" spans="1:6">
      <c r="A1292">
        <f t="shared" ca="1" si="120"/>
        <v>99</v>
      </c>
      <c r="B1292">
        <f t="shared" ca="1" si="121"/>
        <v>1</v>
      </c>
      <c r="C1292">
        <f t="shared" ca="1" si="122"/>
        <v>100</v>
      </c>
      <c r="D1292">
        <f t="shared" ca="1" si="123"/>
        <v>1</v>
      </c>
      <c r="E1292">
        <f t="shared" ca="1" si="124"/>
        <v>1</v>
      </c>
      <c r="F1292">
        <f t="shared" ca="1" si="125"/>
        <v>0</v>
      </c>
    </row>
    <row r="1293" spans="1:6">
      <c r="A1293">
        <f t="shared" ca="1" si="120"/>
        <v>102</v>
      </c>
      <c r="B1293">
        <f t="shared" ca="1" si="121"/>
        <v>1</v>
      </c>
      <c r="C1293">
        <f t="shared" ca="1" si="122"/>
        <v>48</v>
      </c>
      <c r="D1293">
        <f t="shared" ca="1" si="123"/>
        <v>1</v>
      </c>
      <c r="E1293">
        <f t="shared" ca="1" si="124"/>
        <v>-1</v>
      </c>
      <c r="F1293">
        <f t="shared" ca="1" si="125"/>
        <v>1</v>
      </c>
    </row>
    <row r="1294" spans="1:6">
      <c r="A1294">
        <f t="shared" ca="1" si="120"/>
        <v>102</v>
      </c>
      <c r="B1294">
        <f t="shared" ca="1" si="121"/>
        <v>1</v>
      </c>
      <c r="C1294">
        <f t="shared" ca="1" si="122"/>
        <v>19</v>
      </c>
      <c r="D1294">
        <f t="shared" ca="1" si="123"/>
        <v>1</v>
      </c>
      <c r="E1294">
        <f t="shared" ca="1" si="124"/>
        <v>-1</v>
      </c>
      <c r="F1294">
        <f t="shared" ca="1" si="125"/>
        <v>1</v>
      </c>
    </row>
    <row r="1295" spans="1:6">
      <c r="A1295">
        <f t="shared" ca="1" si="120"/>
        <v>102</v>
      </c>
      <c r="B1295">
        <f t="shared" ca="1" si="121"/>
        <v>1</v>
      </c>
      <c r="C1295">
        <f t="shared" ca="1" si="122"/>
        <v>49</v>
      </c>
      <c r="D1295">
        <f t="shared" ca="1" si="123"/>
        <v>1</v>
      </c>
      <c r="E1295">
        <f t="shared" ca="1" si="124"/>
        <v>-1</v>
      </c>
      <c r="F1295">
        <f t="shared" ca="1" si="125"/>
        <v>1</v>
      </c>
    </row>
    <row r="1296" spans="1:6">
      <c r="A1296">
        <f t="shared" ca="1" si="120"/>
        <v>101</v>
      </c>
      <c r="B1296">
        <f t="shared" ca="1" si="121"/>
        <v>0</v>
      </c>
      <c r="C1296">
        <f t="shared" ca="1" si="122"/>
        <v>78</v>
      </c>
      <c r="D1296">
        <f t="shared" ca="1" si="123"/>
        <v>0</v>
      </c>
      <c r="E1296">
        <f t="shared" ca="1" si="124"/>
        <v>-1</v>
      </c>
      <c r="F1296">
        <f t="shared" ca="1" si="125"/>
        <v>1</v>
      </c>
    </row>
    <row r="1297" spans="1:6">
      <c r="A1297">
        <f t="shared" ca="1" si="120"/>
        <v>103</v>
      </c>
      <c r="B1297">
        <f t="shared" ca="1" si="121"/>
        <v>1</v>
      </c>
      <c r="C1297">
        <f t="shared" ca="1" si="122"/>
        <v>29</v>
      </c>
      <c r="D1297">
        <f t="shared" ca="1" si="123"/>
        <v>1</v>
      </c>
      <c r="E1297">
        <f t="shared" ca="1" si="124"/>
        <v>1</v>
      </c>
      <c r="F1297">
        <f t="shared" ca="1" si="125"/>
        <v>0</v>
      </c>
    </row>
    <row r="1298" spans="1:6">
      <c r="A1298">
        <f t="shared" ca="1" si="120"/>
        <v>99</v>
      </c>
      <c r="B1298">
        <f t="shared" ca="1" si="121"/>
        <v>1</v>
      </c>
      <c r="C1298">
        <f t="shared" ca="1" si="122"/>
        <v>52</v>
      </c>
      <c r="D1298">
        <f t="shared" ca="1" si="123"/>
        <v>1</v>
      </c>
      <c r="E1298">
        <f t="shared" ca="1" si="124"/>
        <v>0</v>
      </c>
      <c r="F1298">
        <f t="shared" ca="1" si="125"/>
        <v>0</v>
      </c>
    </row>
    <row r="1299" spans="1:6">
      <c r="A1299">
        <f t="shared" ca="1" si="120"/>
        <v>98</v>
      </c>
      <c r="B1299">
        <f t="shared" ca="1" si="121"/>
        <v>1</v>
      </c>
      <c r="C1299">
        <f t="shared" ca="1" si="122"/>
        <v>75</v>
      </c>
      <c r="D1299">
        <f t="shared" ca="1" si="123"/>
        <v>0</v>
      </c>
      <c r="E1299">
        <f t="shared" ca="1" si="124"/>
        <v>1</v>
      </c>
      <c r="F1299">
        <f t="shared" ca="1" si="125"/>
        <v>1</v>
      </c>
    </row>
    <row r="1300" spans="1:6">
      <c r="A1300">
        <f t="shared" ca="1" si="120"/>
        <v>102</v>
      </c>
      <c r="B1300">
        <f t="shared" ca="1" si="121"/>
        <v>0</v>
      </c>
      <c r="C1300">
        <f t="shared" ca="1" si="122"/>
        <v>35</v>
      </c>
      <c r="D1300">
        <f t="shared" ca="1" si="123"/>
        <v>1</v>
      </c>
      <c r="E1300">
        <f t="shared" ca="1" si="124"/>
        <v>-1</v>
      </c>
      <c r="F1300">
        <f t="shared" ca="1" si="125"/>
        <v>0</v>
      </c>
    </row>
    <row r="1301" spans="1:6">
      <c r="A1301">
        <f t="shared" ca="1" si="120"/>
        <v>103</v>
      </c>
      <c r="B1301">
        <f t="shared" ca="1" si="121"/>
        <v>1</v>
      </c>
      <c r="C1301">
        <f t="shared" ca="1" si="122"/>
        <v>75</v>
      </c>
      <c r="D1301">
        <f t="shared" ca="1" si="123"/>
        <v>0</v>
      </c>
      <c r="E1301">
        <f t="shared" ca="1" si="124"/>
        <v>1</v>
      </c>
      <c r="F1301">
        <f t="shared" ca="1" si="125"/>
        <v>1</v>
      </c>
    </row>
    <row r="1302" spans="1:6">
      <c r="A1302">
        <f t="shared" ca="1" si="120"/>
        <v>103</v>
      </c>
      <c r="B1302">
        <f t="shared" ca="1" si="121"/>
        <v>0</v>
      </c>
      <c r="C1302">
        <f t="shared" ca="1" si="122"/>
        <v>96</v>
      </c>
      <c r="D1302">
        <f t="shared" ca="1" si="123"/>
        <v>0</v>
      </c>
      <c r="E1302">
        <f t="shared" ca="1" si="124"/>
        <v>0</v>
      </c>
      <c r="F1302">
        <f t="shared" ca="1" si="125"/>
        <v>1</v>
      </c>
    </row>
    <row r="1303" spans="1:6">
      <c r="A1303">
        <f t="shared" ca="1" si="120"/>
        <v>102</v>
      </c>
      <c r="B1303">
        <f t="shared" ca="1" si="121"/>
        <v>0</v>
      </c>
      <c r="C1303">
        <f t="shared" ca="1" si="122"/>
        <v>76</v>
      </c>
      <c r="D1303">
        <f t="shared" ca="1" si="123"/>
        <v>0</v>
      </c>
      <c r="E1303">
        <f t="shared" ca="1" si="124"/>
        <v>1</v>
      </c>
      <c r="F1303">
        <f t="shared" ca="1" si="125"/>
        <v>0</v>
      </c>
    </row>
    <row r="1304" spans="1:6">
      <c r="A1304">
        <f t="shared" ca="1" si="120"/>
        <v>98</v>
      </c>
      <c r="B1304">
        <f t="shared" ca="1" si="121"/>
        <v>1</v>
      </c>
      <c r="C1304">
        <f t="shared" ca="1" si="122"/>
        <v>33</v>
      </c>
      <c r="D1304">
        <f t="shared" ca="1" si="123"/>
        <v>0</v>
      </c>
      <c r="E1304">
        <f t="shared" ca="1" si="124"/>
        <v>1</v>
      </c>
      <c r="F1304">
        <f t="shared" ca="1" si="125"/>
        <v>0</v>
      </c>
    </row>
    <row r="1305" spans="1:6">
      <c r="A1305">
        <f t="shared" ca="1" si="120"/>
        <v>101</v>
      </c>
      <c r="B1305">
        <f t="shared" ca="1" si="121"/>
        <v>0</v>
      </c>
      <c r="C1305">
        <f t="shared" ca="1" si="122"/>
        <v>69</v>
      </c>
      <c r="D1305">
        <f t="shared" ca="1" si="123"/>
        <v>0</v>
      </c>
      <c r="E1305">
        <f t="shared" ca="1" si="124"/>
        <v>0</v>
      </c>
      <c r="F1305">
        <f t="shared" ca="1" si="125"/>
        <v>0</v>
      </c>
    </row>
    <row r="1306" spans="1:6">
      <c r="A1306">
        <f t="shared" ca="1" si="120"/>
        <v>100</v>
      </c>
      <c r="B1306">
        <f t="shared" ca="1" si="121"/>
        <v>1</v>
      </c>
      <c r="C1306">
        <f t="shared" ca="1" si="122"/>
        <v>67</v>
      </c>
      <c r="D1306">
        <f t="shared" ca="1" si="123"/>
        <v>1</v>
      </c>
      <c r="E1306">
        <f t="shared" ca="1" si="124"/>
        <v>0</v>
      </c>
      <c r="F1306">
        <f t="shared" ca="1" si="125"/>
        <v>0</v>
      </c>
    </row>
    <row r="1307" spans="1:6">
      <c r="A1307">
        <f t="shared" ca="1" si="120"/>
        <v>99</v>
      </c>
      <c r="B1307">
        <f t="shared" ca="1" si="121"/>
        <v>1</v>
      </c>
      <c r="C1307">
        <f t="shared" ca="1" si="122"/>
        <v>70</v>
      </c>
      <c r="D1307">
        <f t="shared" ca="1" si="123"/>
        <v>0</v>
      </c>
      <c r="E1307">
        <f t="shared" ca="1" si="124"/>
        <v>-1</v>
      </c>
      <c r="F1307">
        <f t="shared" ca="1" si="125"/>
        <v>0</v>
      </c>
    </row>
    <row r="1308" spans="1:6">
      <c r="A1308">
        <f t="shared" ca="1" si="120"/>
        <v>102</v>
      </c>
      <c r="B1308">
        <f t="shared" ca="1" si="121"/>
        <v>1</v>
      </c>
      <c r="C1308">
        <f t="shared" ca="1" si="122"/>
        <v>37</v>
      </c>
      <c r="D1308">
        <f t="shared" ca="1" si="123"/>
        <v>1</v>
      </c>
      <c r="E1308">
        <f t="shared" ca="1" si="124"/>
        <v>-1</v>
      </c>
      <c r="F1308">
        <f t="shared" ca="1" si="125"/>
        <v>0</v>
      </c>
    </row>
    <row r="1309" spans="1:6">
      <c r="A1309">
        <f t="shared" ca="1" si="120"/>
        <v>103</v>
      </c>
      <c r="B1309">
        <f t="shared" ca="1" si="121"/>
        <v>0</v>
      </c>
      <c r="C1309">
        <f t="shared" ca="1" si="122"/>
        <v>20</v>
      </c>
      <c r="D1309">
        <f t="shared" ca="1" si="123"/>
        <v>1</v>
      </c>
      <c r="E1309">
        <f t="shared" ca="1" si="124"/>
        <v>0</v>
      </c>
      <c r="F1309">
        <f t="shared" ca="1" si="125"/>
        <v>0</v>
      </c>
    </row>
    <row r="1310" spans="1:6">
      <c r="A1310">
        <f t="shared" ca="1" si="120"/>
        <v>100</v>
      </c>
      <c r="B1310">
        <f t="shared" ca="1" si="121"/>
        <v>1</v>
      </c>
      <c r="C1310">
        <f t="shared" ca="1" si="122"/>
        <v>43</v>
      </c>
      <c r="D1310">
        <f t="shared" ca="1" si="123"/>
        <v>1</v>
      </c>
      <c r="E1310">
        <f t="shared" ca="1" si="124"/>
        <v>1</v>
      </c>
      <c r="F1310">
        <f t="shared" ca="1" si="125"/>
        <v>1</v>
      </c>
    </row>
    <row r="1311" spans="1:6">
      <c r="A1311">
        <f t="shared" ca="1" si="120"/>
        <v>104</v>
      </c>
      <c r="B1311">
        <f t="shared" ca="1" si="121"/>
        <v>1</v>
      </c>
      <c r="C1311">
        <f t="shared" ca="1" si="122"/>
        <v>94</v>
      </c>
      <c r="D1311">
        <f t="shared" ca="1" si="123"/>
        <v>1</v>
      </c>
      <c r="E1311">
        <f t="shared" ca="1" si="124"/>
        <v>0</v>
      </c>
      <c r="F1311">
        <f t="shared" ca="1" si="125"/>
        <v>1</v>
      </c>
    </row>
    <row r="1312" spans="1:6">
      <c r="A1312">
        <f t="shared" ca="1" si="120"/>
        <v>98</v>
      </c>
      <c r="B1312">
        <f t="shared" ca="1" si="121"/>
        <v>1</v>
      </c>
      <c r="C1312">
        <f t="shared" ca="1" si="122"/>
        <v>44</v>
      </c>
      <c r="D1312">
        <f t="shared" ca="1" si="123"/>
        <v>0</v>
      </c>
      <c r="E1312">
        <f t="shared" ca="1" si="124"/>
        <v>1</v>
      </c>
      <c r="F1312">
        <f t="shared" ca="1" si="125"/>
        <v>1</v>
      </c>
    </row>
    <row r="1313" spans="1:6">
      <c r="A1313">
        <f t="shared" ca="1" si="120"/>
        <v>101</v>
      </c>
      <c r="B1313">
        <f t="shared" ca="1" si="121"/>
        <v>1</v>
      </c>
      <c r="C1313">
        <f t="shared" ca="1" si="122"/>
        <v>3</v>
      </c>
      <c r="D1313">
        <f t="shared" ca="1" si="123"/>
        <v>1</v>
      </c>
      <c r="E1313">
        <f t="shared" ca="1" si="124"/>
        <v>1</v>
      </c>
      <c r="F1313">
        <f t="shared" ca="1" si="125"/>
        <v>1</v>
      </c>
    </row>
    <row r="1314" spans="1:6">
      <c r="A1314">
        <f t="shared" ca="1" si="120"/>
        <v>98</v>
      </c>
      <c r="B1314">
        <f t="shared" ca="1" si="121"/>
        <v>0</v>
      </c>
      <c r="C1314">
        <f t="shared" ca="1" si="122"/>
        <v>19</v>
      </c>
      <c r="D1314">
        <f t="shared" ca="1" si="123"/>
        <v>1</v>
      </c>
      <c r="E1314">
        <f t="shared" ca="1" si="124"/>
        <v>0</v>
      </c>
      <c r="F1314">
        <f t="shared" ca="1" si="125"/>
        <v>1</v>
      </c>
    </row>
    <row r="1315" spans="1:6">
      <c r="A1315">
        <f t="shared" ca="1" si="120"/>
        <v>103</v>
      </c>
      <c r="B1315">
        <f t="shared" ca="1" si="121"/>
        <v>0</v>
      </c>
      <c r="C1315">
        <f t="shared" ca="1" si="122"/>
        <v>22</v>
      </c>
      <c r="D1315">
        <f t="shared" ca="1" si="123"/>
        <v>0</v>
      </c>
      <c r="E1315">
        <f t="shared" ca="1" si="124"/>
        <v>1</v>
      </c>
      <c r="F1315">
        <f t="shared" ca="1" si="125"/>
        <v>0</v>
      </c>
    </row>
    <row r="1316" spans="1:6">
      <c r="A1316">
        <f t="shared" ca="1" si="120"/>
        <v>103</v>
      </c>
      <c r="B1316">
        <f t="shared" ca="1" si="121"/>
        <v>1</v>
      </c>
      <c r="C1316">
        <f t="shared" ca="1" si="122"/>
        <v>86</v>
      </c>
      <c r="D1316">
        <f t="shared" ca="1" si="123"/>
        <v>1</v>
      </c>
      <c r="E1316">
        <f t="shared" ca="1" si="124"/>
        <v>0</v>
      </c>
      <c r="F1316">
        <f t="shared" ca="1" si="125"/>
        <v>1</v>
      </c>
    </row>
    <row r="1317" spans="1:6">
      <c r="A1317">
        <f t="shared" ca="1" si="120"/>
        <v>103</v>
      </c>
      <c r="B1317">
        <f t="shared" ca="1" si="121"/>
        <v>0</v>
      </c>
      <c r="C1317">
        <f t="shared" ca="1" si="122"/>
        <v>7</v>
      </c>
      <c r="D1317">
        <f t="shared" ca="1" si="123"/>
        <v>0</v>
      </c>
      <c r="E1317">
        <f t="shared" ca="1" si="124"/>
        <v>-1</v>
      </c>
      <c r="F1317">
        <f t="shared" ca="1" si="125"/>
        <v>1</v>
      </c>
    </row>
    <row r="1318" spans="1:6">
      <c r="A1318">
        <f t="shared" ca="1" si="120"/>
        <v>98</v>
      </c>
      <c r="B1318">
        <f t="shared" ca="1" si="121"/>
        <v>1</v>
      </c>
      <c r="C1318">
        <f t="shared" ca="1" si="122"/>
        <v>16</v>
      </c>
      <c r="D1318">
        <f t="shared" ca="1" si="123"/>
        <v>0</v>
      </c>
      <c r="E1318">
        <f t="shared" ca="1" si="124"/>
        <v>0</v>
      </c>
      <c r="F1318">
        <f t="shared" ca="1" si="125"/>
        <v>1</v>
      </c>
    </row>
    <row r="1319" spans="1:6">
      <c r="A1319">
        <f t="shared" ca="1" si="120"/>
        <v>103</v>
      </c>
      <c r="B1319">
        <f t="shared" ca="1" si="121"/>
        <v>1</v>
      </c>
      <c r="C1319">
        <f t="shared" ca="1" si="122"/>
        <v>61</v>
      </c>
      <c r="D1319">
        <f t="shared" ca="1" si="123"/>
        <v>1</v>
      </c>
      <c r="E1319">
        <f t="shared" ca="1" si="124"/>
        <v>-1</v>
      </c>
      <c r="F1319">
        <f t="shared" ca="1" si="125"/>
        <v>1</v>
      </c>
    </row>
    <row r="1320" spans="1:6">
      <c r="A1320">
        <f t="shared" ca="1" si="120"/>
        <v>103</v>
      </c>
      <c r="B1320">
        <f t="shared" ca="1" si="121"/>
        <v>0</v>
      </c>
      <c r="C1320">
        <f t="shared" ca="1" si="122"/>
        <v>31</v>
      </c>
      <c r="D1320">
        <f t="shared" ca="1" si="123"/>
        <v>1</v>
      </c>
      <c r="E1320">
        <f t="shared" ca="1" si="124"/>
        <v>1</v>
      </c>
      <c r="F1320">
        <f t="shared" ca="1" si="125"/>
        <v>1</v>
      </c>
    </row>
    <row r="1321" spans="1:6">
      <c r="A1321">
        <f t="shared" ca="1" si="120"/>
        <v>102</v>
      </c>
      <c r="B1321">
        <f t="shared" ca="1" si="121"/>
        <v>1</v>
      </c>
      <c r="C1321">
        <f t="shared" ca="1" si="122"/>
        <v>62</v>
      </c>
      <c r="D1321">
        <f t="shared" ca="1" si="123"/>
        <v>0</v>
      </c>
      <c r="E1321">
        <f t="shared" ca="1" si="124"/>
        <v>0</v>
      </c>
      <c r="F1321">
        <f t="shared" ca="1" si="125"/>
        <v>1</v>
      </c>
    </row>
    <row r="1322" spans="1:6">
      <c r="A1322">
        <f t="shared" ca="1" si="120"/>
        <v>101</v>
      </c>
      <c r="B1322">
        <f t="shared" ca="1" si="121"/>
        <v>1</v>
      </c>
      <c r="C1322">
        <f t="shared" ca="1" si="122"/>
        <v>16</v>
      </c>
      <c r="D1322">
        <f t="shared" ca="1" si="123"/>
        <v>0</v>
      </c>
      <c r="E1322">
        <f t="shared" ca="1" si="124"/>
        <v>-1</v>
      </c>
      <c r="F1322">
        <f t="shared" ca="1" si="125"/>
        <v>0</v>
      </c>
    </row>
    <row r="1323" spans="1:6">
      <c r="A1323">
        <f t="shared" ca="1" si="120"/>
        <v>103</v>
      </c>
      <c r="B1323">
        <f t="shared" ca="1" si="121"/>
        <v>0</v>
      </c>
      <c r="C1323">
        <f t="shared" ca="1" si="122"/>
        <v>57</v>
      </c>
      <c r="D1323">
        <f t="shared" ca="1" si="123"/>
        <v>1</v>
      </c>
      <c r="E1323">
        <f t="shared" ca="1" si="124"/>
        <v>0</v>
      </c>
      <c r="F1323">
        <f t="shared" ca="1" si="125"/>
        <v>0</v>
      </c>
    </row>
    <row r="1324" spans="1:6">
      <c r="A1324">
        <f t="shared" ca="1" si="120"/>
        <v>102</v>
      </c>
      <c r="B1324">
        <f t="shared" ca="1" si="121"/>
        <v>1</v>
      </c>
      <c r="C1324">
        <f t="shared" ca="1" si="122"/>
        <v>88</v>
      </c>
      <c r="D1324">
        <f t="shared" ca="1" si="123"/>
        <v>0</v>
      </c>
      <c r="E1324">
        <f t="shared" ca="1" si="124"/>
        <v>-1</v>
      </c>
      <c r="F1324">
        <f t="shared" ca="1" si="125"/>
        <v>0</v>
      </c>
    </row>
    <row r="1325" spans="1:6">
      <c r="A1325">
        <f t="shared" ca="1" si="120"/>
        <v>100</v>
      </c>
      <c r="B1325">
        <f t="shared" ca="1" si="121"/>
        <v>0</v>
      </c>
      <c r="C1325">
        <f t="shared" ca="1" si="122"/>
        <v>13</v>
      </c>
      <c r="D1325">
        <f t="shared" ca="1" si="123"/>
        <v>0</v>
      </c>
      <c r="E1325">
        <f t="shared" ca="1" si="124"/>
        <v>-1</v>
      </c>
      <c r="F1325">
        <f t="shared" ca="1" si="125"/>
        <v>1</v>
      </c>
    </row>
    <row r="1326" spans="1:6">
      <c r="A1326">
        <f t="shared" ca="1" si="120"/>
        <v>100</v>
      </c>
      <c r="B1326">
        <f t="shared" ca="1" si="121"/>
        <v>0</v>
      </c>
      <c r="C1326">
        <f t="shared" ca="1" si="122"/>
        <v>80</v>
      </c>
      <c r="D1326">
        <f t="shared" ca="1" si="123"/>
        <v>0</v>
      </c>
      <c r="E1326">
        <f t="shared" ca="1" si="124"/>
        <v>0</v>
      </c>
      <c r="F1326">
        <f t="shared" ca="1" si="125"/>
        <v>0</v>
      </c>
    </row>
    <row r="1327" spans="1:6">
      <c r="A1327">
        <f t="shared" ca="1" si="120"/>
        <v>104</v>
      </c>
      <c r="B1327">
        <f t="shared" ca="1" si="121"/>
        <v>0</v>
      </c>
      <c r="C1327">
        <f t="shared" ca="1" si="122"/>
        <v>36</v>
      </c>
      <c r="D1327">
        <f t="shared" ca="1" si="123"/>
        <v>0</v>
      </c>
      <c r="E1327">
        <f t="shared" ca="1" si="124"/>
        <v>1</v>
      </c>
      <c r="F1327">
        <f t="shared" ca="1" si="125"/>
        <v>0</v>
      </c>
    </row>
    <row r="1328" spans="1:6">
      <c r="A1328">
        <f t="shared" ca="1" si="120"/>
        <v>103</v>
      </c>
      <c r="B1328">
        <f t="shared" ca="1" si="121"/>
        <v>1</v>
      </c>
      <c r="C1328">
        <f t="shared" ca="1" si="122"/>
        <v>28</v>
      </c>
      <c r="D1328">
        <f t="shared" ca="1" si="123"/>
        <v>0</v>
      </c>
      <c r="E1328">
        <f t="shared" ca="1" si="124"/>
        <v>0</v>
      </c>
      <c r="F1328">
        <f t="shared" ca="1" si="125"/>
        <v>1</v>
      </c>
    </row>
    <row r="1329" spans="1:6">
      <c r="A1329">
        <f t="shared" ca="1" si="120"/>
        <v>104</v>
      </c>
      <c r="B1329">
        <f t="shared" ca="1" si="121"/>
        <v>1</v>
      </c>
      <c r="C1329">
        <f t="shared" ca="1" si="122"/>
        <v>6</v>
      </c>
      <c r="D1329">
        <f t="shared" ca="1" si="123"/>
        <v>1</v>
      </c>
      <c r="E1329">
        <f t="shared" ca="1" si="124"/>
        <v>-1</v>
      </c>
      <c r="F1329">
        <f t="shared" ca="1" si="125"/>
        <v>0</v>
      </c>
    </row>
    <row r="1330" spans="1:6">
      <c r="A1330">
        <f t="shared" ca="1" si="120"/>
        <v>100</v>
      </c>
      <c r="B1330">
        <f t="shared" ca="1" si="121"/>
        <v>0</v>
      </c>
      <c r="C1330">
        <f t="shared" ca="1" si="122"/>
        <v>54</v>
      </c>
      <c r="D1330">
        <f t="shared" ca="1" si="123"/>
        <v>1</v>
      </c>
      <c r="E1330">
        <f t="shared" ca="1" si="124"/>
        <v>0</v>
      </c>
      <c r="F1330">
        <f t="shared" ca="1" si="125"/>
        <v>1</v>
      </c>
    </row>
    <row r="1331" spans="1:6">
      <c r="A1331">
        <f t="shared" ca="1" si="120"/>
        <v>100</v>
      </c>
      <c r="B1331">
        <f t="shared" ca="1" si="121"/>
        <v>1</v>
      </c>
      <c r="C1331">
        <f t="shared" ca="1" si="122"/>
        <v>83</v>
      </c>
      <c r="D1331">
        <f t="shared" ca="1" si="123"/>
        <v>1</v>
      </c>
      <c r="E1331">
        <f t="shared" ca="1" si="124"/>
        <v>0</v>
      </c>
      <c r="F1331">
        <f t="shared" ca="1" si="125"/>
        <v>1</v>
      </c>
    </row>
    <row r="1332" spans="1:6">
      <c r="A1332">
        <f t="shared" ca="1" si="120"/>
        <v>101</v>
      </c>
      <c r="B1332">
        <f t="shared" ca="1" si="121"/>
        <v>0</v>
      </c>
      <c r="C1332">
        <f t="shared" ca="1" si="122"/>
        <v>65</v>
      </c>
      <c r="D1332">
        <f t="shared" ca="1" si="123"/>
        <v>0</v>
      </c>
      <c r="E1332">
        <f t="shared" ca="1" si="124"/>
        <v>0</v>
      </c>
      <c r="F1332">
        <f t="shared" ca="1" si="125"/>
        <v>0</v>
      </c>
    </row>
    <row r="1333" spans="1:6">
      <c r="A1333">
        <f t="shared" ca="1" si="120"/>
        <v>103</v>
      </c>
      <c r="B1333">
        <f t="shared" ca="1" si="121"/>
        <v>1</v>
      </c>
      <c r="C1333">
        <f t="shared" ca="1" si="122"/>
        <v>74</v>
      </c>
      <c r="D1333">
        <f t="shared" ca="1" si="123"/>
        <v>0</v>
      </c>
      <c r="E1333">
        <f t="shared" ca="1" si="124"/>
        <v>0</v>
      </c>
      <c r="F1333">
        <f t="shared" ca="1" si="125"/>
        <v>1</v>
      </c>
    </row>
    <row r="1334" spans="1:6">
      <c r="A1334">
        <f t="shared" ca="1" si="120"/>
        <v>100</v>
      </c>
      <c r="B1334">
        <f t="shared" ca="1" si="121"/>
        <v>1</v>
      </c>
      <c r="C1334">
        <f t="shared" ca="1" si="122"/>
        <v>17</v>
      </c>
      <c r="D1334">
        <f t="shared" ca="1" si="123"/>
        <v>0</v>
      </c>
      <c r="E1334">
        <f t="shared" ca="1" si="124"/>
        <v>0</v>
      </c>
      <c r="F1334">
        <f t="shared" ca="1" si="125"/>
        <v>1</v>
      </c>
    </row>
    <row r="1335" spans="1:6">
      <c r="A1335">
        <f t="shared" ca="1" si="120"/>
        <v>101</v>
      </c>
      <c r="B1335">
        <f t="shared" ca="1" si="121"/>
        <v>1</v>
      </c>
      <c r="C1335">
        <f t="shared" ca="1" si="122"/>
        <v>34</v>
      </c>
      <c r="D1335">
        <f t="shared" ca="1" si="123"/>
        <v>0</v>
      </c>
      <c r="E1335">
        <f t="shared" ca="1" si="124"/>
        <v>1</v>
      </c>
      <c r="F1335">
        <f t="shared" ca="1" si="125"/>
        <v>0</v>
      </c>
    </row>
    <row r="1336" spans="1:6">
      <c r="A1336">
        <f t="shared" ca="1" si="120"/>
        <v>99</v>
      </c>
      <c r="B1336">
        <f t="shared" ca="1" si="121"/>
        <v>1</v>
      </c>
      <c r="C1336">
        <f t="shared" ca="1" si="122"/>
        <v>52</v>
      </c>
      <c r="D1336">
        <f t="shared" ca="1" si="123"/>
        <v>0</v>
      </c>
      <c r="E1336">
        <f t="shared" ca="1" si="124"/>
        <v>0</v>
      </c>
      <c r="F1336">
        <f t="shared" ca="1" si="125"/>
        <v>0</v>
      </c>
    </row>
    <row r="1337" spans="1:6">
      <c r="A1337">
        <f t="shared" ca="1" si="120"/>
        <v>98</v>
      </c>
      <c r="B1337">
        <f t="shared" ca="1" si="121"/>
        <v>1</v>
      </c>
      <c r="C1337">
        <f t="shared" ca="1" si="122"/>
        <v>22</v>
      </c>
      <c r="D1337">
        <f t="shared" ca="1" si="123"/>
        <v>0</v>
      </c>
      <c r="E1337">
        <f t="shared" ca="1" si="124"/>
        <v>0</v>
      </c>
      <c r="F1337">
        <f t="shared" ca="1" si="125"/>
        <v>0</v>
      </c>
    </row>
    <row r="1338" spans="1:6">
      <c r="A1338">
        <f t="shared" ca="1" si="120"/>
        <v>100</v>
      </c>
      <c r="B1338">
        <f t="shared" ca="1" si="121"/>
        <v>0</v>
      </c>
      <c r="C1338">
        <f t="shared" ca="1" si="122"/>
        <v>44</v>
      </c>
      <c r="D1338">
        <f t="shared" ca="1" si="123"/>
        <v>1</v>
      </c>
      <c r="E1338">
        <f t="shared" ca="1" si="124"/>
        <v>1</v>
      </c>
      <c r="F1338">
        <f t="shared" ca="1" si="125"/>
        <v>0</v>
      </c>
    </row>
    <row r="1339" spans="1:6">
      <c r="A1339">
        <f t="shared" ca="1" si="120"/>
        <v>99</v>
      </c>
      <c r="B1339">
        <f t="shared" ca="1" si="121"/>
        <v>1</v>
      </c>
      <c r="C1339">
        <f t="shared" ca="1" si="122"/>
        <v>84</v>
      </c>
      <c r="D1339">
        <f t="shared" ca="1" si="123"/>
        <v>1</v>
      </c>
      <c r="E1339">
        <f t="shared" ca="1" si="124"/>
        <v>-1</v>
      </c>
      <c r="F1339">
        <f t="shared" ca="1" si="125"/>
        <v>1</v>
      </c>
    </row>
    <row r="1340" spans="1:6">
      <c r="A1340">
        <f t="shared" ca="1" si="120"/>
        <v>100</v>
      </c>
      <c r="B1340">
        <f t="shared" ca="1" si="121"/>
        <v>0</v>
      </c>
      <c r="C1340">
        <f t="shared" ca="1" si="122"/>
        <v>23</v>
      </c>
      <c r="D1340">
        <f t="shared" ca="1" si="123"/>
        <v>0</v>
      </c>
      <c r="E1340">
        <f t="shared" ca="1" si="124"/>
        <v>-1</v>
      </c>
      <c r="F1340">
        <f t="shared" ca="1" si="125"/>
        <v>1</v>
      </c>
    </row>
    <row r="1341" spans="1:6">
      <c r="A1341">
        <f t="shared" ca="1" si="120"/>
        <v>103</v>
      </c>
      <c r="B1341">
        <f t="shared" ca="1" si="121"/>
        <v>0</v>
      </c>
      <c r="C1341">
        <f t="shared" ca="1" si="122"/>
        <v>35</v>
      </c>
      <c r="D1341">
        <f t="shared" ca="1" si="123"/>
        <v>0</v>
      </c>
      <c r="E1341">
        <f t="shared" ca="1" si="124"/>
        <v>-1</v>
      </c>
      <c r="F1341">
        <f t="shared" ca="1" si="125"/>
        <v>1</v>
      </c>
    </row>
    <row r="1342" spans="1:6">
      <c r="A1342">
        <f t="shared" ca="1" si="120"/>
        <v>98</v>
      </c>
      <c r="B1342">
        <f t="shared" ca="1" si="121"/>
        <v>1</v>
      </c>
      <c r="C1342">
        <f t="shared" ca="1" si="122"/>
        <v>13</v>
      </c>
      <c r="D1342">
        <f t="shared" ca="1" si="123"/>
        <v>1</v>
      </c>
      <c r="E1342">
        <f t="shared" ca="1" si="124"/>
        <v>0</v>
      </c>
      <c r="F1342">
        <f t="shared" ca="1" si="125"/>
        <v>0</v>
      </c>
    </row>
    <row r="1343" spans="1:6">
      <c r="A1343">
        <f t="shared" ca="1" si="120"/>
        <v>101</v>
      </c>
      <c r="B1343">
        <f t="shared" ca="1" si="121"/>
        <v>1</v>
      </c>
      <c r="C1343">
        <f t="shared" ca="1" si="122"/>
        <v>53</v>
      </c>
      <c r="D1343">
        <f t="shared" ca="1" si="123"/>
        <v>0</v>
      </c>
      <c r="E1343">
        <f t="shared" ca="1" si="124"/>
        <v>-1</v>
      </c>
      <c r="F1343">
        <f t="shared" ca="1" si="125"/>
        <v>0</v>
      </c>
    </row>
    <row r="1344" spans="1:6">
      <c r="A1344">
        <f t="shared" ca="1" si="120"/>
        <v>101</v>
      </c>
      <c r="B1344">
        <f t="shared" ca="1" si="121"/>
        <v>0</v>
      </c>
      <c r="C1344">
        <f t="shared" ca="1" si="122"/>
        <v>11</v>
      </c>
      <c r="D1344">
        <f t="shared" ca="1" si="123"/>
        <v>1</v>
      </c>
      <c r="E1344">
        <f t="shared" ca="1" si="124"/>
        <v>1</v>
      </c>
      <c r="F1344">
        <f t="shared" ca="1" si="125"/>
        <v>1</v>
      </c>
    </row>
    <row r="1345" spans="1:6">
      <c r="A1345">
        <f t="shared" ca="1" si="120"/>
        <v>101</v>
      </c>
      <c r="B1345">
        <f t="shared" ca="1" si="121"/>
        <v>1</v>
      </c>
      <c r="C1345">
        <f t="shared" ca="1" si="122"/>
        <v>94</v>
      </c>
      <c r="D1345">
        <f t="shared" ca="1" si="123"/>
        <v>1</v>
      </c>
      <c r="E1345">
        <f t="shared" ca="1" si="124"/>
        <v>1</v>
      </c>
      <c r="F1345">
        <f t="shared" ca="1" si="125"/>
        <v>1</v>
      </c>
    </row>
    <row r="1346" spans="1:6">
      <c r="A1346">
        <f t="shared" ca="1" si="120"/>
        <v>102</v>
      </c>
      <c r="B1346">
        <f t="shared" ca="1" si="121"/>
        <v>1</v>
      </c>
      <c r="C1346">
        <f t="shared" ca="1" si="122"/>
        <v>33</v>
      </c>
      <c r="D1346">
        <f t="shared" ca="1" si="123"/>
        <v>0</v>
      </c>
      <c r="E1346">
        <f t="shared" ca="1" si="124"/>
        <v>1</v>
      </c>
      <c r="F1346">
        <f t="shared" ca="1" si="125"/>
        <v>0</v>
      </c>
    </row>
    <row r="1347" spans="1:6">
      <c r="A1347">
        <f t="shared" ca="1" si="120"/>
        <v>99</v>
      </c>
      <c r="B1347">
        <f t="shared" ca="1" si="121"/>
        <v>1</v>
      </c>
      <c r="C1347">
        <f t="shared" ca="1" si="122"/>
        <v>71</v>
      </c>
      <c r="D1347">
        <f t="shared" ca="1" si="123"/>
        <v>0</v>
      </c>
      <c r="E1347">
        <f t="shared" ca="1" si="124"/>
        <v>1</v>
      </c>
      <c r="F1347">
        <f t="shared" ca="1" si="125"/>
        <v>0</v>
      </c>
    </row>
    <row r="1348" spans="1:6">
      <c r="A1348">
        <f t="shared" ca="1" si="120"/>
        <v>100</v>
      </c>
      <c r="B1348">
        <f t="shared" ca="1" si="121"/>
        <v>1</v>
      </c>
      <c r="C1348">
        <f t="shared" ca="1" si="122"/>
        <v>87</v>
      </c>
      <c r="D1348">
        <f t="shared" ca="1" si="123"/>
        <v>1</v>
      </c>
      <c r="E1348">
        <f t="shared" ca="1" si="124"/>
        <v>0</v>
      </c>
      <c r="F1348">
        <f t="shared" ca="1" si="125"/>
        <v>1</v>
      </c>
    </row>
    <row r="1349" spans="1:6">
      <c r="A1349">
        <f t="shared" ca="1" si="120"/>
        <v>103</v>
      </c>
      <c r="B1349">
        <f t="shared" ca="1" si="121"/>
        <v>0</v>
      </c>
      <c r="C1349">
        <f t="shared" ca="1" si="122"/>
        <v>56</v>
      </c>
      <c r="D1349">
        <f t="shared" ca="1" si="123"/>
        <v>0</v>
      </c>
      <c r="E1349">
        <f t="shared" ca="1" si="124"/>
        <v>-1</v>
      </c>
      <c r="F1349">
        <f t="shared" ca="1" si="125"/>
        <v>0</v>
      </c>
    </row>
    <row r="1350" spans="1:6">
      <c r="A1350">
        <f t="shared" ref="A1350:A1413" ca="1" si="126">RANDBETWEEN(98,104)</f>
        <v>101</v>
      </c>
      <c r="B1350">
        <f t="shared" ref="B1350:B1413" ca="1" si="127">RANDBETWEEN(0,1)</f>
        <v>0</v>
      </c>
      <c r="C1350">
        <f t="shared" ref="C1350:C1413" ca="1" si="128">RANDBETWEEN(1,100)</f>
        <v>67</v>
      </c>
      <c r="D1350">
        <f t="shared" ref="D1350:D1413" ca="1" si="129">RANDBETWEEN(0,1)</f>
        <v>0</v>
      </c>
      <c r="E1350">
        <f t="shared" ref="E1350:E1413" ca="1" si="130">RANDBETWEEN(-1,1)</f>
        <v>-1</v>
      </c>
      <c r="F1350">
        <f t="shared" ref="F1350:F1413" ca="1" si="131">RANDBETWEEN(0,1)</f>
        <v>1</v>
      </c>
    </row>
    <row r="1351" spans="1:6">
      <c r="A1351">
        <f t="shared" ca="1" si="126"/>
        <v>103</v>
      </c>
      <c r="B1351">
        <f t="shared" ca="1" si="127"/>
        <v>1</v>
      </c>
      <c r="C1351">
        <f t="shared" ca="1" si="128"/>
        <v>4</v>
      </c>
      <c r="D1351">
        <f t="shared" ca="1" si="129"/>
        <v>0</v>
      </c>
      <c r="E1351">
        <f t="shared" ca="1" si="130"/>
        <v>-1</v>
      </c>
      <c r="F1351">
        <f t="shared" ca="1" si="131"/>
        <v>0</v>
      </c>
    </row>
    <row r="1352" spans="1:6">
      <c r="A1352">
        <f t="shared" ca="1" si="126"/>
        <v>104</v>
      </c>
      <c r="B1352">
        <f t="shared" ca="1" si="127"/>
        <v>0</v>
      </c>
      <c r="C1352">
        <f t="shared" ca="1" si="128"/>
        <v>84</v>
      </c>
      <c r="D1352">
        <f t="shared" ca="1" si="129"/>
        <v>1</v>
      </c>
      <c r="E1352">
        <f t="shared" ca="1" si="130"/>
        <v>0</v>
      </c>
      <c r="F1352">
        <f t="shared" ca="1" si="131"/>
        <v>0</v>
      </c>
    </row>
    <row r="1353" spans="1:6">
      <c r="A1353">
        <f t="shared" ca="1" si="126"/>
        <v>100</v>
      </c>
      <c r="B1353">
        <f t="shared" ca="1" si="127"/>
        <v>1</v>
      </c>
      <c r="C1353">
        <f t="shared" ca="1" si="128"/>
        <v>82</v>
      </c>
      <c r="D1353">
        <f t="shared" ca="1" si="129"/>
        <v>1</v>
      </c>
      <c r="E1353">
        <f t="shared" ca="1" si="130"/>
        <v>-1</v>
      </c>
      <c r="F1353">
        <f t="shared" ca="1" si="131"/>
        <v>1</v>
      </c>
    </row>
    <row r="1354" spans="1:6">
      <c r="A1354">
        <f t="shared" ca="1" si="126"/>
        <v>102</v>
      </c>
      <c r="B1354">
        <f t="shared" ca="1" si="127"/>
        <v>1</v>
      </c>
      <c r="C1354">
        <f t="shared" ca="1" si="128"/>
        <v>47</v>
      </c>
      <c r="D1354">
        <f t="shared" ca="1" si="129"/>
        <v>1</v>
      </c>
      <c r="E1354">
        <f t="shared" ca="1" si="130"/>
        <v>-1</v>
      </c>
      <c r="F1354">
        <f t="shared" ca="1" si="131"/>
        <v>1</v>
      </c>
    </row>
    <row r="1355" spans="1:6">
      <c r="A1355">
        <f t="shared" ca="1" si="126"/>
        <v>103</v>
      </c>
      <c r="B1355">
        <f t="shared" ca="1" si="127"/>
        <v>0</v>
      </c>
      <c r="C1355">
        <f t="shared" ca="1" si="128"/>
        <v>37</v>
      </c>
      <c r="D1355">
        <f t="shared" ca="1" si="129"/>
        <v>1</v>
      </c>
      <c r="E1355">
        <f t="shared" ca="1" si="130"/>
        <v>-1</v>
      </c>
      <c r="F1355">
        <f t="shared" ca="1" si="131"/>
        <v>1</v>
      </c>
    </row>
    <row r="1356" spans="1:6">
      <c r="A1356">
        <f t="shared" ca="1" si="126"/>
        <v>99</v>
      </c>
      <c r="B1356">
        <f t="shared" ca="1" si="127"/>
        <v>1</v>
      </c>
      <c r="C1356">
        <f t="shared" ca="1" si="128"/>
        <v>87</v>
      </c>
      <c r="D1356">
        <f t="shared" ca="1" si="129"/>
        <v>0</v>
      </c>
      <c r="E1356">
        <f t="shared" ca="1" si="130"/>
        <v>-1</v>
      </c>
      <c r="F1356">
        <f t="shared" ca="1" si="131"/>
        <v>1</v>
      </c>
    </row>
    <row r="1357" spans="1:6">
      <c r="A1357">
        <f t="shared" ca="1" si="126"/>
        <v>101</v>
      </c>
      <c r="B1357">
        <f t="shared" ca="1" si="127"/>
        <v>0</v>
      </c>
      <c r="C1357">
        <f t="shared" ca="1" si="128"/>
        <v>62</v>
      </c>
      <c r="D1357">
        <f t="shared" ca="1" si="129"/>
        <v>0</v>
      </c>
      <c r="E1357">
        <f t="shared" ca="1" si="130"/>
        <v>0</v>
      </c>
      <c r="F1357">
        <f t="shared" ca="1" si="131"/>
        <v>1</v>
      </c>
    </row>
    <row r="1358" spans="1:6">
      <c r="A1358">
        <f t="shared" ca="1" si="126"/>
        <v>100</v>
      </c>
      <c r="B1358">
        <f t="shared" ca="1" si="127"/>
        <v>1</v>
      </c>
      <c r="C1358">
        <f t="shared" ca="1" si="128"/>
        <v>86</v>
      </c>
      <c r="D1358">
        <f t="shared" ca="1" si="129"/>
        <v>0</v>
      </c>
      <c r="E1358">
        <f t="shared" ca="1" si="130"/>
        <v>1</v>
      </c>
      <c r="F1358">
        <f t="shared" ca="1" si="131"/>
        <v>0</v>
      </c>
    </row>
    <row r="1359" spans="1:6">
      <c r="A1359">
        <f t="shared" ca="1" si="126"/>
        <v>99</v>
      </c>
      <c r="B1359">
        <f t="shared" ca="1" si="127"/>
        <v>1</v>
      </c>
      <c r="C1359">
        <f t="shared" ca="1" si="128"/>
        <v>15</v>
      </c>
      <c r="D1359">
        <f t="shared" ca="1" si="129"/>
        <v>0</v>
      </c>
      <c r="E1359">
        <f t="shared" ca="1" si="130"/>
        <v>-1</v>
      </c>
      <c r="F1359">
        <f t="shared" ca="1" si="131"/>
        <v>1</v>
      </c>
    </row>
    <row r="1360" spans="1:6">
      <c r="A1360">
        <f t="shared" ca="1" si="126"/>
        <v>101</v>
      </c>
      <c r="B1360">
        <f t="shared" ca="1" si="127"/>
        <v>1</v>
      </c>
      <c r="C1360">
        <f t="shared" ca="1" si="128"/>
        <v>56</v>
      </c>
      <c r="D1360">
        <f t="shared" ca="1" si="129"/>
        <v>0</v>
      </c>
      <c r="E1360">
        <f t="shared" ca="1" si="130"/>
        <v>1</v>
      </c>
      <c r="F1360">
        <f t="shared" ca="1" si="131"/>
        <v>0</v>
      </c>
    </row>
    <row r="1361" spans="1:6">
      <c r="A1361">
        <f t="shared" ca="1" si="126"/>
        <v>102</v>
      </c>
      <c r="B1361">
        <f t="shared" ca="1" si="127"/>
        <v>0</v>
      </c>
      <c r="C1361">
        <f t="shared" ca="1" si="128"/>
        <v>58</v>
      </c>
      <c r="D1361">
        <f t="shared" ca="1" si="129"/>
        <v>0</v>
      </c>
      <c r="E1361">
        <f t="shared" ca="1" si="130"/>
        <v>1</v>
      </c>
      <c r="F1361">
        <f t="shared" ca="1" si="131"/>
        <v>0</v>
      </c>
    </row>
    <row r="1362" spans="1:6">
      <c r="A1362">
        <f t="shared" ca="1" si="126"/>
        <v>99</v>
      </c>
      <c r="B1362">
        <f t="shared" ca="1" si="127"/>
        <v>0</v>
      </c>
      <c r="C1362">
        <f t="shared" ca="1" si="128"/>
        <v>7</v>
      </c>
      <c r="D1362">
        <f t="shared" ca="1" si="129"/>
        <v>0</v>
      </c>
      <c r="E1362">
        <f t="shared" ca="1" si="130"/>
        <v>1</v>
      </c>
      <c r="F1362">
        <f t="shared" ca="1" si="131"/>
        <v>0</v>
      </c>
    </row>
    <row r="1363" spans="1:6">
      <c r="A1363">
        <f t="shared" ca="1" si="126"/>
        <v>98</v>
      </c>
      <c r="B1363">
        <f t="shared" ca="1" si="127"/>
        <v>0</v>
      </c>
      <c r="C1363">
        <f t="shared" ca="1" si="128"/>
        <v>97</v>
      </c>
      <c r="D1363">
        <f t="shared" ca="1" si="129"/>
        <v>1</v>
      </c>
      <c r="E1363">
        <f t="shared" ca="1" si="130"/>
        <v>-1</v>
      </c>
      <c r="F1363">
        <f t="shared" ca="1" si="131"/>
        <v>1</v>
      </c>
    </row>
    <row r="1364" spans="1:6">
      <c r="A1364">
        <f t="shared" ca="1" si="126"/>
        <v>99</v>
      </c>
      <c r="B1364">
        <f t="shared" ca="1" si="127"/>
        <v>0</v>
      </c>
      <c r="C1364">
        <f t="shared" ca="1" si="128"/>
        <v>81</v>
      </c>
      <c r="D1364">
        <f t="shared" ca="1" si="129"/>
        <v>1</v>
      </c>
      <c r="E1364">
        <f t="shared" ca="1" si="130"/>
        <v>-1</v>
      </c>
      <c r="F1364">
        <f t="shared" ca="1" si="131"/>
        <v>0</v>
      </c>
    </row>
    <row r="1365" spans="1:6">
      <c r="A1365">
        <f t="shared" ca="1" si="126"/>
        <v>99</v>
      </c>
      <c r="B1365">
        <f t="shared" ca="1" si="127"/>
        <v>1</v>
      </c>
      <c r="C1365">
        <f t="shared" ca="1" si="128"/>
        <v>56</v>
      </c>
      <c r="D1365">
        <f t="shared" ca="1" si="129"/>
        <v>1</v>
      </c>
      <c r="E1365">
        <f t="shared" ca="1" si="130"/>
        <v>0</v>
      </c>
      <c r="F1365">
        <f t="shared" ca="1" si="131"/>
        <v>0</v>
      </c>
    </row>
    <row r="1366" spans="1:6">
      <c r="A1366">
        <f t="shared" ca="1" si="126"/>
        <v>100</v>
      </c>
      <c r="B1366">
        <f t="shared" ca="1" si="127"/>
        <v>0</v>
      </c>
      <c r="C1366">
        <f t="shared" ca="1" si="128"/>
        <v>82</v>
      </c>
      <c r="D1366">
        <f t="shared" ca="1" si="129"/>
        <v>0</v>
      </c>
      <c r="E1366">
        <f t="shared" ca="1" si="130"/>
        <v>1</v>
      </c>
      <c r="F1366">
        <f t="shared" ca="1" si="131"/>
        <v>0</v>
      </c>
    </row>
    <row r="1367" spans="1:6">
      <c r="A1367">
        <f t="shared" ca="1" si="126"/>
        <v>98</v>
      </c>
      <c r="B1367">
        <f t="shared" ca="1" si="127"/>
        <v>1</v>
      </c>
      <c r="C1367">
        <f t="shared" ca="1" si="128"/>
        <v>47</v>
      </c>
      <c r="D1367">
        <f t="shared" ca="1" si="129"/>
        <v>1</v>
      </c>
      <c r="E1367">
        <f t="shared" ca="1" si="130"/>
        <v>1</v>
      </c>
      <c r="F1367">
        <f t="shared" ca="1" si="131"/>
        <v>0</v>
      </c>
    </row>
    <row r="1368" spans="1:6">
      <c r="A1368">
        <f t="shared" ca="1" si="126"/>
        <v>98</v>
      </c>
      <c r="B1368">
        <f t="shared" ca="1" si="127"/>
        <v>1</v>
      </c>
      <c r="C1368">
        <f t="shared" ca="1" si="128"/>
        <v>57</v>
      </c>
      <c r="D1368">
        <f t="shared" ca="1" si="129"/>
        <v>0</v>
      </c>
      <c r="E1368">
        <f t="shared" ca="1" si="130"/>
        <v>-1</v>
      </c>
      <c r="F1368">
        <f t="shared" ca="1" si="131"/>
        <v>1</v>
      </c>
    </row>
    <row r="1369" spans="1:6">
      <c r="A1369">
        <f t="shared" ca="1" si="126"/>
        <v>104</v>
      </c>
      <c r="B1369">
        <f t="shared" ca="1" si="127"/>
        <v>1</v>
      </c>
      <c r="C1369">
        <f t="shared" ca="1" si="128"/>
        <v>52</v>
      </c>
      <c r="D1369">
        <f t="shared" ca="1" si="129"/>
        <v>0</v>
      </c>
      <c r="E1369">
        <f t="shared" ca="1" si="130"/>
        <v>1</v>
      </c>
      <c r="F1369">
        <f t="shared" ca="1" si="131"/>
        <v>0</v>
      </c>
    </row>
    <row r="1370" spans="1:6">
      <c r="A1370">
        <f t="shared" ca="1" si="126"/>
        <v>99</v>
      </c>
      <c r="B1370">
        <f t="shared" ca="1" si="127"/>
        <v>1</v>
      </c>
      <c r="C1370">
        <f t="shared" ca="1" si="128"/>
        <v>75</v>
      </c>
      <c r="D1370">
        <f t="shared" ca="1" si="129"/>
        <v>1</v>
      </c>
      <c r="E1370">
        <f t="shared" ca="1" si="130"/>
        <v>0</v>
      </c>
      <c r="F1370">
        <f t="shared" ca="1" si="131"/>
        <v>0</v>
      </c>
    </row>
    <row r="1371" spans="1:6">
      <c r="A1371">
        <f t="shared" ca="1" si="126"/>
        <v>100</v>
      </c>
      <c r="B1371">
        <f t="shared" ca="1" si="127"/>
        <v>1</v>
      </c>
      <c r="C1371">
        <f t="shared" ca="1" si="128"/>
        <v>19</v>
      </c>
      <c r="D1371">
        <f t="shared" ca="1" si="129"/>
        <v>0</v>
      </c>
      <c r="E1371">
        <f t="shared" ca="1" si="130"/>
        <v>-1</v>
      </c>
      <c r="F1371">
        <f t="shared" ca="1" si="131"/>
        <v>1</v>
      </c>
    </row>
    <row r="1372" spans="1:6">
      <c r="A1372">
        <f t="shared" ca="1" si="126"/>
        <v>104</v>
      </c>
      <c r="B1372">
        <f t="shared" ca="1" si="127"/>
        <v>1</v>
      </c>
      <c r="C1372">
        <f t="shared" ca="1" si="128"/>
        <v>52</v>
      </c>
      <c r="D1372">
        <f t="shared" ca="1" si="129"/>
        <v>0</v>
      </c>
      <c r="E1372">
        <f t="shared" ca="1" si="130"/>
        <v>0</v>
      </c>
      <c r="F1372">
        <f t="shared" ca="1" si="131"/>
        <v>1</v>
      </c>
    </row>
    <row r="1373" spans="1:6">
      <c r="A1373">
        <f t="shared" ca="1" si="126"/>
        <v>102</v>
      </c>
      <c r="B1373">
        <f t="shared" ca="1" si="127"/>
        <v>1</v>
      </c>
      <c r="C1373">
        <f t="shared" ca="1" si="128"/>
        <v>95</v>
      </c>
      <c r="D1373">
        <f t="shared" ca="1" si="129"/>
        <v>1</v>
      </c>
      <c r="E1373">
        <f t="shared" ca="1" si="130"/>
        <v>-1</v>
      </c>
      <c r="F1373">
        <f t="shared" ca="1" si="131"/>
        <v>0</v>
      </c>
    </row>
    <row r="1374" spans="1:6">
      <c r="A1374">
        <f t="shared" ca="1" si="126"/>
        <v>102</v>
      </c>
      <c r="B1374">
        <f t="shared" ca="1" si="127"/>
        <v>1</v>
      </c>
      <c r="C1374">
        <f t="shared" ca="1" si="128"/>
        <v>8</v>
      </c>
      <c r="D1374">
        <f t="shared" ca="1" si="129"/>
        <v>0</v>
      </c>
      <c r="E1374">
        <f t="shared" ca="1" si="130"/>
        <v>0</v>
      </c>
      <c r="F1374">
        <f t="shared" ca="1" si="131"/>
        <v>0</v>
      </c>
    </row>
    <row r="1375" spans="1:6">
      <c r="A1375">
        <f t="shared" ca="1" si="126"/>
        <v>100</v>
      </c>
      <c r="B1375">
        <f t="shared" ca="1" si="127"/>
        <v>1</v>
      </c>
      <c r="C1375">
        <f t="shared" ca="1" si="128"/>
        <v>67</v>
      </c>
      <c r="D1375">
        <f t="shared" ca="1" si="129"/>
        <v>0</v>
      </c>
      <c r="E1375">
        <f t="shared" ca="1" si="130"/>
        <v>-1</v>
      </c>
      <c r="F1375">
        <f t="shared" ca="1" si="131"/>
        <v>1</v>
      </c>
    </row>
    <row r="1376" spans="1:6">
      <c r="A1376">
        <f t="shared" ca="1" si="126"/>
        <v>104</v>
      </c>
      <c r="B1376">
        <f t="shared" ca="1" si="127"/>
        <v>0</v>
      </c>
      <c r="C1376">
        <f t="shared" ca="1" si="128"/>
        <v>38</v>
      </c>
      <c r="D1376">
        <f t="shared" ca="1" si="129"/>
        <v>0</v>
      </c>
      <c r="E1376">
        <f t="shared" ca="1" si="130"/>
        <v>0</v>
      </c>
      <c r="F1376">
        <f t="shared" ca="1" si="131"/>
        <v>1</v>
      </c>
    </row>
    <row r="1377" spans="1:6">
      <c r="A1377">
        <f t="shared" ca="1" si="126"/>
        <v>104</v>
      </c>
      <c r="B1377">
        <f t="shared" ca="1" si="127"/>
        <v>0</v>
      </c>
      <c r="C1377">
        <f t="shared" ca="1" si="128"/>
        <v>71</v>
      </c>
      <c r="D1377">
        <f t="shared" ca="1" si="129"/>
        <v>0</v>
      </c>
      <c r="E1377">
        <f t="shared" ca="1" si="130"/>
        <v>1</v>
      </c>
      <c r="F1377">
        <f t="shared" ca="1" si="131"/>
        <v>1</v>
      </c>
    </row>
    <row r="1378" spans="1:6">
      <c r="A1378">
        <f t="shared" ca="1" si="126"/>
        <v>103</v>
      </c>
      <c r="B1378">
        <f t="shared" ca="1" si="127"/>
        <v>0</v>
      </c>
      <c r="C1378">
        <f t="shared" ca="1" si="128"/>
        <v>58</v>
      </c>
      <c r="D1378">
        <f t="shared" ca="1" si="129"/>
        <v>0</v>
      </c>
      <c r="E1378">
        <f t="shared" ca="1" si="130"/>
        <v>-1</v>
      </c>
      <c r="F1378">
        <f t="shared" ca="1" si="131"/>
        <v>1</v>
      </c>
    </row>
    <row r="1379" spans="1:6">
      <c r="A1379">
        <f t="shared" ca="1" si="126"/>
        <v>104</v>
      </c>
      <c r="B1379">
        <f t="shared" ca="1" si="127"/>
        <v>0</v>
      </c>
      <c r="C1379">
        <f t="shared" ca="1" si="128"/>
        <v>30</v>
      </c>
      <c r="D1379">
        <f t="shared" ca="1" si="129"/>
        <v>0</v>
      </c>
      <c r="E1379">
        <f t="shared" ca="1" si="130"/>
        <v>0</v>
      </c>
      <c r="F1379">
        <f t="shared" ca="1" si="131"/>
        <v>0</v>
      </c>
    </row>
    <row r="1380" spans="1:6">
      <c r="A1380">
        <f t="shared" ca="1" si="126"/>
        <v>99</v>
      </c>
      <c r="B1380">
        <f t="shared" ca="1" si="127"/>
        <v>1</v>
      </c>
      <c r="C1380">
        <f t="shared" ca="1" si="128"/>
        <v>67</v>
      </c>
      <c r="D1380">
        <f t="shared" ca="1" si="129"/>
        <v>1</v>
      </c>
      <c r="E1380">
        <f t="shared" ca="1" si="130"/>
        <v>-1</v>
      </c>
      <c r="F1380">
        <f t="shared" ca="1" si="131"/>
        <v>0</v>
      </c>
    </row>
    <row r="1381" spans="1:6">
      <c r="A1381">
        <f t="shared" ca="1" si="126"/>
        <v>102</v>
      </c>
      <c r="B1381">
        <f t="shared" ca="1" si="127"/>
        <v>1</v>
      </c>
      <c r="C1381">
        <f t="shared" ca="1" si="128"/>
        <v>61</v>
      </c>
      <c r="D1381">
        <f t="shared" ca="1" si="129"/>
        <v>0</v>
      </c>
      <c r="E1381">
        <f t="shared" ca="1" si="130"/>
        <v>-1</v>
      </c>
      <c r="F1381">
        <f t="shared" ca="1" si="131"/>
        <v>1</v>
      </c>
    </row>
    <row r="1382" spans="1:6">
      <c r="A1382">
        <f t="shared" ca="1" si="126"/>
        <v>100</v>
      </c>
      <c r="B1382">
        <f t="shared" ca="1" si="127"/>
        <v>1</v>
      </c>
      <c r="C1382">
        <f t="shared" ca="1" si="128"/>
        <v>78</v>
      </c>
      <c r="D1382">
        <f t="shared" ca="1" si="129"/>
        <v>0</v>
      </c>
      <c r="E1382">
        <f t="shared" ca="1" si="130"/>
        <v>0</v>
      </c>
      <c r="F1382">
        <f t="shared" ca="1" si="131"/>
        <v>0</v>
      </c>
    </row>
    <row r="1383" spans="1:6">
      <c r="A1383">
        <f t="shared" ca="1" si="126"/>
        <v>100</v>
      </c>
      <c r="B1383">
        <f t="shared" ca="1" si="127"/>
        <v>1</v>
      </c>
      <c r="C1383">
        <f t="shared" ca="1" si="128"/>
        <v>80</v>
      </c>
      <c r="D1383">
        <f t="shared" ca="1" si="129"/>
        <v>0</v>
      </c>
      <c r="E1383">
        <f t="shared" ca="1" si="130"/>
        <v>0</v>
      </c>
      <c r="F1383">
        <f t="shared" ca="1" si="131"/>
        <v>1</v>
      </c>
    </row>
    <row r="1384" spans="1:6">
      <c r="A1384">
        <f t="shared" ca="1" si="126"/>
        <v>102</v>
      </c>
      <c r="B1384">
        <f t="shared" ca="1" si="127"/>
        <v>1</v>
      </c>
      <c r="C1384">
        <f t="shared" ca="1" si="128"/>
        <v>57</v>
      </c>
      <c r="D1384">
        <f t="shared" ca="1" si="129"/>
        <v>0</v>
      </c>
      <c r="E1384">
        <f t="shared" ca="1" si="130"/>
        <v>0</v>
      </c>
      <c r="F1384">
        <f t="shared" ca="1" si="131"/>
        <v>0</v>
      </c>
    </row>
    <row r="1385" spans="1:6">
      <c r="A1385">
        <f t="shared" ca="1" si="126"/>
        <v>104</v>
      </c>
      <c r="B1385">
        <f t="shared" ca="1" si="127"/>
        <v>0</v>
      </c>
      <c r="C1385">
        <f t="shared" ca="1" si="128"/>
        <v>22</v>
      </c>
      <c r="D1385">
        <f t="shared" ca="1" si="129"/>
        <v>0</v>
      </c>
      <c r="E1385">
        <f t="shared" ca="1" si="130"/>
        <v>1</v>
      </c>
      <c r="F1385">
        <f t="shared" ca="1" si="131"/>
        <v>0</v>
      </c>
    </row>
    <row r="1386" spans="1:6">
      <c r="A1386">
        <f t="shared" ca="1" si="126"/>
        <v>103</v>
      </c>
      <c r="B1386">
        <f t="shared" ca="1" si="127"/>
        <v>0</v>
      </c>
      <c r="C1386">
        <f t="shared" ca="1" si="128"/>
        <v>14</v>
      </c>
      <c r="D1386">
        <f t="shared" ca="1" si="129"/>
        <v>1</v>
      </c>
      <c r="E1386">
        <f t="shared" ca="1" si="130"/>
        <v>0</v>
      </c>
      <c r="F1386">
        <f t="shared" ca="1" si="131"/>
        <v>0</v>
      </c>
    </row>
    <row r="1387" spans="1:6">
      <c r="A1387">
        <f t="shared" ca="1" si="126"/>
        <v>102</v>
      </c>
      <c r="B1387">
        <f t="shared" ca="1" si="127"/>
        <v>1</v>
      </c>
      <c r="C1387">
        <f t="shared" ca="1" si="128"/>
        <v>46</v>
      </c>
      <c r="D1387">
        <f t="shared" ca="1" si="129"/>
        <v>0</v>
      </c>
      <c r="E1387">
        <f t="shared" ca="1" si="130"/>
        <v>0</v>
      </c>
      <c r="F1387">
        <f t="shared" ca="1" si="131"/>
        <v>1</v>
      </c>
    </row>
    <row r="1388" spans="1:6">
      <c r="A1388">
        <f t="shared" ca="1" si="126"/>
        <v>102</v>
      </c>
      <c r="B1388">
        <f t="shared" ca="1" si="127"/>
        <v>0</v>
      </c>
      <c r="C1388">
        <f t="shared" ca="1" si="128"/>
        <v>49</v>
      </c>
      <c r="D1388">
        <f t="shared" ca="1" si="129"/>
        <v>0</v>
      </c>
      <c r="E1388">
        <f t="shared" ca="1" si="130"/>
        <v>0</v>
      </c>
      <c r="F1388">
        <f t="shared" ca="1" si="131"/>
        <v>0</v>
      </c>
    </row>
    <row r="1389" spans="1:6">
      <c r="A1389">
        <f t="shared" ca="1" si="126"/>
        <v>101</v>
      </c>
      <c r="B1389">
        <f t="shared" ca="1" si="127"/>
        <v>0</v>
      </c>
      <c r="C1389">
        <f t="shared" ca="1" si="128"/>
        <v>73</v>
      </c>
      <c r="D1389">
        <f t="shared" ca="1" si="129"/>
        <v>1</v>
      </c>
      <c r="E1389">
        <f t="shared" ca="1" si="130"/>
        <v>-1</v>
      </c>
      <c r="F1389">
        <f t="shared" ca="1" si="131"/>
        <v>1</v>
      </c>
    </row>
    <row r="1390" spans="1:6">
      <c r="A1390">
        <f t="shared" ca="1" si="126"/>
        <v>103</v>
      </c>
      <c r="B1390">
        <f t="shared" ca="1" si="127"/>
        <v>1</v>
      </c>
      <c r="C1390">
        <f t="shared" ca="1" si="128"/>
        <v>14</v>
      </c>
      <c r="D1390">
        <f t="shared" ca="1" si="129"/>
        <v>0</v>
      </c>
      <c r="E1390">
        <f t="shared" ca="1" si="130"/>
        <v>-1</v>
      </c>
      <c r="F1390">
        <f t="shared" ca="1" si="131"/>
        <v>0</v>
      </c>
    </row>
    <row r="1391" spans="1:6">
      <c r="A1391">
        <f t="shared" ca="1" si="126"/>
        <v>104</v>
      </c>
      <c r="B1391">
        <f t="shared" ca="1" si="127"/>
        <v>1</v>
      </c>
      <c r="C1391">
        <f t="shared" ca="1" si="128"/>
        <v>65</v>
      </c>
      <c r="D1391">
        <f t="shared" ca="1" si="129"/>
        <v>0</v>
      </c>
      <c r="E1391">
        <f t="shared" ca="1" si="130"/>
        <v>-1</v>
      </c>
      <c r="F1391">
        <f t="shared" ca="1" si="131"/>
        <v>1</v>
      </c>
    </row>
    <row r="1392" spans="1:6">
      <c r="A1392">
        <f t="shared" ca="1" si="126"/>
        <v>103</v>
      </c>
      <c r="B1392">
        <f t="shared" ca="1" si="127"/>
        <v>1</v>
      </c>
      <c r="C1392">
        <f t="shared" ca="1" si="128"/>
        <v>68</v>
      </c>
      <c r="D1392">
        <f t="shared" ca="1" si="129"/>
        <v>1</v>
      </c>
      <c r="E1392">
        <f t="shared" ca="1" si="130"/>
        <v>1</v>
      </c>
      <c r="F1392">
        <f t="shared" ca="1" si="131"/>
        <v>0</v>
      </c>
    </row>
    <row r="1393" spans="1:6">
      <c r="A1393">
        <f t="shared" ca="1" si="126"/>
        <v>103</v>
      </c>
      <c r="B1393">
        <f t="shared" ca="1" si="127"/>
        <v>1</v>
      </c>
      <c r="C1393">
        <f t="shared" ca="1" si="128"/>
        <v>54</v>
      </c>
      <c r="D1393">
        <f t="shared" ca="1" si="129"/>
        <v>0</v>
      </c>
      <c r="E1393">
        <f t="shared" ca="1" si="130"/>
        <v>0</v>
      </c>
      <c r="F1393">
        <f t="shared" ca="1" si="131"/>
        <v>0</v>
      </c>
    </row>
    <row r="1394" spans="1:6">
      <c r="A1394">
        <f t="shared" ca="1" si="126"/>
        <v>101</v>
      </c>
      <c r="B1394">
        <f t="shared" ca="1" si="127"/>
        <v>1</v>
      </c>
      <c r="C1394">
        <f t="shared" ca="1" si="128"/>
        <v>86</v>
      </c>
      <c r="D1394">
        <f t="shared" ca="1" si="129"/>
        <v>1</v>
      </c>
      <c r="E1394">
        <f t="shared" ca="1" si="130"/>
        <v>1</v>
      </c>
      <c r="F1394">
        <f t="shared" ca="1" si="131"/>
        <v>1</v>
      </c>
    </row>
    <row r="1395" spans="1:6">
      <c r="A1395">
        <f t="shared" ca="1" si="126"/>
        <v>104</v>
      </c>
      <c r="B1395">
        <f t="shared" ca="1" si="127"/>
        <v>0</v>
      </c>
      <c r="C1395">
        <f t="shared" ca="1" si="128"/>
        <v>18</v>
      </c>
      <c r="D1395">
        <f t="shared" ca="1" si="129"/>
        <v>0</v>
      </c>
      <c r="E1395">
        <f t="shared" ca="1" si="130"/>
        <v>0</v>
      </c>
      <c r="F1395">
        <f t="shared" ca="1" si="131"/>
        <v>1</v>
      </c>
    </row>
    <row r="1396" spans="1:6">
      <c r="A1396">
        <f t="shared" ca="1" si="126"/>
        <v>104</v>
      </c>
      <c r="B1396">
        <f t="shared" ca="1" si="127"/>
        <v>0</v>
      </c>
      <c r="C1396">
        <f t="shared" ca="1" si="128"/>
        <v>62</v>
      </c>
      <c r="D1396">
        <f t="shared" ca="1" si="129"/>
        <v>1</v>
      </c>
      <c r="E1396">
        <f t="shared" ca="1" si="130"/>
        <v>0</v>
      </c>
      <c r="F1396">
        <f t="shared" ca="1" si="131"/>
        <v>0</v>
      </c>
    </row>
    <row r="1397" spans="1:6">
      <c r="A1397">
        <f t="shared" ca="1" si="126"/>
        <v>102</v>
      </c>
      <c r="B1397">
        <f t="shared" ca="1" si="127"/>
        <v>1</v>
      </c>
      <c r="C1397">
        <f t="shared" ca="1" si="128"/>
        <v>36</v>
      </c>
      <c r="D1397">
        <f t="shared" ca="1" si="129"/>
        <v>0</v>
      </c>
      <c r="E1397">
        <f t="shared" ca="1" si="130"/>
        <v>1</v>
      </c>
      <c r="F1397">
        <f t="shared" ca="1" si="131"/>
        <v>0</v>
      </c>
    </row>
    <row r="1398" spans="1:6">
      <c r="A1398">
        <f t="shared" ca="1" si="126"/>
        <v>100</v>
      </c>
      <c r="B1398">
        <f t="shared" ca="1" si="127"/>
        <v>0</v>
      </c>
      <c r="C1398">
        <f t="shared" ca="1" si="128"/>
        <v>76</v>
      </c>
      <c r="D1398">
        <f t="shared" ca="1" si="129"/>
        <v>0</v>
      </c>
      <c r="E1398">
        <f t="shared" ca="1" si="130"/>
        <v>1</v>
      </c>
      <c r="F1398">
        <f t="shared" ca="1" si="131"/>
        <v>0</v>
      </c>
    </row>
    <row r="1399" spans="1:6">
      <c r="A1399">
        <f t="shared" ca="1" si="126"/>
        <v>104</v>
      </c>
      <c r="B1399">
        <f t="shared" ca="1" si="127"/>
        <v>0</v>
      </c>
      <c r="C1399">
        <f t="shared" ca="1" si="128"/>
        <v>90</v>
      </c>
      <c r="D1399">
        <f t="shared" ca="1" si="129"/>
        <v>0</v>
      </c>
      <c r="E1399">
        <f t="shared" ca="1" si="130"/>
        <v>-1</v>
      </c>
      <c r="F1399">
        <f t="shared" ca="1" si="131"/>
        <v>0</v>
      </c>
    </row>
    <row r="1400" spans="1:6">
      <c r="A1400">
        <f t="shared" ca="1" si="126"/>
        <v>101</v>
      </c>
      <c r="B1400">
        <f t="shared" ca="1" si="127"/>
        <v>1</v>
      </c>
      <c r="C1400">
        <f t="shared" ca="1" si="128"/>
        <v>68</v>
      </c>
      <c r="D1400">
        <f t="shared" ca="1" si="129"/>
        <v>1</v>
      </c>
      <c r="E1400">
        <f t="shared" ca="1" si="130"/>
        <v>1</v>
      </c>
      <c r="F1400">
        <f t="shared" ca="1" si="131"/>
        <v>0</v>
      </c>
    </row>
    <row r="1401" spans="1:6">
      <c r="A1401">
        <f t="shared" ca="1" si="126"/>
        <v>101</v>
      </c>
      <c r="B1401">
        <f t="shared" ca="1" si="127"/>
        <v>1</v>
      </c>
      <c r="C1401">
        <f t="shared" ca="1" si="128"/>
        <v>19</v>
      </c>
      <c r="D1401">
        <f t="shared" ca="1" si="129"/>
        <v>1</v>
      </c>
      <c r="E1401">
        <f t="shared" ca="1" si="130"/>
        <v>0</v>
      </c>
      <c r="F1401">
        <f t="shared" ca="1" si="131"/>
        <v>0</v>
      </c>
    </row>
    <row r="1402" spans="1:6">
      <c r="A1402">
        <f t="shared" ca="1" si="126"/>
        <v>99</v>
      </c>
      <c r="B1402">
        <f t="shared" ca="1" si="127"/>
        <v>0</v>
      </c>
      <c r="C1402">
        <f t="shared" ca="1" si="128"/>
        <v>80</v>
      </c>
      <c r="D1402">
        <f t="shared" ca="1" si="129"/>
        <v>0</v>
      </c>
      <c r="E1402">
        <f t="shared" ca="1" si="130"/>
        <v>1</v>
      </c>
      <c r="F1402">
        <f t="shared" ca="1" si="131"/>
        <v>0</v>
      </c>
    </row>
    <row r="1403" spans="1:6">
      <c r="A1403">
        <f t="shared" ca="1" si="126"/>
        <v>102</v>
      </c>
      <c r="B1403">
        <f t="shared" ca="1" si="127"/>
        <v>0</v>
      </c>
      <c r="C1403">
        <f t="shared" ca="1" si="128"/>
        <v>21</v>
      </c>
      <c r="D1403">
        <f t="shared" ca="1" si="129"/>
        <v>1</v>
      </c>
      <c r="E1403">
        <f t="shared" ca="1" si="130"/>
        <v>0</v>
      </c>
      <c r="F1403">
        <f t="shared" ca="1" si="131"/>
        <v>0</v>
      </c>
    </row>
    <row r="1404" spans="1:6">
      <c r="A1404">
        <f t="shared" ca="1" si="126"/>
        <v>99</v>
      </c>
      <c r="B1404">
        <f t="shared" ca="1" si="127"/>
        <v>0</v>
      </c>
      <c r="C1404">
        <f t="shared" ca="1" si="128"/>
        <v>98</v>
      </c>
      <c r="D1404">
        <f t="shared" ca="1" si="129"/>
        <v>0</v>
      </c>
      <c r="E1404">
        <f t="shared" ca="1" si="130"/>
        <v>0</v>
      </c>
      <c r="F1404">
        <f t="shared" ca="1" si="131"/>
        <v>0</v>
      </c>
    </row>
    <row r="1405" spans="1:6">
      <c r="A1405">
        <f t="shared" ca="1" si="126"/>
        <v>98</v>
      </c>
      <c r="B1405">
        <f t="shared" ca="1" si="127"/>
        <v>0</v>
      </c>
      <c r="C1405">
        <f t="shared" ca="1" si="128"/>
        <v>2</v>
      </c>
      <c r="D1405">
        <f t="shared" ca="1" si="129"/>
        <v>1</v>
      </c>
      <c r="E1405">
        <f t="shared" ca="1" si="130"/>
        <v>1</v>
      </c>
      <c r="F1405">
        <f t="shared" ca="1" si="131"/>
        <v>1</v>
      </c>
    </row>
    <row r="1406" spans="1:6">
      <c r="A1406">
        <f t="shared" ca="1" si="126"/>
        <v>98</v>
      </c>
      <c r="B1406">
        <f t="shared" ca="1" si="127"/>
        <v>0</v>
      </c>
      <c r="C1406">
        <f t="shared" ca="1" si="128"/>
        <v>32</v>
      </c>
      <c r="D1406">
        <f t="shared" ca="1" si="129"/>
        <v>1</v>
      </c>
      <c r="E1406">
        <f t="shared" ca="1" si="130"/>
        <v>0</v>
      </c>
      <c r="F1406">
        <f t="shared" ca="1" si="131"/>
        <v>0</v>
      </c>
    </row>
    <row r="1407" spans="1:6">
      <c r="A1407">
        <f t="shared" ca="1" si="126"/>
        <v>98</v>
      </c>
      <c r="B1407">
        <f t="shared" ca="1" si="127"/>
        <v>1</v>
      </c>
      <c r="C1407">
        <f t="shared" ca="1" si="128"/>
        <v>92</v>
      </c>
      <c r="D1407">
        <f t="shared" ca="1" si="129"/>
        <v>1</v>
      </c>
      <c r="E1407">
        <f t="shared" ca="1" si="130"/>
        <v>-1</v>
      </c>
      <c r="F1407">
        <f t="shared" ca="1" si="131"/>
        <v>0</v>
      </c>
    </row>
    <row r="1408" spans="1:6">
      <c r="A1408">
        <f t="shared" ca="1" si="126"/>
        <v>104</v>
      </c>
      <c r="B1408">
        <f t="shared" ca="1" si="127"/>
        <v>1</v>
      </c>
      <c r="C1408">
        <f t="shared" ca="1" si="128"/>
        <v>25</v>
      </c>
      <c r="D1408">
        <f t="shared" ca="1" si="129"/>
        <v>0</v>
      </c>
      <c r="E1408">
        <f t="shared" ca="1" si="130"/>
        <v>0</v>
      </c>
      <c r="F1408">
        <f t="shared" ca="1" si="131"/>
        <v>1</v>
      </c>
    </row>
    <row r="1409" spans="1:6">
      <c r="A1409">
        <f t="shared" ca="1" si="126"/>
        <v>98</v>
      </c>
      <c r="B1409">
        <f t="shared" ca="1" si="127"/>
        <v>0</v>
      </c>
      <c r="C1409">
        <f t="shared" ca="1" si="128"/>
        <v>29</v>
      </c>
      <c r="D1409">
        <f t="shared" ca="1" si="129"/>
        <v>1</v>
      </c>
      <c r="E1409">
        <f t="shared" ca="1" si="130"/>
        <v>0</v>
      </c>
      <c r="F1409">
        <f t="shared" ca="1" si="131"/>
        <v>1</v>
      </c>
    </row>
    <row r="1410" spans="1:6">
      <c r="A1410">
        <f t="shared" ca="1" si="126"/>
        <v>101</v>
      </c>
      <c r="B1410">
        <f t="shared" ca="1" si="127"/>
        <v>1</v>
      </c>
      <c r="C1410">
        <f t="shared" ca="1" si="128"/>
        <v>90</v>
      </c>
      <c r="D1410">
        <f t="shared" ca="1" si="129"/>
        <v>1</v>
      </c>
      <c r="E1410">
        <f t="shared" ca="1" si="130"/>
        <v>0</v>
      </c>
      <c r="F1410">
        <f t="shared" ca="1" si="131"/>
        <v>0</v>
      </c>
    </row>
    <row r="1411" spans="1:6">
      <c r="A1411">
        <f t="shared" ca="1" si="126"/>
        <v>98</v>
      </c>
      <c r="B1411">
        <f t="shared" ca="1" si="127"/>
        <v>1</v>
      </c>
      <c r="C1411">
        <f t="shared" ca="1" si="128"/>
        <v>62</v>
      </c>
      <c r="D1411">
        <f t="shared" ca="1" si="129"/>
        <v>0</v>
      </c>
      <c r="E1411">
        <f t="shared" ca="1" si="130"/>
        <v>-1</v>
      </c>
      <c r="F1411">
        <f t="shared" ca="1" si="131"/>
        <v>0</v>
      </c>
    </row>
    <row r="1412" spans="1:6">
      <c r="A1412">
        <f t="shared" ca="1" si="126"/>
        <v>100</v>
      </c>
      <c r="B1412">
        <f t="shared" ca="1" si="127"/>
        <v>0</v>
      </c>
      <c r="C1412">
        <f t="shared" ca="1" si="128"/>
        <v>39</v>
      </c>
      <c r="D1412">
        <f t="shared" ca="1" si="129"/>
        <v>1</v>
      </c>
      <c r="E1412">
        <f t="shared" ca="1" si="130"/>
        <v>-1</v>
      </c>
      <c r="F1412">
        <f t="shared" ca="1" si="131"/>
        <v>1</v>
      </c>
    </row>
    <row r="1413" spans="1:6">
      <c r="A1413">
        <f t="shared" ca="1" si="126"/>
        <v>104</v>
      </c>
      <c r="B1413">
        <f t="shared" ca="1" si="127"/>
        <v>1</v>
      </c>
      <c r="C1413">
        <f t="shared" ca="1" si="128"/>
        <v>28</v>
      </c>
      <c r="D1413">
        <f t="shared" ca="1" si="129"/>
        <v>0</v>
      </c>
      <c r="E1413">
        <f t="shared" ca="1" si="130"/>
        <v>-1</v>
      </c>
      <c r="F1413">
        <f t="shared" ca="1" si="131"/>
        <v>1</v>
      </c>
    </row>
    <row r="1414" spans="1:6">
      <c r="A1414">
        <f t="shared" ref="A1414:A1477" ca="1" si="132">RANDBETWEEN(98,104)</f>
        <v>102</v>
      </c>
      <c r="B1414">
        <f t="shared" ref="B1414:B1477" ca="1" si="133">RANDBETWEEN(0,1)</f>
        <v>1</v>
      </c>
      <c r="C1414">
        <f t="shared" ref="C1414:C1477" ca="1" si="134">RANDBETWEEN(1,100)</f>
        <v>67</v>
      </c>
      <c r="D1414">
        <f t="shared" ref="D1414:D1477" ca="1" si="135">RANDBETWEEN(0,1)</f>
        <v>1</v>
      </c>
      <c r="E1414">
        <f t="shared" ref="E1414:E1477" ca="1" si="136">RANDBETWEEN(-1,1)</f>
        <v>1</v>
      </c>
      <c r="F1414">
        <f t="shared" ref="F1414:F1477" ca="1" si="137">RANDBETWEEN(0,1)</f>
        <v>1</v>
      </c>
    </row>
    <row r="1415" spans="1:6">
      <c r="A1415">
        <f t="shared" ca="1" si="132"/>
        <v>102</v>
      </c>
      <c r="B1415">
        <f t="shared" ca="1" si="133"/>
        <v>0</v>
      </c>
      <c r="C1415">
        <f t="shared" ca="1" si="134"/>
        <v>12</v>
      </c>
      <c r="D1415">
        <f t="shared" ca="1" si="135"/>
        <v>1</v>
      </c>
      <c r="E1415">
        <f t="shared" ca="1" si="136"/>
        <v>0</v>
      </c>
      <c r="F1415">
        <f t="shared" ca="1" si="137"/>
        <v>1</v>
      </c>
    </row>
    <row r="1416" spans="1:6">
      <c r="A1416">
        <f t="shared" ca="1" si="132"/>
        <v>100</v>
      </c>
      <c r="B1416">
        <f t="shared" ca="1" si="133"/>
        <v>0</v>
      </c>
      <c r="C1416">
        <f t="shared" ca="1" si="134"/>
        <v>75</v>
      </c>
      <c r="D1416">
        <f t="shared" ca="1" si="135"/>
        <v>0</v>
      </c>
      <c r="E1416">
        <f t="shared" ca="1" si="136"/>
        <v>-1</v>
      </c>
      <c r="F1416">
        <f t="shared" ca="1" si="137"/>
        <v>1</v>
      </c>
    </row>
    <row r="1417" spans="1:6">
      <c r="A1417">
        <f t="shared" ca="1" si="132"/>
        <v>98</v>
      </c>
      <c r="B1417">
        <f t="shared" ca="1" si="133"/>
        <v>1</v>
      </c>
      <c r="C1417">
        <f t="shared" ca="1" si="134"/>
        <v>69</v>
      </c>
      <c r="D1417">
        <f t="shared" ca="1" si="135"/>
        <v>1</v>
      </c>
      <c r="E1417">
        <f t="shared" ca="1" si="136"/>
        <v>0</v>
      </c>
      <c r="F1417">
        <f t="shared" ca="1" si="137"/>
        <v>0</v>
      </c>
    </row>
    <row r="1418" spans="1:6">
      <c r="A1418">
        <f t="shared" ca="1" si="132"/>
        <v>100</v>
      </c>
      <c r="B1418">
        <f t="shared" ca="1" si="133"/>
        <v>0</v>
      </c>
      <c r="C1418">
        <f t="shared" ca="1" si="134"/>
        <v>84</v>
      </c>
      <c r="D1418">
        <f t="shared" ca="1" si="135"/>
        <v>0</v>
      </c>
      <c r="E1418">
        <f t="shared" ca="1" si="136"/>
        <v>0</v>
      </c>
      <c r="F1418">
        <f t="shared" ca="1" si="137"/>
        <v>1</v>
      </c>
    </row>
    <row r="1419" spans="1:6">
      <c r="A1419">
        <f t="shared" ca="1" si="132"/>
        <v>98</v>
      </c>
      <c r="B1419">
        <f t="shared" ca="1" si="133"/>
        <v>1</v>
      </c>
      <c r="C1419">
        <f t="shared" ca="1" si="134"/>
        <v>88</v>
      </c>
      <c r="D1419">
        <f t="shared" ca="1" si="135"/>
        <v>0</v>
      </c>
      <c r="E1419">
        <f t="shared" ca="1" si="136"/>
        <v>1</v>
      </c>
      <c r="F1419">
        <f t="shared" ca="1" si="137"/>
        <v>1</v>
      </c>
    </row>
    <row r="1420" spans="1:6">
      <c r="A1420">
        <f t="shared" ca="1" si="132"/>
        <v>102</v>
      </c>
      <c r="B1420">
        <f t="shared" ca="1" si="133"/>
        <v>1</v>
      </c>
      <c r="C1420">
        <f t="shared" ca="1" si="134"/>
        <v>51</v>
      </c>
      <c r="D1420">
        <f t="shared" ca="1" si="135"/>
        <v>1</v>
      </c>
      <c r="E1420">
        <f t="shared" ca="1" si="136"/>
        <v>0</v>
      </c>
      <c r="F1420">
        <f t="shared" ca="1" si="137"/>
        <v>1</v>
      </c>
    </row>
    <row r="1421" spans="1:6">
      <c r="A1421">
        <f t="shared" ca="1" si="132"/>
        <v>100</v>
      </c>
      <c r="B1421">
        <f t="shared" ca="1" si="133"/>
        <v>0</v>
      </c>
      <c r="C1421">
        <f t="shared" ca="1" si="134"/>
        <v>64</v>
      </c>
      <c r="D1421">
        <f t="shared" ca="1" si="135"/>
        <v>0</v>
      </c>
      <c r="E1421">
        <f t="shared" ca="1" si="136"/>
        <v>1</v>
      </c>
      <c r="F1421">
        <f t="shared" ca="1" si="137"/>
        <v>0</v>
      </c>
    </row>
    <row r="1422" spans="1:6">
      <c r="A1422">
        <f t="shared" ca="1" si="132"/>
        <v>101</v>
      </c>
      <c r="B1422">
        <f t="shared" ca="1" si="133"/>
        <v>0</v>
      </c>
      <c r="C1422">
        <f t="shared" ca="1" si="134"/>
        <v>35</v>
      </c>
      <c r="D1422">
        <f t="shared" ca="1" si="135"/>
        <v>0</v>
      </c>
      <c r="E1422">
        <f t="shared" ca="1" si="136"/>
        <v>-1</v>
      </c>
      <c r="F1422">
        <f t="shared" ca="1" si="137"/>
        <v>0</v>
      </c>
    </row>
    <row r="1423" spans="1:6">
      <c r="A1423">
        <f t="shared" ca="1" si="132"/>
        <v>103</v>
      </c>
      <c r="B1423">
        <f t="shared" ca="1" si="133"/>
        <v>1</v>
      </c>
      <c r="C1423">
        <f t="shared" ca="1" si="134"/>
        <v>85</v>
      </c>
      <c r="D1423">
        <f t="shared" ca="1" si="135"/>
        <v>0</v>
      </c>
      <c r="E1423">
        <f t="shared" ca="1" si="136"/>
        <v>0</v>
      </c>
      <c r="F1423">
        <f t="shared" ca="1" si="137"/>
        <v>0</v>
      </c>
    </row>
    <row r="1424" spans="1:6">
      <c r="A1424">
        <f t="shared" ca="1" si="132"/>
        <v>103</v>
      </c>
      <c r="B1424">
        <f t="shared" ca="1" si="133"/>
        <v>0</v>
      </c>
      <c r="C1424">
        <f t="shared" ca="1" si="134"/>
        <v>100</v>
      </c>
      <c r="D1424">
        <f t="shared" ca="1" si="135"/>
        <v>1</v>
      </c>
      <c r="E1424">
        <f t="shared" ca="1" si="136"/>
        <v>-1</v>
      </c>
      <c r="F1424">
        <f t="shared" ca="1" si="137"/>
        <v>1</v>
      </c>
    </row>
    <row r="1425" spans="1:6">
      <c r="A1425">
        <f t="shared" ca="1" si="132"/>
        <v>101</v>
      </c>
      <c r="B1425">
        <f t="shared" ca="1" si="133"/>
        <v>0</v>
      </c>
      <c r="C1425">
        <f t="shared" ca="1" si="134"/>
        <v>77</v>
      </c>
      <c r="D1425">
        <f t="shared" ca="1" si="135"/>
        <v>1</v>
      </c>
      <c r="E1425">
        <f t="shared" ca="1" si="136"/>
        <v>0</v>
      </c>
      <c r="F1425">
        <f t="shared" ca="1" si="137"/>
        <v>1</v>
      </c>
    </row>
    <row r="1426" spans="1:6">
      <c r="A1426">
        <f t="shared" ca="1" si="132"/>
        <v>100</v>
      </c>
      <c r="B1426">
        <f t="shared" ca="1" si="133"/>
        <v>0</v>
      </c>
      <c r="C1426">
        <f t="shared" ca="1" si="134"/>
        <v>6</v>
      </c>
      <c r="D1426">
        <f t="shared" ca="1" si="135"/>
        <v>1</v>
      </c>
      <c r="E1426">
        <f t="shared" ca="1" si="136"/>
        <v>1</v>
      </c>
      <c r="F1426">
        <f t="shared" ca="1" si="137"/>
        <v>0</v>
      </c>
    </row>
    <row r="1427" spans="1:6">
      <c r="A1427">
        <f t="shared" ca="1" si="132"/>
        <v>101</v>
      </c>
      <c r="B1427">
        <f t="shared" ca="1" si="133"/>
        <v>0</v>
      </c>
      <c r="C1427">
        <f t="shared" ca="1" si="134"/>
        <v>31</v>
      </c>
      <c r="D1427">
        <f t="shared" ca="1" si="135"/>
        <v>1</v>
      </c>
      <c r="E1427">
        <f t="shared" ca="1" si="136"/>
        <v>-1</v>
      </c>
      <c r="F1427">
        <f t="shared" ca="1" si="137"/>
        <v>1</v>
      </c>
    </row>
    <row r="1428" spans="1:6">
      <c r="A1428">
        <f t="shared" ca="1" si="132"/>
        <v>98</v>
      </c>
      <c r="B1428">
        <f t="shared" ca="1" si="133"/>
        <v>0</v>
      </c>
      <c r="C1428">
        <f t="shared" ca="1" si="134"/>
        <v>23</v>
      </c>
      <c r="D1428">
        <f t="shared" ca="1" si="135"/>
        <v>1</v>
      </c>
      <c r="E1428">
        <f t="shared" ca="1" si="136"/>
        <v>-1</v>
      </c>
      <c r="F1428">
        <f t="shared" ca="1" si="137"/>
        <v>0</v>
      </c>
    </row>
    <row r="1429" spans="1:6">
      <c r="A1429">
        <f t="shared" ca="1" si="132"/>
        <v>104</v>
      </c>
      <c r="B1429">
        <f t="shared" ca="1" si="133"/>
        <v>1</v>
      </c>
      <c r="C1429">
        <f t="shared" ca="1" si="134"/>
        <v>97</v>
      </c>
      <c r="D1429">
        <f t="shared" ca="1" si="135"/>
        <v>0</v>
      </c>
      <c r="E1429">
        <f t="shared" ca="1" si="136"/>
        <v>1</v>
      </c>
      <c r="F1429">
        <f t="shared" ca="1" si="137"/>
        <v>0</v>
      </c>
    </row>
    <row r="1430" spans="1:6">
      <c r="A1430">
        <f t="shared" ca="1" si="132"/>
        <v>98</v>
      </c>
      <c r="B1430">
        <f t="shared" ca="1" si="133"/>
        <v>1</v>
      </c>
      <c r="C1430">
        <f t="shared" ca="1" si="134"/>
        <v>17</v>
      </c>
      <c r="D1430">
        <f t="shared" ca="1" si="135"/>
        <v>0</v>
      </c>
      <c r="E1430">
        <f t="shared" ca="1" si="136"/>
        <v>1</v>
      </c>
      <c r="F1430">
        <f t="shared" ca="1" si="137"/>
        <v>0</v>
      </c>
    </row>
    <row r="1431" spans="1:6">
      <c r="A1431">
        <f t="shared" ca="1" si="132"/>
        <v>98</v>
      </c>
      <c r="B1431">
        <f t="shared" ca="1" si="133"/>
        <v>0</v>
      </c>
      <c r="C1431">
        <f t="shared" ca="1" si="134"/>
        <v>52</v>
      </c>
      <c r="D1431">
        <f t="shared" ca="1" si="135"/>
        <v>1</v>
      </c>
      <c r="E1431">
        <f t="shared" ca="1" si="136"/>
        <v>0</v>
      </c>
      <c r="F1431">
        <f t="shared" ca="1" si="137"/>
        <v>0</v>
      </c>
    </row>
    <row r="1432" spans="1:6">
      <c r="A1432">
        <f t="shared" ca="1" si="132"/>
        <v>99</v>
      </c>
      <c r="B1432">
        <f t="shared" ca="1" si="133"/>
        <v>0</v>
      </c>
      <c r="C1432">
        <f t="shared" ca="1" si="134"/>
        <v>49</v>
      </c>
      <c r="D1432">
        <f t="shared" ca="1" si="135"/>
        <v>1</v>
      </c>
      <c r="E1432">
        <f t="shared" ca="1" si="136"/>
        <v>1</v>
      </c>
      <c r="F1432">
        <f t="shared" ca="1" si="137"/>
        <v>1</v>
      </c>
    </row>
    <row r="1433" spans="1:6">
      <c r="A1433">
        <f t="shared" ca="1" si="132"/>
        <v>104</v>
      </c>
      <c r="B1433">
        <f t="shared" ca="1" si="133"/>
        <v>0</v>
      </c>
      <c r="C1433">
        <f t="shared" ca="1" si="134"/>
        <v>61</v>
      </c>
      <c r="D1433">
        <f t="shared" ca="1" si="135"/>
        <v>1</v>
      </c>
      <c r="E1433">
        <f t="shared" ca="1" si="136"/>
        <v>1</v>
      </c>
      <c r="F1433">
        <f t="shared" ca="1" si="137"/>
        <v>0</v>
      </c>
    </row>
    <row r="1434" spans="1:6">
      <c r="A1434">
        <f t="shared" ca="1" si="132"/>
        <v>100</v>
      </c>
      <c r="B1434">
        <f t="shared" ca="1" si="133"/>
        <v>0</v>
      </c>
      <c r="C1434">
        <f t="shared" ca="1" si="134"/>
        <v>59</v>
      </c>
      <c r="D1434">
        <f t="shared" ca="1" si="135"/>
        <v>1</v>
      </c>
      <c r="E1434">
        <f t="shared" ca="1" si="136"/>
        <v>1</v>
      </c>
      <c r="F1434">
        <f t="shared" ca="1" si="137"/>
        <v>0</v>
      </c>
    </row>
    <row r="1435" spans="1:6">
      <c r="A1435">
        <f t="shared" ca="1" si="132"/>
        <v>100</v>
      </c>
      <c r="B1435">
        <f t="shared" ca="1" si="133"/>
        <v>0</v>
      </c>
      <c r="C1435">
        <f t="shared" ca="1" si="134"/>
        <v>55</v>
      </c>
      <c r="D1435">
        <f t="shared" ca="1" si="135"/>
        <v>1</v>
      </c>
      <c r="E1435">
        <f t="shared" ca="1" si="136"/>
        <v>-1</v>
      </c>
      <c r="F1435">
        <f t="shared" ca="1" si="137"/>
        <v>1</v>
      </c>
    </row>
    <row r="1436" spans="1:6">
      <c r="A1436">
        <f t="shared" ca="1" si="132"/>
        <v>101</v>
      </c>
      <c r="B1436">
        <f t="shared" ca="1" si="133"/>
        <v>0</v>
      </c>
      <c r="C1436">
        <f t="shared" ca="1" si="134"/>
        <v>58</v>
      </c>
      <c r="D1436">
        <f t="shared" ca="1" si="135"/>
        <v>1</v>
      </c>
      <c r="E1436">
        <f t="shared" ca="1" si="136"/>
        <v>0</v>
      </c>
      <c r="F1436">
        <f t="shared" ca="1" si="137"/>
        <v>0</v>
      </c>
    </row>
    <row r="1437" spans="1:6">
      <c r="A1437">
        <f t="shared" ca="1" si="132"/>
        <v>102</v>
      </c>
      <c r="B1437">
        <f t="shared" ca="1" si="133"/>
        <v>0</v>
      </c>
      <c r="C1437">
        <f t="shared" ca="1" si="134"/>
        <v>16</v>
      </c>
      <c r="D1437">
        <f t="shared" ca="1" si="135"/>
        <v>1</v>
      </c>
      <c r="E1437">
        <f t="shared" ca="1" si="136"/>
        <v>1</v>
      </c>
      <c r="F1437">
        <f t="shared" ca="1" si="137"/>
        <v>0</v>
      </c>
    </row>
    <row r="1438" spans="1:6">
      <c r="A1438">
        <f t="shared" ca="1" si="132"/>
        <v>102</v>
      </c>
      <c r="B1438">
        <f t="shared" ca="1" si="133"/>
        <v>1</v>
      </c>
      <c r="C1438">
        <f t="shared" ca="1" si="134"/>
        <v>82</v>
      </c>
      <c r="D1438">
        <f t="shared" ca="1" si="135"/>
        <v>1</v>
      </c>
      <c r="E1438">
        <f t="shared" ca="1" si="136"/>
        <v>0</v>
      </c>
      <c r="F1438">
        <f t="shared" ca="1" si="137"/>
        <v>0</v>
      </c>
    </row>
    <row r="1439" spans="1:6">
      <c r="A1439">
        <f t="shared" ca="1" si="132"/>
        <v>103</v>
      </c>
      <c r="B1439">
        <f t="shared" ca="1" si="133"/>
        <v>0</v>
      </c>
      <c r="C1439">
        <f t="shared" ca="1" si="134"/>
        <v>29</v>
      </c>
      <c r="D1439">
        <f t="shared" ca="1" si="135"/>
        <v>0</v>
      </c>
      <c r="E1439">
        <f t="shared" ca="1" si="136"/>
        <v>-1</v>
      </c>
      <c r="F1439">
        <f t="shared" ca="1" si="137"/>
        <v>0</v>
      </c>
    </row>
    <row r="1440" spans="1:6">
      <c r="A1440">
        <f t="shared" ca="1" si="132"/>
        <v>100</v>
      </c>
      <c r="B1440">
        <f t="shared" ca="1" si="133"/>
        <v>0</v>
      </c>
      <c r="C1440">
        <f t="shared" ca="1" si="134"/>
        <v>71</v>
      </c>
      <c r="D1440">
        <f t="shared" ca="1" si="135"/>
        <v>1</v>
      </c>
      <c r="E1440">
        <f t="shared" ca="1" si="136"/>
        <v>1</v>
      </c>
      <c r="F1440">
        <f t="shared" ca="1" si="137"/>
        <v>0</v>
      </c>
    </row>
    <row r="1441" spans="1:6">
      <c r="A1441">
        <f t="shared" ca="1" si="132"/>
        <v>101</v>
      </c>
      <c r="B1441">
        <f t="shared" ca="1" si="133"/>
        <v>0</v>
      </c>
      <c r="C1441">
        <f t="shared" ca="1" si="134"/>
        <v>68</v>
      </c>
      <c r="D1441">
        <f t="shared" ca="1" si="135"/>
        <v>1</v>
      </c>
      <c r="E1441">
        <f t="shared" ca="1" si="136"/>
        <v>-1</v>
      </c>
      <c r="F1441">
        <f t="shared" ca="1" si="137"/>
        <v>0</v>
      </c>
    </row>
    <row r="1442" spans="1:6">
      <c r="A1442">
        <f t="shared" ca="1" si="132"/>
        <v>104</v>
      </c>
      <c r="B1442">
        <f t="shared" ca="1" si="133"/>
        <v>0</v>
      </c>
      <c r="C1442">
        <f t="shared" ca="1" si="134"/>
        <v>93</v>
      </c>
      <c r="D1442">
        <f t="shared" ca="1" si="135"/>
        <v>1</v>
      </c>
      <c r="E1442">
        <f t="shared" ca="1" si="136"/>
        <v>0</v>
      </c>
      <c r="F1442">
        <f t="shared" ca="1" si="137"/>
        <v>1</v>
      </c>
    </row>
    <row r="1443" spans="1:6">
      <c r="A1443">
        <f t="shared" ca="1" si="132"/>
        <v>104</v>
      </c>
      <c r="B1443">
        <f t="shared" ca="1" si="133"/>
        <v>1</v>
      </c>
      <c r="C1443">
        <f t="shared" ca="1" si="134"/>
        <v>61</v>
      </c>
      <c r="D1443">
        <f t="shared" ca="1" si="135"/>
        <v>1</v>
      </c>
      <c r="E1443">
        <f t="shared" ca="1" si="136"/>
        <v>-1</v>
      </c>
      <c r="F1443">
        <f t="shared" ca="1" si="137"/>
        <v>1</v>
      </c>
    </row>
    <row r="1444" spans="1:6">
      <c r="A1444">
        <f t="shared" ca="1" si="132"/>
        <v>98</v>
      </c>
      <c r="B1444">
        <f t="shared" ca="1" si="133"/>
        <v>1</v>
      </c>
      <c r="C1444">
        <f t="shared" ca="1" si="134"/>
        <v>29</v>
      </c>
      <c r="D1444">
        <f t="shared" ca="1" si="135"/>
        <v>1</v>
      </c>
      <c r="E1444">
        <f t="shared" ca="1" si="136"/>
        <v>1</v>
      </c>
      <c r="F1444">
        <f t="shared" ca="1" si="137"/>
        <v>0</v>
      </c>
    </row>
    <row r="1445" spans="1:6">
      <c r="A1445">
        <f t="shared" ca="1" si="132"/>
        <v>100</v>
      </c>
      <c r="B1445">
        <f t="shared" ca="1" si="133"/>
        <v>1</v>
      </c>
      <c r="C1445">
        <f t="shared" ca="1" si="134"/>
        <v>44</v>
      </c>
      <c r="D1445">
        <f t="shared" ca="1" si="135"/>
        <v>0</v>
      </c>
      <c r="E1445">
        <f t="shared" ca="1" si="136"/>
        <v>0</v>
      </c>
      <c r="F1445">
        <f t="shared" ca="1" si="137"/>
        <v>0</v>
      </c>
    </row>
    <row r="1446" spans="1:6">
      <c r="A1446">
        <f t="shared" ca="1" si="132"/>
        <v>102</v>
      </c>
      <c r="B1446">
        <f t="shared" ca="1" si="133"/>
        <v>0</v>
      </c>
      <c r="C1446">
        <f t="shared" ca="1" si="134"/>
        <v>68</v>
      </c>
      <c r="D1446">
        <f t="shared" ca="1" si="135"/>
        <v>0</v>
      </c>
      <c r="E1446">
        <f t="shared" ca="1" si="136"/>
        <v>0</v>
      </c>
      <c r="F1446">
        <f t="shared" ca="1" si="137"/>
        <v>0</v>
      </c>
    </row>
    <row r="1447" spans="1:6">
      <c r="A1447">
        <f t="shared" ca="1" si="132"/>
        <v>101</v>
      </c>
      <c r="B1447">
        <f t="shared" ca="1" si="133"/>
        <v>1</v>
      </c>
      <c r="C1447">
        <f t="shared" ca="1" si="134"/>
        <v>86</v>
      </c>
      <c r="D1447">
        <f t="shared" ca="1" si="135"/>
        <v>1</v>
      </c>
      <c r="E1447">
        <f t="shared" ca="1" si="136"/>
        <v>-1</v>
      </c>
      <c r="F1447">
        <f t="shared" ca="1" si="137"/>
        <v>1</v>
      </c>
    </row>
    <row r="1448" spans="1:6">
      <c r="A1448">
        <f t="shared" ca="1" si="132"/>
        <v>99</v>
      </c>
      <c r="B1448">
        <f t="shared" ca="1" si="133"/>
        <v>0</v>
      </c>
      <c r="C1448">
        <f t="shared" ca="1" si="134"/>
        <v>41</v>
      </c>
      <c r="D1448">
        <f t="shared" ca="1" si="135"/>
        <v>0</v>
      </c>
      <c r="E1448">
        <f t="shared" ca="1" si="136"/>
        <v>0</v>
      </c>
      <c r="F1448">
        <f t="shared" ca="1" si="137"/>
        <v>0</v>
      </c>
    </row>
    <row r="1449" spans="1:6">
      <c r="A1449">
        <f t="shared" ca="1" si="132"/>
        <v>100</v>
      </c>
      <c r="B1449">
        <f t="shared" ca="1" si="133"/>
        <v>1</v>
      </c>
      <c r="C1449">
        <f t="shared" ca="1" si="134"/>
        <v>37</v>
      </c>
      <c r="D1449">
        <f t="shared" ca="1" si="135"/>
        <v>1</v>
      </c>
      <c r="E1449">
        <f t="shared" ca="1" si="136"/>
        <v>1</v>
      </c>
      <c r="F1449">
        <f t="shared" ca="1" si="137"/>
        <v>0</v>
      </c>
    </row>
    <row r="1450" spans="1:6">
      <c r="A1450">
        <f t="shared" ca="1" si="132"/>
        <v>104</v>
      </c>
      <c r="B1450">
        <f t="shared" ca="1" si="133"/>
        <v>0</v>
      </c>
      <c r="C1450">
        <f t="shared" ca="1" si="134"/>
        <v>99</v>
      </c>
      <c r="D1450">
        <f t="shared" ca="1" si="135"/>
        <v>0</v>
      </c>
      <c r="E1450">
        <f t="shared" ca="1" si="136"/>
        <v>1</v>
      </c>
      <c r="F1450">
        <f t="shared" ca="1" si="137"/>
        <v>1</v>
      </c>
    </row>
    <row r="1451" spans="1:6">
      <c r="A1451">
        <f t="shared" ca="1" si="132"/>
        <v>101</v>
      </c>
      <c r="B1451">
        <f t="shared" ca="1" si="133"/>
        <v>1</v>
      </c>
      <c r="C1451">
        <f t="shared" ca="1" si="134"/>
        <v>28</v>
      </c>
      <c r="D1451">
        <f t="shared" ca="1" si="135"/>
        <v>1</v>
      </c>
      <c r="E1451">
        <f t="shared" ca="1" si="136"/>
        <v>0</v>
      </c>
      <c r="F1451">
        <f t="shared" ca="1" si="137"/>
        <v>1</v>
      </c>
    </row>
    <row r="1452" spans="1:6">
      <c r="A1452">
        <f t="shared" ca="1" si="132"/>
        <v>103</v>
      </c>
      <c r="B1452">
        <f t="shared" ca="1" si="133"/>
        <v>0</v>
      </c>
      <c r="C1452">
        <f t="shared" ca="1" si="134"/>
        <v>4</v>
      </c>
      <c r="D1452">
        <f t="shared" ca="1" si="135"/>
        <v>0</v>
      </c>
      <c r="E1452">
        <f t="shared" ca="1" si="136"/>
        <v>-1</v>
      </c>
      <c r="F1452">
        <f t="shared" ca="1" si="137"/>
        <v>1</v>
      </c>
    </row>
    <row r="1453" spans="1:6">
      <c r="A1453">
        <f t="shared" ca="1" si="132"/>
        <v>103</v>
      </c>
      <c r="B1453">
        <f t="shared" ca="1" si="133"/>
        <v>1</v>
      </c>
      <c r="C1453">
        <f t="shared" ca="1" si="134"/>
        <v>14</v>
      </c>
      <c r="D1453">
        <f t="shared" ca="1" si="135"/>
        <v>0</v>
      </c>
      <c r="E1453">
        <f t="shared" ca="1" si="136"/>
        <v>1</v>
      </c>
      <c r="F1453">
        <f t="shared" ca="1" si="137"/>
        <v>1</v>
      </c>
    </row>
    <row r="1454" spans="1:6">
      <c r="A1454">
        <f t="shared" ca="1" si="132"/>
        <v>99</v>
      </c>
      <c r="B1454">
        <f t="shared" ca="1" si="133"/>
        <v>0</v>
      </c>
      <c r="C1454">
        <f t="shared" ca="1" si="134"/>
        <v>6</v>
      </c>
      <c r="D1454">
        <f t="shared" ca="1" si="135"/>
        <v>0</v>
      </c>
      <c r="E1454">
        <f t="shared" ca="1" si="136"/>
        <v>1</v>
      </c>
      <c r="F1454">
        <f t="shared" ca="1" si="137"/>
        <v>0</v>
      </c>
    </row>
    <row r="1455" spans="1:6">
      <c r="A1455">
        <f t="shared" ca="1" si="132"/>
        <v>103</v>
      </c>
      <c r="B1455">
        <f t="shared" ca="1" si="133"/>
        <v>0</v>
      </c>
      <c r="C1455">
        <f t="shared" ca="1" si="134"/>
        <v>29</v>
      </c>
      <c r="D1455">
        <f t="shared" ca="1" si="135"/>
        <v>0</v>
      </c>
      <c r="E1455">
        <f t="shared" ca="1" si="136"/>
        <v>1</v>
      </c>
      <c r="F1455">
        <f t="shared" ca="1" si="137"/>
        <v>0</v>
      </c>
    </row>
    <row r="1456" spans="1:6">
      <c r="A1456">
        <f t="shared" ca="1" si="132"/>
        <v>102</v>
      </c>
      <c r="B1456">
        <f t="shared" ca="1" si="133"/>
        <v>0</v>
      </c>
      <c r="C1456">
        <f t="shared" ca="1" si="134"/>
        <v>11</v>
      </c>
      <c r="D1456">
        <f t="shared" ca="1" si="135"/>
        <v>0</v>
      </c>
      <c r="E1456">
        <f t="shared" ca="1" si="136"/>
        <v>0</v>
      </c>
      <c r="F1456">
        <f t="shared" ca="1" si="137"/>
        <v>0</v>
      </c>
    </row>
    <row r="1457" spans="1:6">
      <c r="A1457">
        <f t="shared" ca="1" si="132"/>
        <v>98</v>
      </c>
      <c r="B1457">
        <f t="shared" ca="1" si="133"/>
        <v>0</v>
      </c>
      <c r="C1457">
        <f t="shared" ca="1" si="134"/>
        <v>30</v>
      </c>
      <c r="D1457">
        <f t="shared" ca="1" si="135"/>
        <v>0</v>
      </c>
      <c r="E1457">
        <f t="shared" ca="1" si="136"/>
        <v>-1</v>
      </c>
      <c r="F1457">
        <f t="shared" ca="1" si="137"/>
        <v>0</v>
      </c>
    </row>
    <row r="1458" spans="1:6">
      <c r="A1458">
        <f t="shared" ca="1" si="132"/>
        <v>98</v>
      </c>
      <c r="B1458">
        <f t="shared" ca="1" si="133"/>
        <v>0</v>
      </c>
      <c r="C1458">
        <f t="shared" ca="1" si="134"/>
        <v>24</v>
      </c>
      <c r="D1458">
        <f t="shared" ca="1" si="135"/>
        <v>1</v>
      </c>
      <c r="E1458">
        <f t="shared" ca="1" si="136"/>
        <v>-1</v>
      </c>
      <c r="F1458">
        <f t="shared" ca="1" si="137"/>
        <v>0</v>
      </c>
    </row>
    <row r="1459" spans="1:6">
      <c r="A1459">
        <f t="shared" ca="1" si="132"/>
        <v>99</v>
      </c>
      <c r="B1459">
        <f t="shared" ca="1" si="133"/>
        <v>1</v>
      </c>
      <c r="C1459">
        <f t="shared" ca="1" si="134"/>
        <v>31</v>
      </c>
      <c r="D1459">
        <f t="shared" ca="1" si="135"/>
        <v>0</v>
      </c>
      <c r="E1459">
        <f t="shared" ca="1" si="136"/>
        <v>-1</v>
      </c>
      <c r="F1459">
        <f t="shared" ca="1" si="137"/>
        <v>0</v>
      </c>
    </row>
    <row r="1460" spans="1:6">
      <c r="A1460">
        <f t="shared" ca="1" si="132"/>
        <v>101</v>
      </c>
      <c r="B1460">
        <f t="shared" ca="1" si="133"/>
        <v>0</v>
      </c>
      <c r="C1460">
        <f t="shared" ca="1" si="134"/>
        <v>40</v>
      </c>
      <c r="D1460">
        <f t="shared" ca="1" si="135"/>
        <v>0</v>
      </c>
      <c r="E1460">
        <f t="shared" ca="1" si="136"/>
        <v>0</v>
      </c>
      <c r="F1460">
        <f t="shared" ca="1" si="137"/>
        <v>1</v>
      </c>
    </row>
    <row r="1461" spans="1:6">
      <c r="A1461">
        <f t="shared" ca="1" si="132"/>
        <v>102</v>
      </c>
      <c r="B1461">
        <f t="shared" ca="1" si="133"/>
        <v>0</v>
      </c>
      <c r="C1461">
        <f t="shared" ca="1" si="134"/>
        <v>1</v>
      </c>
      <c r="D1461">
        <f t="shared" ca="1" si="135"/>
        <v>0</v>
      </c>
      <c r="E1461">
        <f t="shared" ca="1" si="136"/>
        <v>1</v>
      </c>
      <c r="F1461">
        <f t="shared" ca="1" si="137"/>
        <v>1</v>
      </c>
    </row>
    <row r="1462" spans="1:6">
      <c r="A1462">
        <f t="shared" ca="1" si="132"/>
        <v>104</v>
      </c>
      <c r="B1462">
        <f t="shared" ca="1" si="133"/>
        <v>1</v>
      </c>
      <c r="C1462">
        <f t="shared" ca="1" si="134"/>
        <v>41</v>
      </c>
      <c r="D1462">
        <f t="shared" ca="1" si="135"/>
        <v>1</v>
      </c>
      <c r="E1462">
        <f t="shared" ca="1" si="136"/>
        <v>0</v>
      </c>
      <c r="F1462">
        <f t="shared" ca="1" si="137"/>
        <v>0</v>
      </c>
    </row>
    <row r="1463" spans="1:6">
      <c r="A1463">
        <f t="shared" ca="1" si="132"/>
        <v>102</v>
      </c>
      <c r="B1463">
        <f t="shared" ca="1" si="133"/>
        <v>1</v>
      </c>
      <c r="C1463">
        <f t="shared" ca="1" si="134"/>
        <v>33</v>
      </c>
      <c r="D1463">
        <f t="shared" ca="1" si="135"/>
        <v>0</v>
      </c>
      <c r="E1463">
        <f t="shared" ca="1" si="136"/>
        <v>-1</v>
      </c>
      <c r="F1463">
        <f t="shared" ca="1" si="137"/>
        <v>1</v>
      </c>
    </row>
    <row r="1464" spans="1:6">
      <c r="A1464">
        <f t="shared" ca="1" si="132"/>
        <v>103</v>
      </c>
      <c r="B1464">
        <f t="shared" ca="1" si="133"/>
        <v>0</v>
      </c>
      <c r="C1464">
        <f t="shared" ca="1" si="134"/>
        <v>85</v>
      </c>
      <c r="D1464">
        <f t="shared" ca="1" si="135"/>
        <v>0</v>
      </c>
      <c r="E1464">
        <f t="shared" ca="1" si="136"/>
        <v>-1</v>
      </c>
      <c r="F1464">
        <f t="shared" ca="1" si="137"/>
        <v>0</v>
      </c>
    </row>
    <row r="1465" spans="1:6">
      <c r="A1465">
        <f t="shared" ca="1" si="132"/>
        <v>98</v>
      </c>
      <c r="B1465">
        <f t="shared" ca="1" si="133"/>
        <v>1</v>
      </c>
      <c r="C1465">
        <f t="shared" ca="1" si="134"/>
        <v>95</v>
      </c>
      <c r="D1465">
        <f t="shared" ca="1" si="135"/>
        <v>1</v>
      </c>
      <c r="E1465">
        <f t="shared" ca="1" si="136"/>
        <v>0</v>
      </c>
      <c r="F1465">
        <f t="shared" ca="1" si="137"/>
        <v>0</v>
      </c>
    </row>
    <row r="1466" spans="1:6">
      <c r="A1466">
        <f t="shared" ca="1" si="132"/>
        <v>103</v>
      </c>
      <c r="B1466">
        <f t="shared" ca="1" si="133"/>
        <v>0</v>
      </c>
      <c r="C1466">
        <f t="shared" ca="1" si="134"/>
        <v>26</v>
      </c>
      <c r="D1466">
        <f t="shared" ca="1" si="135"/>
        <v>0</v>
      </c>
      <c r="E1466">
        <f t="shared" ca="1" si="136"/>
        <v>-1</v>
      </c>
      <c r="F1466">
        <f t="shared" ca="1" si="137"/>
        <v>0</v>
      </c>
    </row>
    <row r="1467" spans="1:6">
      <c r="A1467">
        <f t="shared" ca="1" si="132"/>
        <v>103</v>
      </c>
      <c r="B1467">
        <f t="shared" ca="1" si="133"/>
        <v>0</v>
      </c>
      <c r="C1467">
        <f t="shared" ca="1" si="134"/>
        <v>7</v>
      </c>
      <c r="D1467">
        <f t="shared" ca="1" si="135"/>
        <v>1</v>
      </c>
      <c r="E1467">
        <f t="shared" ca="1" si="136"/>
        <v>1</v>
      </c>
      <c r="F1467">
        <f t="shared" ca="1" si="137"/>
        <v>0</v>
      </c>
    </row>
    <row r="1468" spans="1:6">
      <c r="A1468">
        <f t="shared" ca="1" si="132"/>
        <v>102</v>
      </c>
      <c r="B1468">
        <f t="shared" ca="1" si="133"/>
        <v>0</v>
      </c>
      <c r="C1468">
        <f t="shared" ca="1" si="134"/>
        <v>87</v>
      </c>
      <c r="D1468">
        <f t="shared" ca="1" si="135"/>
        <v>0</v>
      </c>
      <c r="E1468">
        <f t="shared" ca="1" si="136"/>
        <v>1</v>
      </c>
      <c r="F1468">
        <f t="shared" ca="1" si="137"/>
        <v>1</v>
      </c>
    </row>
    <row r="1469" spans="1:6">
      <c r="A1469">
        <f t="shared" ca="1" si="132"/>
        <v>101</v>
      </c>
      <c r="B1469">
        <f t="shared" ca="1" si="133"/>
        <v>1</v>
      </c>
      <c r="C1469">
        <f t="shared" ca="1" si="134"/>
        <v>97</v>
      </c>
      <c r="D1469">
        <f t="shared" ca="1" si="135"/>
        <v>1</v>
      </c>
      <c r="E1469">
        <f t="shared" ca="1" si="136"/>
        <v>1</v>
      </c>
      <c r="F1469">
        <f t="shared" ca="1" si="137"/>
        <v>1</v>
      </c>
    </row>
    <row r="1470" spans="1:6">
      <c r="A1470">
        <f t="shared" ca="1" si="132"/>
        <v>104</v>
      </c>
      <c r="B1470">
        <f t="shared" ca="1" si="133"/>
        <v>0</v>
      </c>
      <c r="C1470">
        <f t="shared" ca="1" si="134"/>
        <v>18</v>
      </c>
      <c r="D1470">
        <f t="shared" ca="1" si="135"/>
        <v>1</v>
      </c>
      <c r="E1470">
        <f t="shared" ca="1" si="136"/>
        <v>1</v>
      </c>
      <c r="F1470">
        <f t="shared" ca="1" si="137"/>
        <v>0</v>
      </c>
    </row>
    <row r="1471" spans="1:6">
      <c r="A1471">
        <f t="shared" ca="1" si="132"/>
        <v>99</v>
      </c>
      <c r="B1471">
        <f t="shared" ca="1" si="133"/>
        <v>0</v>
      </c>
      <c r="C1471">
        <f t="shared" ca="1" si="134"/>
        <v>59</v>
      </c>
      <c r="D1471">
        <f t="shared" ca="1" si="135"/>
        <v>0</v>
      </c>
      <c r="E1471">
        <f t="shared" ca="1" si="136"/>
        <v>1</v>
      </c>
      <c r="F1471">
        <f t="shared" ca="1" si="137"/>
        <v>0</v>
      </c>
    </row>
    <row r="1472" spans="1:6">
      <c r="A1472">
        <f t="shared" ca="1" si="132"/>
        <v>99</v>
      </c>
      <c r="B1472">
        <f t="shared" ca="1" si="133"/>
        <v>0</v>
      </c>
      <c r="C1472">
        <f t="shared" ca="1" si="134"/>
        <v>28</v>
      </c>
      <c r="D1472">
        <f t="shared" ca="1" si="135"/>
        <v>1</v>
      </c>
      <c r="E1472">
        <f t="shared" ca="1" si="136"/>
        <v>1</v>
      </c>
      <c r="F1472">
        <f t="shared" ca="1" si="137"/>
        <v>1</v>
      </c>
    </row>
    <row r="1473" spans="1:6">
      <c r="A1473">
        <f t="shared" ca="1" si="132"/>
        <v>101</v>
      </c>
      <c r="B1473">
        <f t="shared" ca="1" si="133"/>
        <v>0</v>
      </c>
      <c r="C1473">
        <f t="shared" ca="1" si="134"/>
        <v>67</v>
      </c>
      <c r="D1473">
        <f t="shared" ca="1" si="135"/>
        <v>1</v>
      </c>
      <c r="E1473">
        <f t="shared" ca="1" si="136"/>
        <v>0</v>
      </c>
      <c r="F1473">
        <f t="shared" ca="1" si="137"/>
        <v>1</v>
      </c>
    </row>
    <row r="1474" spans="1:6">
      <c r="A1474">
        <f t="shared" ca="1" si="132"/>
        <v>103</v>
      </c>
      <c r="B1474">
        <f t="shared" ca="1" si="133"/>
        <v>1</v>
      </c>
      <c r="C1474">
        <f t="shared" ca="1" si="134"/>
        <v>82</v>
      </c>
      <c r="D1474">
        <f t="shared" ca="1" si="135"/>
        <v>1</v>
      </c>
      <c r="E1474">
        <f t="shared" ca="1" si="136"/>
        <v>0</v>
      </c>
      <c r="F1474">
        <f t="shared" ca="1" si="137"/>
        <v>0</v>
      </c>
    </row>
    <row r="1475" spans="1:6">
      <c r="A1475">
        <f t="shared" ca="1" si="132"/>
        <v>102</v>
      </c>
      <c r="B1475">
        <f t="shared" ca="1" si="133"/>
        <v>0</v>
      </c>
      <c r="C1475">
        <f t="shared" ca="1" si="134"/>
        <v>5</v>
      </c>
      <c r="D1475">
        <f t="shared" ca="1" si="135"/>
        <v>0</v>
      </c>
      <c r="E1475">
        <f t="shared" ca="1" si="136"/>
        <v>-1</v>
      </c>
      <c r="F1475">
        <f t="shared" ca="1" si="137"/>
        <v>1</v>
      </c>
    </row>
    <row r="1476" spans="1:6">
      <c r="A1476">
        <f t="shared" ca="1" si="132"/>
        <v>102</v>
      </c>
      <c r="B1476">
        <f t="shared" ca="1" si="133"/>
        <v>0</v>
      </c>
      <c r="C1476">
        <f t="shared" ca="1" si="134"/>
        <v>32</v>
      </c>
      <c r="D1476">
        <f t="shared" ca="1" si="135"/>
        <v>1</v>
      </c>
      <c r="E1476">
        <f t="shared" ca="1" si="136"/>
        <v>0</v>
      </c>
      <c r="F1476">
        <f t="shared" ca="1" si="137"/>
        <v>1</v>
      </c>
    </row>
    <row r="1477" spans="1:6">
      <c r="A1477">
        <f t="shared" ca="1" si="132"/>
        <v>98</v>
      </c>
      <c r="B1477">
        <f t="shared" ca="1" si="133"/>
        <v>1</v>
      </c>
      <c r="C1477">
        <f t="shared" ca="1" si="134"/>
        <v>57</v>
      </c>
      <c r="D1477">
        <f t="shared" ca="1" si="135"/>
        <v>0</v>
      </c>
      <c r="E1477">
        <f t="shared" ca="1" si="136"/>
        <v>-1</v>
      </c>
      <c r="F1477">
        <f t="shared" ca="1" si="137"/>
        <v>0</v>
      </c>
    </row>
    <row r="1478" spans="1:6">
      <c r="A1478">
        <f t="shared" ref="A1478:A1541" ca="1" si="138">RANDBETWEEN(98,104)</f>
        <v>99</v>
      </c>
      <c r="B1478">
        <f t="shared" ref="B1478:B1541" ca="1" si="139">RANDBETWEEN(0,1)</f>
        <v>0</v>
      </c>
      <c r="C1478">
        <f t="shared" ref="C1478:C1541" ca="1" si="140">RANDBETWEEN(1,100)</f>
        <v>36</v>
      </c>
      <c r="D1478">
        <f t="shared" ref="D1478:D1541" ca="1" si="141">RANDBETWEEN(0,1)</f>
        <v>0</v>
      </c>
      <c r="E1478">
        <f t="shared" ref="E1478:E1541" ca="1" si="142">RANDBETWEEN(-1,1)</f>
        <v>1</v>
      </c>
      <c r="F1478">
        <f t="shared" ref="F1478:F1541" ca="1" si="143">RANDBETWEEN(0,1)</f>
        <v>1</v>
      </c>
    </row>
    <row r="1479" spans="1:6">
      <c r="A1479">
        <f t="shared" ca="1" si="138"/>
        <v>98</v>
      </c>
      <c r="B1479">
        <f t="shared" ca="1" si="139"/>
        <v>1</v>
      </c>
      <c r="C1479">
        <f t="shared" ca="1" si="140"/>
        <v>41</v>
      </c>
      <c r="D1479">
        <f t="shared" ca="1" si="141"/>
        <v>1</v>
      </c>
      <c r="E1479">
        <f t="shared" ca="1" si="142"/>
        <v>1</v>
      </c>
      <c r="F1479">
        <f t="shared" ca="1" si="143"/>
        <v>1</v>
      </c>
    </row>
    <row r="1480" spans="1:6">
      <c r="A1480">
        <f t="shared" ca="1" si="138"/>
        <v>101</v>
      </c>
      <c r="B1480">
        <f t="shared" ca="1" si="139"/>
        <v>0</v>
      </c>
      <c r="C1480">
        <f t="shared" ca="1" si="140"/>
        <v>68</v>
      </c>
      <c r="D1480">
        <f t="shared" ca="1" si="141"/>
        <v>1</v>
      </c>
      <c r="E1480">
        <f t="shared" ca="1" si="142"/>
        <v>0</v>
      </c>
      <c r="F1480">
        <f t="shared" ca="1" si="143"/>
        <v>0</v>
      </c>
    </row>
    <row r="1481" spans="1:6">
      <c r="A1481">
        <f t="shared" ca="1" si="138"/>
        <v>101</v>
      </c>
      <c r="B1481">
        <f t="shared" ca="1" si="139"/>
        <v>0</v>
      </c>
      <c r="C1481">
        <f t="shared" ca="1" si="140"/>
        <v>32</v>
      </c>
      <c r="D1481">
        <f t="shared" ca="1" si="141"/>
        <v>1</v>
      </c>
      <c r="E1481">
        <f t="shared" ca="1" si="142"/>
        <v>0</v>
      </c>
      <c r="F1481">
        <f t="shared" ca="1" si="143"/>
        <v>1</v>
      </c>
    </row>
    <row r="1482" spans="1:6">
      <c r="A1482">
        <f t="shared" ca="1" si="138"/>
        <v>103</v>
      </c>
      <c r="B1482">
        <f t="shared" ca="1" si="139"/>
        <v>0</v>
      </c>
      <c r="C1482">
        <f t="shared" ca="1" si="140"/>
        <v>76</v>
      </c>
      <c r="D1482">
        <f t="shared" ca="1" si="141"/>
        <v>0</v>
      </c>
      <c r="E1482">
        <f t="shared" ca="1" si="142"/>
        <v>1</v>
      </c>
      <c r="F1482">
        <f t="shared" ca="1" si="143"/>
        <v>0</v>
      </c>
    </row>
    <row r="1483" spans="1:6">
      <c r="A1483">
        <f t="shared" ca="1" si="138"/>
        <v>103</v>
      </c>
      <c r="B1483">
        <f t="shared" ca="1" si="139"/>
        <v>0</v>
      </c>
      <c r="C1483">
        <f t="shared" ca="1" si="140"/>
        <v>67</v>
      </c>
      <c r="D1483">
        <f t="shared" ca="1" si="141"/>
        <v>1</v>
      </c>
      <c r="E1483">
        <f t="shared" ca="1" si="142"/>
        <v>0</v>
      </c>
      <c r="F1483">
        <f t="shared" ca="1" si="143"/>
        <v>0</v>
      </c>
    </row>
    <row r="1484" spans="1:6">
      <c r="A1484">
        <f t="shared" ca="1" si="138"/>
        <v>99</v>
      </c>
      <c r="B1484">
        <f t="shared" ca="1" si="139"/>
        <v>0</v>
      </c>
      <c r="C1484">
        <f t="shared" ca="1" si="140"/>
        <v>95</v>
      </c>
      <c r="D1484">
        <f t="shared" ca="1" si="141"/>
        <v>1</v>
      </c>
      <c r="E1484">
        <f t="shared" ca="1" si="142"/>
        <v>-1</v>
      </c>
      <c r="F1484">
        <f t="shared" ca="1" si="143"/>
        <v>0</v>
      </c>
    </row>
    <row r="1485" spans="1:6">
      <c r="A1485">
        <f t="shared" ca="1" si="138"/>
        <v>100</v>
      </c>
      <c r="B1485">
        <f t="shared" ca="1" si="139"/>
        <v>0</v>
      </c>
      <c r="C1485">
        <f t="shared" ca="1" si="140"/>
        <v>14</v>
      </c>
      <c r="D1485">
        <f t="shared" ca="1" si="141"/>
        <v>0</v>
      </c>
      <c r="E1485">
        <f t="shared" ca="1" si="142"/>
        <v>1</v>
      </c>
      <c r="F1485">
        <f t="shared" ca="1" si="143"/>
        <v>1</v>
      </c>
    </row>
    <row r="1486" spans="1:6">
      <c r="A1486">
        <f t="shared" ca="1" si="138"/>
        <v>100</v>
      </c>
      <c r="B1486">
        <f t="shared" ca="1" si="139"/>
        <v>0</v>
      </c>
      <c r="C1486">
        <f t="shared" ca="1" si="140"/>
        <v>11</v>
      </c>
      <c r="D1486">
        <f t="shared" ca="1" si="141"/>
        <v>1</v>
      </c>
      <c r="E1486">
        <f t="shared" ca="1" si="142"/>
        <v>1</v>
      </c>
      <c r="F1486">
        <f t="shared" ca="1" si="143"/>
        <v>1</v>
      </c>
    </row>
    <row r="1487" spans="1:6">
      <c r="A1487">
        <f t="shared" ca="1" si="138"/>
        <v>99</v>
      </c>
      <c r="B1487">
        <f t="shared" ca="1" si="139"/>
        <v>1</v>
      </c>
      <c r="C1487">
        <f t="shared" ca="1" si="140"/>
        <v>64</v>
      </c>
      <c r="D1487">
        <f t="shared" ca="1" si="141"/>
        <v>0</v>
      </c>
      <c r="E1487">
        <f t="shared" ca="1" si="142"/>
        <v>0</v>
      </c>
      <c r="F1487">
        <f t="shared" ca="1" si="143"/>
        <v>0</v>
      </c>
    </row>
    <row r="1488" spans="1:6">
      <c r="A1488">
        <f t="shared" ca="1" si="138"/>
        <v>100</v>
      </c>
      <c r="B1488">
        <f t="shared" ca="1" si="139"/>
        <v>1</v>
      </c>
      <c r="C1488">
        <f t="shared" ca="1" si="140"/>
        <v>77</v>
      </c>
      <c r="D1488">
        <f t="shared" ca="1" si="141"/>
        <v>1</v>
      </c>
      <c r="E1488">
        <f t="shared" ca="1" si="142"/>
        <v>-1</v>
      </c>
      <c r="F1488">
        <f t="shared" ca="1" si="143"/>
        <v>0</v>
      </c>
    </row>
    <row r="1489" spans="1:6">
      <c r="A1489">
        <f t="shared" ca="1" si="138"/>
        <v>101</v>
      </c>
      <c r="B1489">
        <f t="shared" ca="1" si="139"/>
        <v>0</v>
      </c>
      <c r="C1489">
        <f t="shared" ca="1" si="140"/>
        <v>1</v>
      </c>
      <c r="D1489">
        <f t="shared" ca="1" si="141"/>
        <v>1</v>
      </c>
      <c r="E1489">
        <f t="shared" ca="1" si="142"/>
        <v>0</v>
      </c>
      <c r="F1489">
        <f t="shared" ca="1" si="143"/>
        <v>1</v>
      </c>
    </row>
    <row r="1490" spans="1:6">
      <c r="A1490">
        <f t="shared" ca="1" si="138"/>
        <v>103</v>
      </c>
      <c r="B1490">
        <f t="shared" ca="1" si="139"/>
        <v>1</v>
      </c>
      <c r="C1490">
        <f t="shared" ca="1" si="140"/>
        <v>66</v>
      </c>
      <c r="D1490">
        <f t="shared" ca="1" si="141"/>
        <v>1</v>
      </c>
      <c r="E1490">
        <f t="shared" ca="1" si="142"/>
        <v>0</v>
      </c>
      <c r="F1490">
        <f t="shared" ca="1" si="143"/>
        <v>0</v>
      </c>
    </row>
    <row r="1491" spans="1:6">
      <c r="A1491">
        <f t="shared" ca="1" si="138"/>
        <v>104</v>
      </c>
      <c r="B1491">
        <f t="shared" ca="1" si="139"/>
        <v>0</v>
      </c>
      <c r="C1491">
        <f t="shared" ca="1" si="140"/>
        <v>98</v>
      </c>
      <c r="D1491">
        <f t="shared" ca="1" si="141"/>
        <v>1</v>
      </c>
      <c r="E1491">
        <f t="shared" ca="1" si="142"/>
        <v>1</v>
      </c>
      <c r="F1491">
        <f t="shared" ca="1" si="143"/>
        <v>0</v>
      </c>
    </row>
    <row r="1492" spans="1:6">
      <c r="A1492">
        <f t="shared" ca="1" si="138"/>
        <v>101</v>
      </c>
      <c r="B1492">
        <f t="shared" ca="1" si="139"/>
        <v>1</v>
      </c>
      <c r="C1492">
        <f t="shared" ca="1" si="140"/>
        <v>85</v>
      </c>
      <c r="D1492">
        <f t="shared" ca="1" si="141"/>
        <v>1</v>
      </c>
      <c r="E1492">
        <f t="shared" ca="1" si="142"/>
        <v>0</v>
      </c>
      <c r="F1492">
        <f t="shared" ca="1" si="143"/>
        <v>1</v>
      </c>
    </row>
    <row r="1493" spans="1:6">
      <c r="A1493">
        <f t="shared" ca="1" si="138"/>
        <v>104</v>
      </c>
      <c r="B1493">
        <f t="shared" ca="1" si="139"/>
        <v>0</v>
      </c>
      <c r="C1493">
        <f t="shared" ca="1" si="140"/>
        <v>3</v>
      </c>
      <c r="D1493">
        <f t="shared" ca="1" si="141"/>
        <v>1</v>
      </c>
      <c r="E1493">
        <f t="shared" ca="1" si="142"/>
        <v>-1</v>
      </c>
      <c r="F1493">
        <f t="shared" ca="1" si="143"/>
        <v>0</v>
      </c>
    </row>
    <row r="1494" spans="1:6">
      <c r="A1494">
        <f t="shared" ca="1" si="138"/>
        <v>98</v>
      </c>
      <c r="B1494">
        <f t="shared" ca="1" si="139"/>
        <v>0</v>
      </c>
      <c r="C1494">
        <f t="shared" ca="1" si="140"/>
        <v>12</v>
      </c>
      <c r="D1494">
        <f t="shared" ca="1" si="141"/>
        <v>0</v>
      </c>
      <c r="E1494">
        <f t="shared" ca="1" si="142"/>
        <v>1</v>
      </c>
      <c r="F1494">
        <f t="shared" ca="1" si="143"/>
        <v>1</v>
      </c>
    </row>
    <row r="1495" spans="1:6">
      <c r="A1495">
        <f t="shared" ca="1" si="138"/>
        <v>98</v>
      </c>
      <c r="B1495">
        <f t="shared" ca="1" si="139"/>
        <v>0</v>
      </c>
      <c r="C1495">
        <f t="shared" ca="1" si="140"/>
        <v>39</v>
      </c>
      <c r="D1495">
        <f t="shared" ca="1" si="141"/>
        <v>1</v>
      </c>
      <c r="E1495">
        <f t="shared" ca="1" si="142"/>
        <v>-1</v>
      </c>
      <c r="F1495">
        <f t="shared" ca="1" si="143"/>
        <v>0</v>
      </c>
    </row>
    <row r="1496" spans="1:6">
      <c r="A1496">
        <f t="shared" ca="1" si="138"/>
        <v>98</v>
      </c>
      <c r="B1496">
        <f t="shared" ca="1" si="139"/>
        <v>0</v>
      </c>
      <c r="C1496">
        <f t="shared" ca="1" si="140"/>
        <v>62</v>
      </c>
      <c r="D1496">
        <f t="shared" ca="1" si="141"/>
        <v>1</v>
      </c>
      <c r="E1496">
        <f t="shared" ca="1" si="142"/>
        <v>1</v>
      </c>
      <c r="F1496">
        <f t="shared" ca="1" si="143"/>
        <v>1</v>
      </c>
    </row>
    <row r="1497" spans="1:6">
      <c r="A1497">
        <f t="shared" ca="1" si="138"/>
        <v>101</v>
      </c>
      <c r="B1497">
        <f t="shared" ca="1" si="139"/>
        <v>1</v>
      </c>
      <c r="C1497">
        <f t="shared" ca="1" si="140"/>
        <v>20</v>
      </c>
      <c r="D1497">
        <f t="shared" ca="1" si="141"/>
        <v>1</v>
      </c>
      <c r="E1497">
        <f t="shared" ca="1" si="142"/>
        <v>0</v>
      </c>
      <c r="F1497">
        <f t="shared" ca="1" si="143"/>
        <v>1</v>
      </c>
    </row>
    <row r="1498" spans="1:6">
      <c r="A1498">
        <f t="shared" ca="1" si="138"/>
        <v>101</v>
      </c>
      <c r="B1498">
        <f t="shared" ca="1" si="139"/>
        <v>0</v>
      </c>
      <c r="C1498">
        <f t="shared" ca="1" si="140"/>
        <v>92</v>
      </c>
      <c r="D1498">
        <f t="shared" ca="1" si="141"/>
        <v>1</v>
      </c>
      <c r="E1498">
        <f t="shared" ca="1" si="142"/>
        <v>0</v>
      </c>
      <c r="F1498">
        <f t="shared" ca="1" si="143"/>
        <v>1</v>
      </c>
    </row>
    <row r="1499" spans="1:6">
      <c r="A1499">
        <f t="shared" ca="1" si="138"/>
        <v>104</v>
      </c>
      <c r="B1499">
        <f t="shared" ca="1" si="139"/>
        <v>0</v>
      </c>
      <c r="C1499">
        <f t="shared" ca="1" si="140"/>
        <v>17</v>
      </c>
      <c r="D1499">
        <f t="shared" ca="1" si="141"/>
        <v>0</v>
      </c>
      <c r="E1499">
        <f t="shared" ca="1" si="142"/>
        <v>1</v>
      </c>
      <c r="F1499">
        <f t="shared" ca="1" si="143"/>
        <v>0</v>
      </c>
    </row>
    <row r="1500" spans="1:6">
      <c r="A1500">
        <f t="shared" ca="1" si="138"/>
        <v>103</v>
      </c>
      <c r="B1500">
        <f t="shared" ca="1" si="139"/>
        <v>0</v>
      </c>
      <c r="C1500">
        <f t="shared" ca="1" si="140"/>
        <v>36</v>
      </c>
      <c r="D1500">
        <f t="shared" ca="1" si="141"/>
        <v>0</v>
      </c>
      <c r="E1500">
        <f t="shared" ca="1" si="142"/>
        <v>1</v>
      </c>
      <c r="F1500">
        <f t="shared" ca="1" si="143"/>
        <v>0</v>
      </c>
    </row>
    <row r="1501" spans="1:6">
      <c r="A1501">
        <f t="shared" ca="1" si="138"/>
        <v>100</v>
      </c>
      <c r="B1501">
        <f t="shared" ca="1" si="139"/>
        <v>0</v>
      </c>
      <c r="C1501">
        <f t="shared" ca="1" si="140"/>
        <v>36</v>
      </c>
      <c r="D1501">
        <f t="shared" ca="1" si="141"/>
        <v>1</v>
      </c>
      <c r="E1501">
        <f t="shared" ca="1" si="142"/>
        <v>1</v>
      </c>
      <c r="F1501">
        <f t="shared" ca="1" si="143"/>
        <v>0</v>
      </c>
    </row>
    <row r="1502" spans="1:6">
      <c r="A1502">
        <f t="shared" ca="1" si="138"/>
        <v>100</v>
      </c>
      <c r="B1502">
        <f t="shared" ca="1" si="139"/>
        <v>1</v>
      </c>
      <c r="C1502">
        <f t="shared" ca="1" si="140"/>
        <v>38</v>
      </c>
      <c r="D1502">
        <f t="shared" ca="1" si="141"/>
        <v>0</v>
      </c>
      <c r="E1502">
        <f t="shared" ca="1" si="142"/>
        <v>-1</v>
      </c>
      <c r="F1502">
        <f t="shared" ca="1" si="143"/>
        <v>0</v>
      </c>
    </row>
    <row r="1503" spans="1:6">
      <c r="A1503">
        <f t="shared" ca="1" si="138"/>
        <v>99</v>
      </c>
      <c r="B1503">
        <f t="shared" ca="1" si="139"/>
        <v>1</v>
      </c>
      <c r="C1503">
        <f t="shared" ca="1" si="140"/>
        <v>41</v>
      </c>
      <c r="D1503">
        <f t="shared" ca="1" si="141"/>
        <v>0</v>
      </c>
      <c r="E1503">
        <f t="shared" ca="1" si="142"/>
        <v>-1</v>
      </c>
      <c r="F1503">
        <f t="shared" ca="1" si="143"/>
        <v>1</v>
      </c>
    </row>
    <row r="1504" spans="1:6">
      <c r="A1504">
        <f t="shared" ca="1" si="138"/>
        <v>104</v>
      </c>
      <c r="B1504">
        <f t="shared" ca="1" si="139"/>
        <v>1</v>
      </c>
      <c r="C1504">
        <f t="shared" ca="1" si="140"/>
        <v>94</v>
      </c>
      <c r="D1504">
        <f t="shared" ca="1" si="141"/>
        <v>0</v>
      </c>
      <c r="E1504">
        <f t="shared" ca="1" si="142"/>
        <v>1</v>
      </c>
      <c r="F1504">
        <f t="shared" ca="1" si="143"/>
        <v>0</v>
      </c>
    </row>
    <row r="1505" spans="1:6">
      <c r="A1505">
        <f t="shared" ca="1" si="138"/>
        <v>102</v>
      </c>
      <c r="B1505">
        <f t="shared" ca="1" si="139"/>
        <v>0</v>
      </c>
      <c r="C1505">
        <f t="shared" ca="1" si="140"/>
        <v>6</v>
      </c>
      <c r="D1505">
        <f t="shared" ca="1" si="141"/>
        <v>0</v>
      </c>
      <c r="E1505">
        <f t="shared" ca="1" si="142"/>
        <v>-1</v>
      </c>
      <c r="F1505">
        <f t="shared" ca="1" si="143"/>
        <v>0</v>
      </c>
    </row>
    <row r="1506" spans="1:6">
      <c r="A1506">
        <f t="shared" ca="1" si="138"/>
        <v>101</v>
      </c>
      <c r="B1506">
        <f t="shared" ca="1" si="139"/>
        <v>0</v>
      </c>
      <c r="C1506">
        <f t="shared" ca="1" si="140"/>
        <v>14</v>
      </c>
      <c r="D1506">
        <f t="shared" ca="1" si="141"/>
        <v>1</v>
      </c>
      <c r="E1506">
        <f t="shared" ca="1" si="142"/>
        <v>1</v>
      </c>
      <c r="F1506">
        <f t="shared" ca="1" si="143"/>
        <v>1</v>
      </c>
    </row>
    <row r="1507" spans="1:6">
      <c r="A1507">
        <f t="shared" ca="1" si="138"/>
        <v>100</v>
      </c>
      <c r="B1507">
        <f t="shared" ca="1" si="139"/>
        <v>1</v>
      </c>
      <c r="C1507">
        <f t="shared" ca="1" si="140"/>
        <v>16</v>
      </c>
      <c r="D1507">
        <f t="shared" ca="1" si="141"/>
        <v>0</v>
      </c>
      <c r="E1507">
        <f t="shared" ca="1" si="142"/>
        <v>-1</v>
      </c>
      <c r="F1507">
        <f t="shared" ca="1" si="143"/>
        <v>0</v>
      </c>
    </row>
    <row r="1508" spans="1:6">
      <c r="A1508">
        <f t="shared" ca="1" si="138"/>
        <v>98</v>
      </c>
      <c r="B1508">
        <f t="shared" ca="1" si="139"/>
        <v>1</v>
      </c>
      <c r="C1508">
        <f t="shared" ca="1" si="140"/>
        <v>67</v>
      </c>
      <c r="D1508">
        <f t="shared" ca="1" si="141"/>
        <v>1</v>
      </c>
      <c r="E1508">
        <f t="shared" ca="1" si="142"/>
        <v>0</v>
      </c>
      <c r="F1508">
        <f t="shared" ca="1" si="143"/>
        <v>0</v>
      </c>
    </row>
    <row r="1509" spans="1:6">
      <c r="A1509">
        <f t="shared" ca="1" si="138"/>
        <v>102</v>
      </c>
      <c r="B1509">
        <f t="shared" ca="1" si="139"/>
        <v>1</v>
      </c>
      <c r="C1509">
        <f t="shared" ca="1" si="140"/>
        <v>19</v>
      </c>
      <c r="D1509">
        <f t="shared" ca="1" si="141"/>
        <v>1</v>
      </c>
      <c r="E1509">
        <f t="shared" ca="1" si="142"/>
        <v>-1</v>
      </c>
      <c r="F1509">
        <f t="shared" ca="1" si="143"/>
        <v>1</v>
      </c>
    </row>
    <row r="1510" spans="1:6">
      <c r="A1510">
        <f t="shared" ca="1" si="138"/>
        <v>98</v>
      </c>
      <c r="B1510">
        <f t="shared" ca="1" si="139"/>
        <v>1</v>
      </c>
      <c r="C1510">
        <f t="shared" ca="1" si="140"/>
        <v>32</v>
      </c>
      <c r="D1510">
        <f t="shared" ca="1" si="141"/>
        <v>0</v>
      </c>
      <c r="E1510">
        <f t="shared" ca="1" si="142"/>
        <v>-1</v>
      </c>
      <c r="F1510">
        <f t="shared" ca="1" si="143"/>
        <v>1</v>
      </c>
    </row>
    <row r="1511" spans="1:6">
      <c r="A1511">
        <f t="shared" ca="1" si="138"/>
        <v>103</v>
      </c>
      <c r="B1511">
        <f t="shared" ca="1" si="139"/>
        <v>1</v>
      </c>
      <c r="C1511">
        <f t="shared" ca="1" si="140"/>
        <v>22</v>
      </c>
      <c r="D1511">
        <f t="shared" ca="1" si="141"/>
        <v>0</v>
      </c>
      <c r="E1511">
        <f t="shared" ca="1" si="142"/>
        <v>1</v>
      </c>
      <c r="F1511">
        <f t="shared" ca="1" si="143"/>
        <v>1</v>
      </c>
    </row>
    <row r="1512" spans="1:6">
      <c r="A1512">
        <f t="shared" ca="1" si="138"/>
        <v>101</v>
      </c>
      <c r="B1512">
        <f t="shared" ca="1" si="139"/>
        <v>0</v>
      </c>
      <c r="C1512">
        <f t="shared" ca="1" si="140"/>
        <v>25</v>
      </c>
      <c r="D1512">
        <f t="shared" ca="1" si="141"/>
        <v>1</v>
      </c>
      <c r="E1512">
        <f t="shared" ca="1" si="142"/>
        <v>1</v>
      </c>
      <c r="F1512">
        <f t="shared" ca="1" si="143"/>
        <v>1</v>
      </c>
    </row>
    <row r="1513" spans="1:6">
      <c r="A1513">
        <f t="shared" ca="1" si="138"/>
        <v>100</v>
      </c>
      <c r="B1513">
        <f t="shared" ca="1" si="139"/>
        <v>0</v>
      </c>
      <c r="C1513">
        <f t="shared" ca="1" si="140"/>
        <v>5</v>
      </c>
      <c r="D1513">
        <f t="shared" ca="1" si="141"/>
        <v>0</v>
      </c>
      <c r="E1513">
        <f t="shared" ca="1" si="142"/>
        <v>0</v>
      </c>
      <c r="F1513">
        <f t="shared" ca="1" si="143"/>
        <v>0</v>
      </c>
    </row>
    <row r="1514" spans="1:6">
      <c r="A1514">
        <f t="shared" ca="1" si="138"/>
        <v>98</v>
      </c>
      <c r="B1514">
        <f t="shared" ca="1" si="139"/>
        <v>1</v>
      </c>
      <c r="C1514">
        <f t="shared" ca="1" si="140"/>
        <v>12</v>
      </c>
      <c r="D1514">
        <f t="shared" ca="1" si="141"/>
        <v>0</v>
      </c>
      <c r="E1514">
        <f t="shared" ca="1" si="142"/>
        <v>-1</v>
      </c>
      <c r="F1514">
        <f t="shared" ca="1" si="143"/>
        <v>1</v>
      </c>
    </row>
    <row r="1515" spans="1:6">
      <c r="A1515">
        <f t="shared" ca="1" si="138"/>
        <v>98</v>
      </c>
      <c r="B1515">
        <f t="shared" ca="1" si="139"/>
        <v>0</v>
      </c>
      <c r="C1515">
        <f t="shared" ca="1" si="140"/>
        <v>43</v>
      </c>
      <c r="D1515">
        <f t="shared" ca="1" si="141"/>
        <v>1</v>
      </c>
      <c r="E1515">
        <f t="shared" ca="1" si="142"/>
        <v>1</v>
      </c>
      <c r="F1515">
        <f t="shared" ca="1" si="143"/>
        <v>0</v>
      </c>
    </row>
    <row r="1516" spans="1:6">
      <c r="A1516">
        <f t="shared" ca="1" si="138"/>
        <v>103</v>
      </c>
      <c r="B1516">
        <f t="shared" ca="1" si="139"/>
        <v>0</v>
      </c>
      <c r="C1516">
        <f t="shared" ca="1" si="140"/>
        <v>55</v>
      </c>
      <c r="D1516">
        <f t="shared" ca="1" si="141"/>
        <v>1</v>
      </c>
      <c r="E1516">
        <f t="shared" ca="1" si="142"/>
        <v>1</v>
      </c>
      <c r="F1516">
        <f t="shared" ca="1" si="143"/>
        <v>1</v>
      </c>
    </row>
    <row r="1517" spans="1:6">
      <c r="A1517">
        <f t="shared" ca="1" si="138"/>
        <v>104</v>
      </c>
      <c r="B1517">
        <f t="shared" ca="1" si="139"/>
        <v>1</v>
      </c>
      <c r="C1517">
        <f t="shared" ca="1" si="140"/>
        <v>43</v>
      </c>
      <c r="D1517">
        <f t="shared" ca="1" si="141"/>
        <v>0</v>
      </c>
      <c r="E1517">
        <f t="shared" ca="1" si="142"/>
        <v>1</v>
      </c>
      <c r="F1517">
        <f t="shared" ca="1" si="143"/>
        <v>0</v>
      </c>
    </row>
    <row r="1518" spans="1:6">
      <c r="A1518">
        <f t="shared" ca="1" si="138"/>
        <v>101</v>
      </c>
      <c r="B1518">
        <f t="shared" ca="1" si="139"/>
        <v>1</v>
      </c>
      <c r="C1518">
        <f t="shared" ca="1" si="140"/>
        <v>52</v>
      </c>
      <c r="D1518">
        <f t="shared" ca="1" si="141"/>
        <v>1</v>
      </c>
      <c r="E1518">
        <f t="shared" ca="1" si="142"/>
        <v>1</v>
      </c>
      <c r="F1518">
        <f t="shared" ca="1" si="143"/>
        <v>0</v>
      </c>
    </row>
    <row r="1519" spans="1:6">
      <c r="A1519">
        <f t="shared" ca="1" si="138"/>
        <v>102</v>
      </c>
      <c r="B1519">
        <f t="shared" ca="1" si="139"/>
        <v>0</v>
      </c>
      <c r="C1519">
        <f t="shared" ca="1" si="140"/>
        <v>11</v>
      </c>
      <c r="D1519">
        <f t="shared" ca="1" si="141"/>
        <v>0</v>
      </c>
      <c r="E1519">
        <f t="shared" ca="1" si="142"/>
        <v>-1</v>
      </c>
      <c r="F1519">
        <f t="shared" ca="1" si="143"/>
        <v>0</v>
      </c>
    </row>
    <row r="1520" spans="1:6">
      <c r="A1520">
        <f t="shared" ca="1" si="138"/>
        <v>103</v>
      </c>
      <c r="B1520">
        <f t="shared" ca="1" si="139"/>
        <v>1</v>
      </c>
      <c r="C1520">
        <f t="shared" ca="1" si="140"/>
        <v>73</v>
      </c>
      <c r="D1520">
        <f t="shared" ca="1" si="141"/>
        <v>0</v>
      </c>
      <c r="E1520">
        <f t="shared" ca="1" si="142"/>
        <v>-1</v>
      </c>
      <c r="F1520">
        <f t="shared" ca="1" si="143"/>
        <v>0</v>
      </c>
    </row>
    <row r="1521" spans="1:6">
      <c r="A1521">
        <f t="shared" ca="1" si="138"/>
        <v>98</v>
      </c>
      <c r="B1521">
        <f t="shared" ca="1" si="139"/>
        <v>0</v>
      </c>
      <c r="C1521">
        <f t="shared" ca="1" si="140"/>
        <v>21</v>
      </c>
      <c r="D1521">
        <f t="shared" ca="1" si="141"/>
        <v>0</v>
      </c>
      <c r="E1521">
        <f t="shared" ca="1" si="142"/>
        <v>0</v>
      </c>
      <c r="F1521">
        <f t="shared" ca="1" si="143"/>
        <v>1</v>
      </c>
    </row>
    <row r="1522" spans="1:6">
      <c r="A1522">
        <f t="shared" ca="1" si="138"/>
        <v>103</v>
      </c>
      <c r="B1522">
        <f t="shared" ca="1" si="139"/>
        <v>1</v>
      </c>
      <c r="C1522">
        <f t="shared" ca="1" si="140"/>
        <v>32</v>
      </c>
      <c r="D1522">
        <f t="shared" ca="1" si="141"/>
        <v>1</v>
      </c>
      <c r="E1522">
        <f t="shared" ca="1" si="142"/>
        <v>-1</v>
      </c>
      <c r="F1522">
        <f t="shared" ca="1" si="143"/>
        <v>1</v>
      </c>
    </row>
    <row r="1523" spans="1:6">
      <c r="A1523">
        <f t="shared" ca="1" si="138"/>
        <v>101</v>
      </c>
      <c r="B1523">
        <f t="shared" ca="1" si="139"/>
        <v>1</v>
      </c>
      <c r="C1523">
        <f t="shared" ca="1" si="140"/>
        <v>50</v>
      </c>
      <c r="D1523">
        <f t="shared" ca="1" si="141"/>
        <v>0</v>
      </c>
      <c r="E1523">
        <f t="shared" ca="1" si="142"/>
        <v>-1</v>
      </c>
      <c r="F1523">
        <f t="shared" ca="1" si="143"/>
        <v>1</v>
      </c>
    </row>
    <row r="1524" spans="1:6">
      <c r="A1524">
        <f t="shared" ca="1" si="138"/>
        <v>100</v>
      </c>
      <c r="B1524">
        <f t="shared" ca="1" si="139"/>
        <v>0</v>
      </c>
      <c r="C1524">
        <f t="shared" ca="1" si="140"/>
        <v>59</v>
      </c>
      <c r="D1524">
        <f t="shared" ca="1" si="141"/>
        <v>0</v>
      </c>
      <c r="E1524">
        <f t="shared" ca="1" si="142"/>
        <v>-1</v>
      </c>
      <c r="F1524">
        <f t="shared" ca="1" si="143"/>
        <v>1</v>
      </c>
    </row>
    <row r="1525" spans="1:6">
      <c r="A1525">
        <f t="shared" ca="1" si="138"/>
        <v>99</v>
      </c>
      <c r="B1525">
        <f t="shared" ca="1" si="139"/>
        <v>1</v>
      </c>
      <c r="C1525">
        <f t="shared" ca="1" si="140"/>
        <v>83</v>
      </c>
      <c r="D1525">
        <f t="shared" ca="1" si="141"/>
        <v>1</v>
      </c>
      <c r="E1525">
        <f t="shared" ca="1" si="142"/>
        <v>-1</v>
      </c>
      <c r="F1525">
        <f t="shared" ca="1" si="143"/>
        <v>0</v>
      </c>
    </row>
    <row r="1526" spans="1:6">
      <c r="A1526">
        <f t="shared" ca="1" si="138"/>
        <v>99</v>
      </c>
      <c r="B1526">
        <f t="shared" ca="1" si="139"/>
        <v>0</v>
      </c>
      <c r="C1526">
        <f t="shared" ca="1" si="140"/>
        <v>69</v>
      </c>
      <c r="D1526">
        <f t="shared" ca="1" si="141"/>
        <v>1</v>
      </c>
      <c r="E1526">
        <f t="shared" ca="1" si="142"/>
        <v>-1</v>
      </c>
      <c r="F1526">
        <f t="shared" ca="1" si="143"/>
        <v>1</v>
      </c>
    </row>
    <row r="1527" spans="1:6">
      <c r="A1527">
        <f t="shared" ca="1" si="138"/>
        <v>104</v>
      </c>
      <c r="B1527">
        <f t="shared" ca="1" si="139"/>
        <v>0</v>
      </c>
      <c r="C1527">
        <f t="shared" ca="1" si="140"/>
        <v>80</v>
      </c>
      <c r="D1527">
        <f t="shared" ca="1" si="141"/>
        <v>0</v>
      </c>
      <c r="E1527">
        <f t="shared" ca="1" si="142"/>
        <v>-1</v>
      </c>
      <c r="F1527">
        <f t="shared" ca="1" si="143"/>
        <v>0</v>
      </c>
    </row>
    <row r="1528" spans="1:6">
      <c r="A1528">
        <f t="shared" ca="1" si="138"/>
        <v>102</v>
      </c>
      <c r="B1528">
        <f t="shared" ca="1" si="139"/>
        <v>1</v>
      </c>
      <c r="C1528">
        <f t="shared" ca="1" si="140"/>
        <v>5</v>
      </c>
      <c r="D1528">
        <f t="shared" ca="1" si="141"/>
        <v>0</v>
      </c>
      <c r="E1528">
        <f t="shared" ca="1" si="142"/>
        <v>1</v>
      </c>
      <c r="F1528">
        <f t="shared" ca="1" si="143"/>
        <v>1</v>
      </c>
    </row>
    <row r="1529" spans="1:6">
      <c r="A1529">
        <f t="shared" ca="1" si="138"/>
        <v>100</v>
      </c>
      <c r="B1529">
        <f t="shared" ca="1" si="139"/>
        <v>1</v>
      </c>
      <c r="C1529">
        <f t="shared" ca="1" si="140"/>
        <v>59</v>
      </c>
      <c r="D1529">
        <f t="shared" ca="1" si="141"/>
        <v>0</v>
      </c>
      <c r="E1529">
        <f t="shared" ca="1" si="142"/>
        <v>0</v>
      </c>
      <c r="F1529">
        <f t="shared" ca="1" si="143"/>
        <v>0</v>
      </c>
    </row>
    <row r="1530" spans="1:6">
      <c r="A1530">
        <f t="shared" ca="1" si="138"/>
        <v>102</v>
      </c>
      <c r="B1530">
        <f t="shared" ca="1" si="139"/>
        <v>0</v>
      </c>
      <c r="C1530">
        <f t="shared" ca="1" si="140"/>
        <v>10</v>
      </c>
      <c r="D1530">
        <f t="shared" ca="1" si="141"/>
        <v>0</v>
      </c>
      <c r="E1530">
        <f t="shared" ca="1" si="142"/>
        <v>1</v>
      </c>
      <c r="F1530">
        <f t="shared" ca="1" si="143"/>
        <v>1</v>
      </c>
    </row>
    <row r="1531" spans="1:6">
      <c r="A1531">
        <f t="shared" ca="1" si="138"/>
        <v>98</v>
      </c>
      <c r="B1531">
        <f t="shared" ca="1" si="139"/>
        <v>1</v>
      </c>
      <c r="C1531">
        <f t="shared" ca="1" si="140"/>
        <v>28</v>
      </c>
      <c r="D1531">
        <f t="shared" ca="1" si="141"/>
        <v>0</v>
      </c>
      <c r="E1531">
        <f t="shared" ca="1" si="142"/>
        <v>-1</v>
      </c>
      <c r="F1531">
        <f t="shared" ca="1" si="143"/>
        <v>0</v>
      </c>
    </row>
    <row r="1532" spans="1:6">
      <c r="A1532">
        <f t="shared" ca="1" si="138"/>
        <v>101</v>
      </c>
      <c r="B1532">
        <f t="shared" ca="1" si="139"/>
        <v>1</v>
      </c>
      <c r="C1532">
        <f t="shared" ca="1" si="140"/>
        <v>23</v>
      </c>
      <c r="D1532">
        <f t="shared" ca="1" si="141"/>
        <v>0</v>
      </c>
      <c r="E1532">
        <f t="shared" ca="1" si="142"/>
        <v>1</v>
      </c>
      <c r="F1532">
        <f t="shared" ca="1" si="143"/>
        <v>0</v>
      </c>
    </row>
    <row r="1533" spans="1:6">
      <c r="A1533">
        <f t="shared" ca="1" si="138"/>
        <v>101</v>
      </c>
      <c r="B1533">
        <f t="shared" ca="1" si="139"/>
        <v>0</v>
      </c>
      <c r="C1533">
        <f t="shared" ca="1" si="140"/>
        <v>45</v>
      </c>
      <c r="D1533">
        <f t="shared" ca="1" si="141"/>
        <v>1</v>
      </c>
      <c r="E1533">
        <f t="shared" ca="1" si="142"/>
        <v>0</v>
      </c>
      <c r="F1533">
        <f t="shared" ca="1" si="143"/>
        <v>0</v>
      </c>
    </row>
    <row r="1534" spans="1:6">
      <c r="A1534">
        <f t="shared" ca="1" si="138"/>
        <v>100</v>
      </c>
      <c r="B1534">
        <f t="shared" ca="1" si="139"/>
        <v>0</v>
      </c>
      <c r="C1534">
        <f t="shared" ca="1" si="140"/>
        <v>5</v>
      </c>
      <c r="D1534">
        <f t="shared" ca="1" si="141"/>
        <v>0</v>
      </c>
      <c r="E1534">
        <f t="shared" ca="1" si="142"/>
        <v>0</v>
      </c>
      <c r="F1534">
        <f t="shared" ca="1" si="143"/>
        <v>0</v>
      </c>
    </row>
    <row r="1535" spans="1:6">
      <c r="A1535">
        <f t="shared" ca="1" si="138"/>
        <v>101</v>
      </c>
      <c r="B1535">
        <f t="shared" ca="1" si="139"/>
        <v>0</v>
      </c>
      <c r="C1535">
        <f t="shared" ca="1" si="140"/>
        <v>95</v>
      </c>
      <c r="D1535">
        <f t="shared" ca="1" si="141"/>
        <v>1</v>
      </c>
      <c r="E1535">
        <f t="shared" ca="1" si="142"/>
        <v>-1</v>
      </c>
      <c r="F1535">
        <f t="shared" ca="1" si="143"/>
        <v>1</v>
      </c>
    </row>
    <row r="1536" spans="1:6">
      <c r="A1536">
        <f t="shared" ca="1" si="138"/>
        <v>102</v>
      </c>
      <c r="B1536">
        <f t="shared" ca="1" si="139"/>
        <v>1</v>
      </c>
      <c r="C1536">
        <f t="shared" ca="1" si="140"/>
        <v>14</v>
      </c>
      <c r="D1536">
        <f t="shared" ca="1" si="141"/>
        <v>0</v>
      </c>
      <c r="E1536">
        <f t="shared" ca="1" si="142"/>
        <v>-1</v>
      </c>
      <c r="F1536">
        <f t="shared" ca="1" si="143"/>
        <v>0</v>
      </c>
    </row>
    <row r="1537" spans="1:6">
      <c r="A1537">
        <f t="shared" ca="1" si="138"/>
        <v>102</v>
      </c>
      <c r="B1537">
        <f t="shared" ca="1" si="139"/>
        <v>0</v>
      </c>
      <c r="C1537">
        <f t="shared" ca="1" si="140"/>
        <v>72</v>
      </c>
      <c r="D1537">
        <f t="shared" ca="1" si="141"/>
        <v>1</v>
      </c>
      <c r="E1537">
        <f t="shared" ca="1" si="142"/>
        <v>-1</v>
      </c>
      <c r="F1537">
        <f t="shared" ca="1" si="143"/>
        <v>0</v>
      </c>
    </row>
    <row r="1538" spans="1:6">
      <c r="A1538">
        <f t="shared" ca="1" si="138"/>
        <v>103</v>
      </c>
      <c r="B1538">
        <f t="shared" ca="1" si="139"/>
        <v>1</v>
      </c>
      <c r="C1538">
        <f t="shared" ca="1" si="140"/>
        <v>88</v>
      </c>
      <c r="D1538">
        <f t="shared" ca="1" si="141"/>
        <v>1</v>
      </c>
      <c r="E1538">
        <f t="shared" ca="1" si="142"/>
        <v>0</v>
      </c>
      <c r="F1538">
        <f t="shared" ca="1" si="143"/>
        <v>0</v>
      </c>
    </row>
    <row r="1539" spans="1:6">
      <c r="A1539">
        <f t="shared" ca="1" si="138"/>
        <v>100</v>
      </c>
      <c r="B1539">
        <f t="shared" ca="1" si="139"/>
        <v>0</v>
      </c>
      <c r="C1539">
        <f t="shared" ca="1" si="140"/>
        <v>28</v>
      </c>
      <c r="D1539">
        <f t="shared" ca="1" si="141"/>
        <v>1</v>
      </c>
      <c r="E1539">
        <f t="shared" ca="1" si="142"/>
        <v>0</v>
      </c>
      <c r="F1539">
        <f t="shared" ca="1" si="143"/>
        <v>0</v>
      </c>
    </row>
    <row r="1540" spans="1:6">
      <c r="A1540">
        <f t="shared" ca="1" si="138"/>
        <v>98</v>
      </c>
      <c r="B1540">
        <f t="shared" ca="1" si="139"/>
        <v>0</v>
      </c>
      <c r="C1540">
        <f t="shared" ca="1" si="140"/>
        <v>8</v>
      </c>
      <c r="D1540">
        <f t="shared" ca="1" si="141"/>
        <v>0</v>
      </c>
      <c r="E1540">
        <f t="shared" ca="1" si="142"/>
        <v>0</v>
      </c>
      <c r="F1540">
        <f t="shared" ca="1" si="143"/>
        <v>0</v>
      </c>
    </row>
    <row r="1541" spans="1:6">
      <c r="A1541">
        <f t="shared" ca="1" si="138"/>
        <v>103</v>
      </c>
      <c r="B1541">
        <f t="shared" ca="1" si="139"/>
        <v>0</v>
      </c>
      <c r="C1541">
        <f t="shared" ca="1" si="140"/>
        <v>78</v>
      </c>
      <c r="D1541">
        <f t="shared" ca="1" si="141"/>
        <v>0</v>
      </c>
      <c r="E1541">
        <f t="shared" ca="1" si="142"/>
        <v>-1</v>
      </c>
      <c r="F1541">
        <f t="shared" ca="1" si="143"/>
        <v>0</v>
      </c>
    </row>
    <row r="1542" spans="1:6">
      <c r="A1542">
        <f t="shared" ref="A1542:A1605" ca="1" si="144">RANDBETWEEN(98,104)</f>
        <v>98</v>
      </c>
      <c r="B1542">
        <f t="shared" ref="B1542:B1605" ca="1" si="145">RANDBETWEEN(0,1)</f>
        <v>1</v>
      </c>
      <c r="C1542">
        <f t="shared" ref="C1542:C1605" ca="1" si="146">RANDBETWEEN(1,100)</f>
        <v>19</v>
      </c>
      <c r="D1542">
        <f t="shared" ref="D1542:D1605" ca="1" si="147">RANDBETWEEN(0,1)</f>
        <v>0</v>
      </c>
      <c r="E1542">
        <f t="shared" ref="E1542:E1605" ca="1" si="148">RANDBETWEEN(-1,1)</f>
        <v>1</v>
      </c>
      <c r="F1542">
        <f t="shared" ref="F1542:F1605" ca="1" si="149">RANDBETWEEN(0,1)</f>
        <v>0</v>
      </c>
    </row>
    <row r="1543" spans="1:6">
      <c r="A1543">
        <f t="shared" ca="1" si="144"/>
        <v>101</v>
      </c>
      <c r="B1543">
        <f t="shared" ca="1" si="145"/>
        <v>1</v>
      </c>
      <c r="C1543">
        <f t="shared" ca="1" si="146"/>
        <v>84</v>
      </c>
      <c r="D1543">
        <f t="shared" ca="1" si="147"/>
        <v>1</v>
      </c>
      <c r="E1543">
        <f t="shared" ca="1" si="148"/>
        <v>-1</v>
      </c>
      <c r="F1543">
        <f t="shared" ca="1" si="149"/>
        <v>0</v>
      </c>
    </row>
    <row r="1544" spans="1:6">
      <c r="A1544">
        <f t="shared" ca="1" si="144"/>
        <v>99</v>
      </c>
      <c r="B1544">
        <f t="shared" ca="1" si="145"/>
        <v>1</v>
      </c>
      <c r="C1544">
        <f t="shared" ca="1" si="146"/>
        <v>7</v>
      </c>
      <c r="D1544">
        <f t="shared" ca="1" si="147"/>
        <v>0</v>
      </c>
      <c r="E1544">
        <f t="shared" ca="1" si="148"/>
        <v>-1</v>
      </c>
      <c r="F1544">
        <f t="shared" ca="1" si="149"/>
        <v>1</v>
      </c>
    </row>
    <row r="1545" spans="1:6">
      <c r="A1545">
        <f t="shared" ca="1" si="144"/>
        <v>101</v>
      </c>
      <c r="B1545">
        <f t="shared" ca="1" si="145"/>
        <v>1</v>
      </c>
      <c r="C1545">
        <f t="shared" ca="1" si="146"/>
        <v>14</v>
      </c>
      <c r="D1545">
        <f t="shared" ca="1" si="147"/>
        <v>0</v>
      </c>
      <c r="E1545">
        <f t="shared" ca="1" si="148"/>
        <v>-1</v>
      </c>
      <c r="F1545">
        <f t="shared" ca="1" si="149"/>
        <v>0</v>
      </c>
    </row>
    <row r="1546" spans="1:6">
      <c r="A1546">
        <f t="shared" ca="1" si="144"/>
        <v>103</v>
      </c>
      <c r="B1546">
        <f t="shared" ca="1" si="145"/>
        <v>0</v>
      </c>
      <c r="C1546">
        <f t="shared" ca="1" si="146"/>
        <v>89</v>
      </c>
      <c r="D1546">
        <f t="shared" ca="1" si="147"/>
        <v>0</v>
      </c>
      <c r="E1546">
        <f t="shared" ca="1" si="148"/>
        <v>-1</v>
      </c>
      <c r="F1546">
        <f t="shared" ca="1" si="149"/>
        <v>0</v>
      </c>
    </row>
    <row r="1547" spans="1:6">
      <c r="A1547">
        <f t="shared" ca="1" si="144"/>
        <v>104</v>
      </c>
      <c r="B1547">
        <f t="shared" ca="1" si="145"/>
        <v>0</v>
      </c>
      <c r="C1547">
        <f t="shared" ca="1" si="146"/>
        <v>22</v>
      </c>
      <c r="D1547">
        <f t="shared" ca="1" si="147"/>
        <v>1</v>
      </c>
      <c r="E1547">
        <f t="shared" ca="1" si="148"/>
        <v>0</v>
      </c>
      <c r="F1547">
        <f t="shared" ca="1" si="149"/>
        <v>0</v>
      </c>
    </row>
    <row r="1548" spans="1:6">
      <c r="A1548">
        <f t="shared" ca="1" si="144"/>
        <v>99</v>
      </c>
      <c r="B1548">
        <f t="shared" ca="1" si="145"/>
        <v>0</v>
      </c>
      <c r="C1548">
        <f t="shared" ca="1" si="146"/>
        <v>43</v>
      </c>
      <c r="D1548">
        <f t="shared" ca="1" si="147"/>
        <v>1</v>
      </c>
      <c r="E1548">
        <f t="shared" ca="1" si="148"/>
        <v>1</v>
      </c>
      <c r="F1548">
        <f t="shared" ca="1" si="149"/>
        <v>1</v>
      </c>
    </row>
    <row r="1549" spans="1:6">
      <c r="A1549">
        <f t="shared" ca="1" si="144"/>
        <v>99</v>
      </c>
      <c r="B1549">
        <f t="shared" ca="1" si="145"/>
        <v>1</v>
      </c>
      <c r="C1549">
        <f t="shared" ca="1" si="146"/>
        <v>55</v>
      </c>
      <c r="D1549">
        <f t="shared" ca="1" si="147"/>
        <v>1</v>
      </c>
      <c r="E1549">
        <f t="shared" ca="1" si="148"/>
        <v>-1</v>
      </c>
      <c r="F1549">
        <f t="shared" ca="1" si="149"/>
        <v>1</v>
      </c>
    </row>
    <row r="1550" spans="1:6">
      <c r="A1550">
        <f t="shared" ca="1" si="144"/>
        <v>99</v>
      </c>
      <c r="B1550">
        <f t="shared" ca="1" si="145"/>
        <v>0</v>
      </c>
      <c r="C1550">
        <f t="shared" ca="1" si="146"/>
        <v>7</v>
      </c>
      <c r="D1550">
        <f t="shared" ca="1" si="147"/>
        <v>1</v>
      </c>
      <c r="E1550">
        <f t="shared" ca="1" si="148"/>
        <v>-1</v>
      </c>
      <c r="F1550">
        <f t="shared" ca="1" si="149"/>
        <v>0</v>
      </c>
    </row>
    <row r="1551" spans="1:6">
      <c r="A1551">
        <f t="shared" ca="1" si="144"/>
        <v>100</v>
      </c>
      <c r="B1551">
        <f t="shared" ca="1" si="145"/>
        <v>1</v>
      </c>
      <c r="C1551">
        <f t="shared" ca="1" si="146"/>
        <v>29</v>
      </c>
      <c r="D1551">
        <f t="shared" ca="1" si="147"/>
        <v>0</v>
      </c>
      <c r="E1551">
        <f t="shared" ca="1" si="148"/>
        <v>0</v>
      </c>
      <c r="F1551">
        <f t="shared" ca="1" si="149"/>
        <v>0</v>
      </c>
    </row>
    <row r="1552" spans="1:6">
      <c r="A1552">
        <f t="shared" ca="1" si="144"/>
        <v>101</v>
      </c>
      <c r="B1552">
        <f t="shared" ca="1" si="145"/>
        <v>0</v>
      </c>
      <c r="C1552">
        <f t="shared" ca="1" si="146"/>
        <v>53</v>
      </c>
      <c r="D1552">
        <f t="shared" ca="1" si="147"/>
        <v>0</v>
      </c>
      <c r="E1552">
        <f t="shared" ca="1" si="148"/>
        <v>-1</v>
      </c>
      <c r="F1552">
        <f t="shared" ca="1" si="149"/>
        <v>1</v>
      </c>
    </row>
    <row r="1553" spans="1:6">
      <c r="A1553">
        <f t="shared" ca="1" si="144"/>
        <v>101</v>
      </c>
      <c r="B1553">
        <f t="shared" ca="1" si="145"/>
        <v>0</v>
      </c>
      <c r="C1553">
        <f t="shared" ca="1" si="146"/>
        <v>62</v>
      </c>
      <c r="D1553">
        <f t="shared" ca="1" si="147"/>
        <v>1</v>
      </c>
      <c r="E1553">
        <f t="shared" ca="1" si="148"/>
        <v>0</v>
      </c>
      <c r="F1553">
        <f t="shared" ca="1" si="149"/>
        <v>1</v>
      </c>
    </row>
    <row r="1554" spans="1:6">
      <c r="A1554">
        <f t="shared" ca="1" si="144"/>
        <v>99</v>
      </c>
      <c r="B1554">
        <f t="shared" ca="1" si="145"/>
        <v>0</v>
      </c>
      <c r="C1554">
        <f t="shared" ca="1" si="146"/>
        <v>80</v>
      </c>
      <c r="D1554">
        <f t="shared" ca="1" si="147"/>
        <v>0</v>
      </c>
      <c r="E1554">
        <f t="shared" ca="1" si="148"/>
        <v>1</v>
      </c>
      <c r="F1554">
        <f t="shared" ca="1" si="149"/>
        <v>0</v>
      </c>
    </row>
    <row r="1555" spans="1:6">
      <c r="A1555">
        <f t="shared" ca="1" si="144"/>
        <v>102</v>
      </c>
      <c r="B1555">
        <f t="shared" ca="1" si="145"/>
        <v>1</v>
      </c>
      <c r="C1555">
        <f t="shared" ca="1" si="146"/>
        <v>23</v>
      </c>
      <c r="D1555">
        <f t="shared" ca="1" si="147"/>
        <v>1</v>
      </c>
      <c r="E1555">
        <f t="shared" ca="1" si="148"/>
        <v>-1</v>
      </c>
      <c r="F1555">
        <f t="shared" ca="1" si="149"/>
        <v>0</v>
      </c>
    </row>
    <row r="1556" spans="1:6">
      <c r="A1556">
        <f t="shared" ca="1" si="144"/>
        <v>99</v>
      </c>
      <c r="B1556">
        <f t="shared" ca="1" si="145"/>
        <v>1</v>
      </c>
      <c r="C1556">
        <f t="shared" ca="1" si="146"/>
        <v>92</v>
      </c>
      <c r="D1556">
        <f t="shared" ca="1" si="147"/>
        <v>1</v>
      </c>
      <c r="E1556">
        <f t="shared" ca="1" si="148"/>
        <v>0</v>
      </c>
      <c r="F1556">
        <f t="shared" ca="1" si="149"/>
        <v>0</v>
      </c>
    </row>
    <row r="1557" spans="1:6">
      <c r="A1557">
        <f t="shared" ca="1" si="144"/>
        <v>100</v>
      </c>
      <c r="B1557">
        <f t="shared" ca="1" si="145"/>
        <v>1</v>
      </c>
      <c r="C1557">
        <f t="shared" ca="1" si="146"/>
        <v>40</v>
      </c>
      <c r="D1557">
        <f t="shared" ca="1" si="147"/>
        <v>1</v>
      </c>
      <c r="E1557">
        <f t="shared" ca="1" si="148"/>
        <v>1</v>
      </c>
      <c r="F1557">
        <f t="shared" ca="1" si="149"/>
        <v>1</v>
      </c>
    </row>
    <row r="1558" spans="1:6">
      <c r="A1558">
        <f t="shared" ca="1" si="144"/>
        <v>99</v>
      </c>
      <c r="B1558">
        <f t="shared" ca="1" si="145"/>
        <v>1</v>
      </c>
      <c r="C1558">
        <f t="shared" ca="1" si="146"/>
        <v>87</v>
      </c>
      <c r="D1558">
        <f t="shared" ca="1" si="147"/>
        <v>1</v>
      </c>
      <c r="E1558">
        <f t="shared" ca="1" si="148"/>
        <v>0</v>
      </c>
      <c r="F1558">
        <f t="shared" ca="1" si="149"/>
        <v>1</v>
      </c>
    </row>
    <row r="1559" spans="1:6">
      <c r="A1559">
        <f t="shared" ca="1" si="144"/>
        <v>101</v>
      </c>
      <c r="B1559">
        <f t="shared" ca="1" si="145"/>
        <v>0</v>
      </c>
      <c r="C1559">
        <f t="shared" ca="1" si="146"/>
        <v>66</v>
      </c>
      <c r="D1559">
        <f t="shared" ca="1" si="147"/>
        <v>0</v>
      </c>
      <c r="E1559">
        <f t="shared" ca="1" si="148"/>
        <v>1</v>
      </c>
      <c r="F1559">
        <f t="shared" ca="1" si="149"/>
        <v>1</v>
      </c>
    </row>
    <row r="1560" spans="1:6">
      <c r="A1560">
        <f t="shared" ca="1" si="144"/>
        <v>102</v>
      </c>
      <c r="B1560">
        <f t="shared" ca="1" si="145"/>
        <v>0</v>
      </c>
      <c r="C1560">
        <f t="shared" ca="1" si="146"/>
        <v>3</v>
      </c>
      <c r="D1560">
        <f t="shared" ca="1" si="147"/>
        <v>1</v>
      </c>
      <c r="E1560">
        <f t="shared" ca="1" si="148"/>
        <v>0</v>
      </c>
      <c r="F1560">
        <f t="shared" ca="1" si="149"/>
        <v>1</v>
      </c>
    </row>
    <row r="1561" spans="1:6">
      <c r="A1561">
        <f t="shared" ca="1" si="144"/>
        <v>100</v>
      </c>
      <c r="B1561">
        <f t="shared" ca="1" si="145"/>
        <v>1</v>
      </c>
      <c r="C1561">
        <f t="shared" ca="1" si="146"/>
        <v>35</v>
      </c>
      <c r="D1561">
        <f t="shared" ca="1" si="147"/>
        <v>1</v>
      </c>
      <c r="E1561">
        <f t="shared" ca="1" si="148"/>
        <v>1</v>
      </c>
      <c r="F1561">
        <f t="shared" ca="1" si="149"/>
        <v>0</v>
      </c>
    </row>
    <row r="1562" spans="1:6">
      <c r="A1562">
        <f t="shared" ca="1" si="144"/>
        <v>98</v>
      </c>
      <c r="B1562">
        <f t="shared" ca="1" si="145"/>
        <v>0</v>
      </c>
      <c r="C1562">
        <f t="shared" ca="1" si="146"/>
        <v>35</v>
      </c>
      <c r="D1562">
        <f t="shared" ca="1" si="147"/>
        <v>0</v>
      </c>
      <c r="E1562">
        <f t="shared" ca="1" si="148"/>
        <v>1</v>
      </c>
      <c r="F1562">
        <f t="shared" ca="1" si="149"/>
        <v>0</v>
      </c>
    </row>
    <row r="1563" spans="1:6">
      <c r="A1563">
        <f t="shared" ca="1" si="144"/>
        <v>104</v>
      </c>
      <c r="B1563">
        <f t="shared" ca="1" si="145"/>
        <v>0</v>
      </c>
      <c r="C1563">
        <f t="shared" ca="1" si="146"/>
        <v>58</v>
      </c>
      <c r="D1563">
        <f t="shared" ca="1" si="147"/>
        <v>0</v>
      </c>
      <c r="E1563">
        <f t="shared" ca="1" si="148"/>
        <v>1</v>
      </c>
      <c r="F1563">
        <f t="shared" ca="1" si="149"/>
        <v>1</v>
      </c>
    </row>
    <row r="1564" spans="1:6">
      <c r="A1564">
        <f t="shared" ca="1" si="144"/>
        <v>102</v>
      </c>
      <c r="B1564">
        <f t="shared" ca="1" si="145"/>
        <v>0</v>
      </c>
      <c r="C1564">
        <f t="shared" ca="1" si="146"/>
        <v>47</v>
      </c>
      <c r="D1564">
        <f t="shared" ca="1" si="147"/>
        <v>0</v>
      </c>
      <c r="E1564">
        <f t="shared" ca="1" si="148"/>
        <v>0</v>
      </c>
      <c r="F1564">
        <f t="shared" ca="1" si="149"/>
        <v>1</v>
      </c>
    </row>
    <row r="1565" spans="1:6">
      <c r="A1565">
        <f t="shared" ca="1" si="144"/>
        <v>99</v>
      </c>
      <c r="B1565">
        <f t="shared" ca="1" si="145"/>
        <v>1</v>
      </c>
      <c r="C1565">
        <f t="shared" ca="1" si="146"/>
        <v>91</v>
      </c>
      <c r="D1565">
        <f t="shared" ca="1" si="147"/>
        <v>1</v>
      </c>
      <c r="E1565">
        <f t="shared" ca="1" si="148"/>
        <v>0</v>
      </c>
      <c r="F1565">
        <f t="shared" ca="1" si="149"/>
        <v>1</v>
      </c>
    </row>
    <row r="1566" spans="1:6">
      <c r="A1566">
        <f t="shared" ca="1" si="144"/>
        <v>98</v>
      </c>
      <c r="B1566">
        <f t="shared" ca="1" si="145"/>
        <v>0</v>
      </c>
      <c r="C1566">
        <f t="shared" ca="1" si="146"/>
        <v>56</v>
      </c>
      <c r="D1566">
        <f t="shared" ca="1" si="147"/>
        <v>0</v>
      </c>
      <c r="E1566">
        <f t="shared" ca="1" si="148"/>
        <v>0</v>
      </c>
      <c r="F1566">
        <f t="shared" ca="1" si="149"/>
        <v>1</v>
      </c>
    </row>
    <row r="1567" spans="1:6">
      <c r="A1567">
        <f t="shared" ca="1" si="144"/>
        <v>101</v>
      </c>
      <c r="B1567">
        <f t="shared" ca="1" si="145"/>
        <v>0</v>
      </c>
      <c r="C1567">
        <f t="shared" ca="1" si="146"/>
        <v>16</v>
      </c>
      <c r="D1567">
        <f t="shared" ca="1" si="147"/>
        <v>0</v>
      </c>
      <c r="E1567">
        <f t="shared" ca="1" si="148"/>
        <v>1</v>
      </c>
      <c r="F1567">
        <f t="shared" ca="1" si="149"/>
        <v>1</v>
      </c>
    </row>
    <row r="1568" spans="1:6">
      <c r="A1568">
        <f t="shared" ca="1" si="144"/>
        <v>103</v>
      </c>
      <c r="B1568">
        <f t="shared" ca="1" si="145"/>
        <v>0</v>
      </c>
      <c r="C1568">
        <f t="shared" ca="1" si="146"/>
        <v>45</v>
      </c>
      <c r="D1568">
        <f t="shared" ca="1" si="147"/>
        <v>0</v>
      </c>
      <c r="E1568">
        <f t="shared" ca="1" si="148"/>
        <v>0</v>
      </c>
      <c r="F1568">
        <f t="shared" ca="1" si="149"/>
        <v>0</v>
      </c>
    </row>
    <row r="1569" spans="1:6">
      <c r="A1569">
        <f t="shared" ca="1" si="144"/>
        <v>101</v>
      </c>
      <c r="B1569">
        <f t="shared" ca="1" si="145"/>
        <v>0</v>
      </c>
      <c r="C1569">
        <f t="shared" ca="1" si="146"/>
        <v>37</v>
      </c>
      <c r="D1569">
        <f t="shared" ca="1" si="147"/>
        <v>0</v>
      </c>
      <c r="E1569">
        <f t="shared" ca="1" si="148"/>
        <v>1</v>
      </c>
      <c r="F1569">
        <f t="shared" ca="1" si="149"/>
        <v>1</v>
      </c>
    </row>
    <row r="1570" spans="1:6">
      <c r="A1570">
        <f t="shared" ca="1" si="144"/>
        <v>102</v>
      </c>
      <c r="B1570">
        <f t="shared" ca="1" si="145"/>
        <v>1</v>
      </c>
      <c r="C1570">
        <f t="shared" ca="1" si="146"/>
        <v>65</v>
      </c>
      <c r="D1570">
        <f t="shared" ca="1" si="147"/>
        <v>0</v>
      </c>
      <c r="E1570">
        <f t="shared" ca="1" si="148"/>
        <v>0</v>
      </c>
      <c r="F1570">
        <f t="shared" ca="1" si="149"/>
        <v>0</v>
      </c>
    </row>
    <row r="1571" spans="1:6">
      <c r="A1571">
        <f t="shared" ca="1" si="144"/>
        <v>98</v>
      </c>
      <c r="B1571">
        <f t="shared" ca="1" si="145"/>
        <v>0</v>
      </c>
      <c r="C1571">
        <f t="shared" ca="1" si="146"/>
        <v>88</v>
      </c>
      <c r="D1571">
        <f t="shared" ca="1" si="147"/>
        <v>0</v>
      </c>
      <c r="E1571">
        <f t="shared" ca="1" si="148"/>
        <v>0</v>
      </c>
      <c r="F1571">
        <f t="shared" ca="1" si="149"/>
        <v>1</v>
      </c>
    </row>
    <row r="1572" spans="1:6">
      <c r="A1572">
        <f t="shared" ca="1" si="144"/>
        <v>100</v>
      </c>
      <c r="B1572">
        <f t="shared" ca="1" si="145"/>
        <v>1</v>
      </c>
      <c r="C1572">
        <f t="shared" ca="1" si="146"/>
        <v>19</v>
      </c>
      <c r="D1572">
        <f t="shared" ca="1" si="147"/>
        <v>0</v>
      </c>
      <c r="E1572">
        <f t="shared" ca="1" si="148"/>
        <v>0</v>
      </c>
      <c r="F1572">
        <f t="shared" ca="1" si="149"/>
        <v>0</v>
      </c>
    </row>
    <row r="1573" spans="1:6">
      <c r="A1573">
        <f t="shared" ca="1" si="144"/>
        <v>103</v>
      </c>
      <c r="B1573">
        <f t="shared" ca="1" si="145"/>
        <v>0</v>
      </c>
      <c r="C1573">
        <f t="shared" ca="1" si="146"/>
        <v>96</v>
      </c>
      <c r="D1573">
        <f t="shared" ca="1" si="147"/>
        <v>1</v>
      </c>
      <c r="E1573">
        <f t="shared" ca="1" si="148"/>
        <v>0</v>
      </c>
      <c r="F1573">
        <f t="shared" ca="1" si="149"/>
        <v>1</v>
      </c>
    </row>
    <row r="1574" spans="1:6">
      <c r="A1574">
        <f t="shared" ca="1" si="144"/>
        <v>101</v>
      </c>
      <c r="B1574">
        <f t="shared" ca="1" si="145"/>
        <v>1</v>
      </c>
      <c r="C1574">
        <f t="shared" ca="1" si="146"/>
        <v>18</v>
      </c>
      <c r="D1574">
        <f t="shared" ca="1" si="147"/>
        <v>1</v>
      </c>
      <c r="E1574">
        <f t="shared" ca="1" si="148"/>
        <v>-1</v>
      </c>
      <c r="F1574">
        <f t="shared" ca="1" si="149"/>
        <v>1</v>
      </c>
    </row>
    <row r="1575" spans="1:6">
      <c r="A1575">
        <f t="shared" ca="1" si="144"/>
        <v>103</v>
      </c>
      <c r="B1575">
        <f t="shared" ca="1" si="145"/>
        <v>0</v>
      </c>
      <c r="C1575">
        <f t="shared" ca="1" si="146"/>
        <v>60</v>
      </c>
      <c r="D1575">
        <f t="shared" ca="1" si="147"/>
        <v>0</v>
      </c>
      <c r="E1575">
        <f t="shared" ca="1" si="148"/>
        <v>0</v>
      </c>
      <c r="F1575">
        <f t="shared" ca="1" si="149"/>
        <v>0</v>
      </c>
    </row>
    <row r="1576" spans="1:6">
      <c r="A1576">
        <f t="shared" ca="1" si="144"/>
        <v>99</v>
      </c>
      <c r="B1576">
        <f t="shared" ca="1" si="145"/>
        <v>0</v>
      </c>
      <c r="C1576">
        <f t="shared" ca="1" si="146"/>
        <v>2</v>
      </c>
      <c r="D1576">
        <f t="shared" ca="1" si="147"/>
        <v>1</v>
      </c>
      <c r="E1576">
        <f t="shared" ca="1" si="148"/>
        <v>1</v>
      </c>
      <c r="F1576">
        <f t="shared" ca="1" si="149"/>
        <v>0</v>
      </c>
    </row>
    <row r="1577" spans="1:6">
      <c r="A1577">
        <f t="shared" ca="1" si="144"/>
        <v>100</v>
      </c>
      <c r="B1577">
        <f t="shared" ca="1" si="145"/>
        <v>0</v>
      </c>
      <c r="C1577">
        <f t="shared" ca="1" si="146"/>
        <v>59</v>
      </c>
      <c r="D1577">
        <f t="shared" ca="1" si="147"/>
        <v>1</v>
      </c>
      <c r="E1577">
        <f t="shared" ca="1" si="148"/>
        <v>-1</v>
      </c>
      <c r="F1577">
        <f t="shared" ca="1" si="149"/>
        <v>1</v>
      </c>
    </row>
    <row r="1578" spans="1:6">
      <c r="A1578">
        <f t="shared" ca="1" si="144"/>
        <v>103</v>
      </c>
      <c r="B1578">
        <f t="shared" ca="1" si="145"/>
        <v>0</v>
      </c>
      <c r="C1578">
        <f t="shared" ca="1" si="146"/>
        <v>57</v>
      </c>
      <c r="D1578">
        <f t="shared" ca="1" si="147"/>
        <v>0</v>
      </c>
      <c r="E1578">
        <f t="shared" ca="1" si="148"/>
        <v>0</v>
      </c>
      <c r="F1578">
        <f t="shared" ca="1" si="149"/>
        <v>1</v>
      </c>
    </row>
    <row r="1579" spans="1:6">
      <c r="A1579">
        <f t="shared" ca="1" si="144"/>
        <v>102</v>
      </c>
      <c r="B1579">
        <f t="shared" ca="1" si="145"/>
        <v>1</v>
      </c>
      <c r="C1579">
        <f t="shared" ca="1" si="146"/>
        <v>36</v>
      </c>
      <c r="D1579">
        <f t="shared" ca="1" si="147"/>
        <v>0</v>
      </c>
      <c r="E1579">
        <f t="shared" ca="1" si="148"/>
        <v>1</v>
      </c>
      <c r="F1579">
        <f t="shared" ca="1" si="149"/>
        <v>1</v>
      </c>
    </row>
    <row r="1580" spans="1:6">
      <c r="A1580">
        <f t="shared" ca="1" si="144"/>
        <v>104</v>
      </c>
      <c r="B1580">
        <f t="shared" ca="1" si="145"/>
        <v>1</v>
      </c>
      <c r="C1580">
        <f t="shared" ca="1" si="146"/>
        <v>54</v>
      </c>
      <c r="D1580">
        <f t="shared" ca="1" si="147"/>
        <v>0</v>
      </c>
      <c r="E1580">
        <f t="shared" ca="1" si="148"/>
        <v>-1</v>
      </c>
      <c r="F1580">
        <f t="shared" ca="1" si="149"/>
        <v>1</v>
      </c>
    </row>
    <row r="1581" spans="1:6">
      <c r="A1581">
        <f t="shared" ca="1" si="144"/>
        <v>99</v>
      </c>
      <c r="B1581">
        <f t="shared" ca="1" si="145"/>
        <v>1</v>
      </c>
      <c r="C1581">
        <f t="shared" ca="1" si="146"/>
        <v>80</v>
      </c>
      <c r="D1581">
        <f t="shared" ca="1" si="147"/>
        <v>0</v>
      </c>
      <c r="E1581">
        <f t="shared" ca="1" si="148"/>
        <v>1</v>
      </c>
      <c r="F1581">
        <f t="shared" ca="1" si="149"/>
        <v>0</v>
      </c>
    </row>
    <row r="1582" spans="1:6">
      <c r="A1582">
        <f t="shared" ca="1" si="144"/>
        <v>99</v>
      </c>
      <c r="B1582">
        <f t="shared" ca="1" si="145"/>
        <v>0</v>
      </c>
      <c r="C1582">
        <f t="shared" ca="1" si="146"/>
        <v>39</v>
      </c>
      <c r="D1582">
        <f t="shared" ca="1" si="147"/>
        <v>0</v>
      </c>
      <c r="E1582">
        <f t="shared" ca="1" si="148"/>
        <v>1</v>
      </c>
      <c r="F1582">
        <f t="shared" ca="1" si="149"/>
        <v>0</v>
      </c>
    </row>
    <row r="1583" spans="1:6">
      <c r="A1583">
        <f t="shared" ca="1" si="144"/>
        <v>98</v>
      </c>
      <c r="B1583">
        <f t="shared" ca="1" si="145"/>
        <v>0</v>
      </c>
      <c r="C1583">
        <f t="shared" ca="1" si="146"/>
        <v>99</v>
      </c>
      <c r="D1583">
        <f t="shared" ca="1" si="147"/>
        <v>1</v>
      </c>
      <c r="E1583">
        <f t="shared" ca="1" si="148"/>
        <v>1</v>
      </c>
      <c r="F1583">
        <f t="shared" ca="1" si="149"/>
        <v>1</v>
      </c>
    </row>
    <row r="1584" spans="1:6">
      <c r="A1584">
        <f t="shared" ca="1" si="144"/>
        <v>103</v>
      </c>
      <c r="B1584">
        <f t="shared" ca="1" si="145"/>
        <v>0</v>
      </c>
      <c r="C1584">
        <f t="shared" ca="1" si="146"/>
        <v>95</v>
      </c>
      <c r="D1584">
        <f t="shared" ca="1" si="147"/>
        <v>0</v>
      </c>
      <c r="E1584">
        <f t="shared" ca="1" si="148"/>
        <v>-1</v>
      </c>
      <c r="F1584">
        <f t="shared" ca="1" si="149"/>
        <v>1</v>
      </c>
    </row>
    <row r="1585" spans="1:6">
      <c r="A1585">
        <f t="shared" ca="1" si="144"/>
        <v>102</v>
      </c>
      <c r="B1585">
        <f t="shared" ca="1" si="145"/>
        <v>0</v>
      </c>
      <c r="C1585">
        <f t="shared" ca="1" si="146"/>
        <v>63</v>
      </c>
      <c r="D1585">
        <f t="shared" ca="1" si="147"/>
        <v>1</v>
      </c>
      <c r="E1585">
        <f t="shared" ca="1" si="148"/>
        <v>-1</v>
      </c>
      <c r="F1585">
        <f t="shared" ca="1" si="149"/>
        <v>0</v>
      </c>
    </row>
    <row r="1586" spans="1:6">
      <c r="A1586">
        <f t="shared" ca="1" si="144"/>
        <v>100</v>
      </c>
      <c r="B1586">
        <f t="shared" ca="1" si="145"/>
        <v>0</v>
      </c>
      <c r="C1586">
        <f t="shared" ca="1" si="146"/>
        <v>30</v>
      </c>
      <c r="D1586">
        <f t="shared" ca="1" si="147"/>
        <v>1</v>
      </c>
      <c r="E1586">
        <f t="shared" ca="1" si="148"/>
        <v>0</v>
      </c>
      <c r="F1586">
        <f t="shared" ca="1" si="149"/>
        <v>1</v>
      </c>
    </row>
    <row r="1587" spans="1:6">
      <c r="A1587">
        <f t="shared" ca="1" si="144"/>
        <v>102</v>
      </c>
      <c r="B1587">
        <f t="shared" ca="1" si="145"/>
        <v>0</v>
      </c>
      <c r="C1587">
        <f t="shared" ca="1" si="146"/>
        <v>82</v>
      </c>
      <c r="D1587">
        <f t="shared" ca="1" si="147"/>
        <v>0</v>
      </c>
      <c r="E1587">
        <f t="shared" ca="1" si="148"/>
        <v>-1</v>
      </c>
      <c r="F1587">
        <f t="shared" ca="1" si="149"/>
        <v>1</v>
      </c>
    </row>
    <row r="1588" spans="1:6">
      <c r="A1588">
        <f t="shared" ca="1" si="144"/>
        <v>103</v>
      </c>
      <c r="B1588">
        <f t="shared" ca="1" si="145"/>
        <v>1</v>
      </c>
      <c r="C1588">
        <f t="shared" ca="1" si="146"/>
        <v>30</v>
      </c>
      <c r="D1588">
        <f t="shared" ca="1" si="147"/>
        <v>1</v>
      </c>
      <c r="E1588">
        <f t="shared" ca="1" si="148"/>
        <v>-1</v>
      </c>
      <c r="F1588">
        <f t="shared" ca="1" si="149"/>
        <v>0</v>
      </c>
    </row>
    <row r="1589" spans="1:6">
      <c r="A1589">
        <f t="shared" ca="1" si="144"/>
        <v>100</v>
      </c>
      <c r="B1589">
        <f t="shared" ca="1" si="145"/>
        <v>1</v>
      </c>
      <c r="C1589">
        <f t="shared" ca="1" si="146"/>
        <v>62</v>
      </c>
      <c r="D1589">
        <f t="shared" ca="1" si="147"/>
        <v>0</v>
      </c>
      <c r="E1589">
        <f t="shared" ca="1" si="148"/>
        <v>1</v>
      </c>
      <c r="F1589">
        <f t="shared" ca="1" si="149"/>
        <v>1</v>
      </c>
    </row>
    <row r="1590" spans="1:6">
      <c r="A1590">
        <f t="shared" ca="1" si="144"/>
        <v>98</v>
      </c>
      <c r="B1590">
        <f t="shared" ca="1" si="145"/>
        <v>0</v>
      </c>
      <c r="C1590">
        <f t="shared" ca="1" si="146"/>
        <v>60</v>
      </c>
      <c r="D1590">
        <f t="shared" ca="1" si="147"/>
        <v>0</v>
      </c>
      <c r="E1590">
        <f t="shared" ca="1" si="148"/>
        <v>-1</v>
      </c>
      <c r="F1590">
        <f t="shared" ca="1" si="149"/>
        <v>1</v>
      </c>
    </row>
    <row r="1591" spans="1:6">
      <c r="A1591">
        <f t="shared" ca="1" si="144"/>
        <v>104</v>
      </c>
      <c r="B1591">
        <f t="shared" ca="1" si="145"/>
        <v>0</v>
      </c>
      <c r="C1591">
        <f t="shared" ca="1" si="146"/>
        <v>57</v>
      </c>
      <c r="D1591">
        <f t="shared" ca="1" si="147"/>
        <v>0</v>
      </c>
      <c r="E1591">
        <f t="shared" ca="1" si="148"/>
        <v>1</v>
      </c>
      <c r="F1591">
        <f t="shared" ca="1" si="149"/>
        <v>1</v>
      </c>
    </row>
    <row r="1592" spans="1:6">
      <c r="A1592">
        <f t="shared" ca="1" si="144"/>
        <v>100</v>
      </c>
      <c r="B1592">
        <f t="shared" ca="1" si="145"/>
        <v>1</v>
      </c>
      <c r="C1592">
        <f t="shared" ca="1" si="146"/>
        <v>92</v>
      </c>
      <c r="D1592">
        <f t="shared" ca="1" si="147"/>
        <v>1</v>
      </c>
      <c r="E1592">
        <f t="shared" ca="1" si="148"/>
        <v>0</v>
      </c>
      <c r="F1592">
        <f t="shared" ca="1" si="149"/>
        <v>0</v>
      </c>
    </row>
    <row r="1593" spans="1:6">
      <c r="A1593">
        <f t="shared" ca="1" si="144"/>
        <v>102</v>
      </c>
      <c r="B1593">
        <f t="shared" ca="1" si="145"/>
        <v>1</v>
      </c>
      <c r="C1593">
        <f t="shared" ca="1" si="146"/>
        <v>76</v>
      </c>
      <c r="D1593">
        <f t="shared" ca="1" si="147"/>
        <v>0</v>
      </c>
      <c r="E1593">
        <f t="shared" ca="1" si="148"/>
        <v>-1</v>
      </c>
      <c r="F1593">
        <f t="shared" ca="1" si="149"/>
        <v>0</v>
      </c>
    </row>
    <row r="1594" spans="1:6">
      <c r="A1594">
        <f t="shared" ca="1" si="144"/>
        <v>104</v>
      </c>
      <c r="B1594">
        <f t="shared" ca="1" si="145"/>
        <v>0</v>
      </c>
      <c r="C1594">
        <f t="shared" ca="1" si="146"/>
        <v>67</v>
      </c>
      <c r="D1594">
        <f t="shared" ca="1" si="147"/>
        <v>0</v>
      </c>
      <c r="E1594">
        <f t="shared" ca="1" si="148"/>
        <v>0</v>
      </c>
      <c r="F1594">
        <f t="shared" ca="1" si="149"/>
        <v>1</v>
      </c>
    </row>
    <row r="1595" spans="1:6">
      <c r="A1595">
        <f t="shared" ca="1" si="144"/>
        <v>102</v>
      </c>
      <c r="B1595">
        <f t="shared" ca="1" si="145"/>
        <v>0</v>
      </c>
      <c r="C1595">
        <f t="shared" ca="1" si="146"/>
        <v>5</v>
      </c>
      <c r="D1595">
        <f t="shared" ca="1" si="147"/>
        <v>0</v>
      </c>
      <c r="E1595">
        <f t="shared" ca="1" si="148"/>
        <v>1</v>
      </c>
      <c r="F1595">
        <f t="shared" ca="1" si="149"/>
        <v>0</v>
      </c>
    </row>
    <row r="1596" spans="1:6">
      <c r="A1596">
        <f t="shared" ca="1" si="144"/>
        <v>104</v>
      </c>
      <c r="B1596">
        <f t="shared" ca="1" si="145"/>
        <v>1</v>
      </c>
      <c r="C1596">
        <f t="shared" ca="1" si="146"/>
        <v>93</v>
      </c>
      <c r="D1596">
        <f t="shared" ca="1" si="147"/>
        <v>1</v>
      </c>
      <c r="E1596">
        <f t="shared" ca="1" si="148"/>
        <v>-1</v>
      </c>
      <c r="F1596">
        <f t="shared" ca="1" si="149"/>
        <v>1</v>
      </c>
    </row>
    <row r="1597" spans="1:6">
      <c r="A1597">
        <f t="shared" ca="1" si="144"/>
        <v>100</v>
      </c>
      <c r="B1597">
        <f t="shared" ca="1" si="145"/>
        <v>0</v>
      </c>
      <c r="C1597">
        <f t="shared" ca="1" si="146"/>
        <v>22</v>
      </c>
      <c r="D1597">
        <f t="shared" ca="1" si="147"/>
        <v>0</v>
      </c>
      <c r="E1597">
        <f t="shared" ca="1" si="148"/>
        <v>-1</v>
      </c>
      <c r="F1597">
        <f t="shared" ca="1" si="149"/>
        <v>1</v>
      </c>
    </row>
    <row r="1598" spans="1:6">
      <c r="A1598">
        <f t="shared" ca="1" si="144"/>
        <v>102</v>
      </c>
      <c r="B1598">
        <f t="shared" ca="1" si="145"/>
        <v>0</v>
      </c>
      <c r="C1598">
        <f t="shared" ca="1" si="146"/>
        <v>50</v>
      </c>
      <c r="D1598">
        <f t="shared" ca="1" si="147"/>
        <v>1</v>
      </c>
      <c r="E1598">
        <f t="shared" ca="1" si="148"/>
        <v>-1</v>
      </c>
      <c r="F1598">
        <f t="shared" ca="1" si="149"/>
        <v>1</v>
      </c>
    </row>
    <row r="1599" spans="1:6">
      <c r="A1599">
        <f t="shared" ca="1" si="144"/>
        <v>98</v>
      </c>
      <c r="B1599">
        <f t="shared" ca="1" si="145"/>
        <v>0</v>
      </c>
      <c r="C1599">
        <f t="shared" ca="1" si="146"/>
        <v>3</v>
      </c>
      <c r="D1599">
        <f t="shared" ca="1" si="147"/>
        <v>1</v>
      </c>
      <c r="E1599">
        <f t="shared" ca="1" si="148"/>
        <v>1</v>
      </c>
      <c r="F1599">
        <f t="shared" ca="1" si="149"/>
        <v>0</v>
      </c>
    </row>
    <row r="1600" spans="1:6">
      <c r="A1600">
        <f t="shared" ca="1" si="144"/>
        <v>100</v>
      </c>
      <c r="B1600">
        <f t="shared" ca="1" si="145"/>
        <v>1</v>
      </c>
      <c r="C1600">
        <f t="shared" ca="1" si="146"/>
        <v>35</v>
      </c>
      <c r="D1600">
        <f t="shared" ca="1" si="147"/>
        <v>0</v>
      </c>
      <c r="E1600">
        <f t="shared" ca="1" si="148"/>
        <v>1</v>
      </c>
      <c r="F1600">
        <f t="shared" ca="1" si="149"/>
        <v>0</v>
      </c>
    </row>
    <row r="1601" spans="1:6">
      <c r="A1601">
        <f t="shared" ca="1" si="144"/>
        <v>101</v>
      </c>
      <c r="B1601">
        <f t="shared" ca="1" si="145"/>
        <v>0</v>
      </c>
      <c r="C1601">
        <f t="shared" ca="1" si="146"/>
        <v>26</v>
      </c>
      <c r="D1601">
        <f t="shared" ca="1" si="147"/>
        <v>1</v>
      </c>
      <c r="E1601">
        <f t="shared" ca="1" si="148"/>
        <v>-1</v>
      </c>
      <c r="F1601">
        <f t="shared" ca="1" si="149"/>
        <v>1</v>
      </c>
    </row>
    <row r="1602" spans="1:6">
      <c r="A1602">
        <f t="shared" ca="1" si="144"/>
        <v>102</v>
      </c>
      <c r="B1602">
        <f t="shared" ca="1" si="145"/>
        <v>1</v>
      </c>
      <c r="C1602">
        <f t="shared" ca="1" si="146"/>
        <v>11</v>
      </c>
      <c r="D1602">
        <f t="shared" ca="1" si="147"/>
        <v>0</v>
      </c>
      <c r="E1602">
        <f t="shared" ca="1" si="148"/>
        <v>1</v>
      </c>
      <c r="F1602">
        <f t="shared" ca="1" si="149"/>
        <v>0</v>
      </c>
    </row>
    <row r="1603" spans="1:6">
      <c r="A1603">
        <f t="shared" ca="1" si="144"/>
        <v>104</v>
      </c>
      <c r="B1603">
        <f t="shared" ca="1" si="145"/>
        <v>0</v>
      </c>
      <c r="C1603">
        <f t="shared" ca="1" si="146"/>
        <v>90</v>
      </c>
      <c r="D1603">
        <f t="shared" ca="1" si="147"/>
        <v>0</v>
      </c>
      <c r="E1603">
        <f t="shared" ca="1" si="148"/>
        <v>1</v>
      </c>
      <c r="F1603">
        <f t="shared" ca="1" si="149"/>
        <v>1</v>
      </c>
    </row>
    <row r="1604" spans="1:6">
      <c r="A1604">
        <f t="shared" ca="1" si="144"/>
        <v>101</v>
      </c>
      <c r="B1604">
        <f t="shared" ca="1" si="145"/>
        <v>1</v>
      </c>
      <c r="C1604">
        <f t="shared" ca="1" si="146"/>
        <v>12</v>
      </c>
      <c r="D1604">
        <f t="shared" ca="1" si="147"/>
        <v>1</v>
      </c>
      <c r="E1604">
        <f t="shared" ca="1" si="148"/>
        <v>0</v>
      </c>
      <c r="F1604">
        <f t="shared" ca="1" si="149"/>
        <v>1</v>
      </c>
    </row>
    <row r="1605" spans="1:6">
      <c r="A1605">
        <f t="shared" ca="1" si="144"/>
        <v>100</v>
      </c>
      <c r="B1605">
        <f t="shared" ca="1" si="145"/>
        <v>0</v>
      </c>
      <c r="C1605">
        <f t="shared" ca="1" si="146"/>
        <v>35</v>
      </c>
      <c r="D1605">
        <f t="shared" ca="1" si="147"/>
        <v>0</v>
      </c>
      <c r="E1605">
        <f t="shared" ca="1" si="148"/>
        <v>1</v>
      </c>
      <c r="F1605">
        <f t="shared" ca="1" si="149"/>
        <v>1</v>
      </c>
    </row>
    <row r="1606" spans="1:6">
      <c r="A1606">
        <f t="shared" ref="A1606:A1669" ca="1" si="150">RANDBETWEEN(98,104)</f>
        <v>101</v>
      </c>
      <c r="B1606">
        <f t="shared" ref="B1606:B1669" ca="1" si="151">RANDBETWEEN(0,1)</f>
        <v>1</v>
      </c>
      <c r="C1606">
        <f t="shared" ref="C1606:C1669" ca="1" si="152">RANDBETWEEN(1,100)</f>
        <v>79</v>
      </c>
      <c r="D1606">
        <f t="shared" ref="D1606:D1669" ca="1" si="153">RANDBETWEEN(0,1)</f>
        <v>0</v>
      </c>
      <c r="E1606">
        <f t="shared" ref="E1606:E1669" ca="1" si="154">RANDBETWEEN(-1,1)</f>
        <v>1</v>
      </c>
      <c r="F1606">
        <f t="shared" ref="F1606:F1669" ca="1" si="155">RANDBETWEEN(0,1)</f>
        <v>1</v>
      </c>
    </row>
    <row r="1607" spans="1:6">
      <c r="A1607">
        <f t="shared" ca="1" si="150"/>
        <v>102</v>
      </c>
      <c r="B1607">
        <f t="shared" ca="1" si="151"/>
        <v>1</v>
      </c>
      <c r="C1607">
        <f t="shared" ca="1" si="152"/>
        <v>55</v>
      </c>
      <c r="D1607">
        <f t="shared" ca="1" si="153"/>
        <v>1</v>
      </c>
      <c r="E1607">
        <f t="shared" ca="1" si="154"/>
        <v>-1</v>
      </c>
      <c r="F1607">
        <f t="shared" ca="1" si="155"/>
        <v>1</v>
      </c>
    </row>
    <row r="1608" spans="1:6">
      <c r="A1608">
        <f t="shared" ca="1" si="150"/>
        <v>104</v>
      </c>
      <c r="B1608">
        <f t="shared" ca="1" si="151"/>
        <v>1</v>
      </c>
      <c r="C1608">
        <f t="shared" ca="1" si="152"/>
        <v>91</v>
      </c>
      <c r="D1608">
        <f t="shared" ca="1" si="153"/>
        <v>0</v>
      </c>
      <c r="E1608">
        <f t="shared" ca="1" si="154"/>
        <v>0</v>
      </c>
      <c r="F1608">
        <f t="shared" ca="1" si="155"/>
        <v>1</v>
      </c>
    </row>
    <row r="1609" spans="1:6">
      <c r="A1609">
        <f t="shared" ca="1" si="150"/>
        <v>102</v>
      </c>
      <c r="B1609">
        <f t="shared" ca="1" si="151"/>
        <v>0</v>
      </c>
      <c r="C1609">
        <f t="shared" ca="1" si="152"/>
        <v>92</v>
      </c>
      <c r="D1609">
        <f t="shared" ca="1" si="153"/>
        <v>0</v>
      </c>
      <c r="E1609">
        <f t="shared" ca="1" si="154"/>
        <v>0</v>
      </c>
      <c r="F1609">
        <f t="shared" ca="1" si="155"/>
        <v>1</v>
      </c>
    </row>
    <row r="1610" spans="1:6">
      <c r="A1610">
        <f t="shared" ca="1" si="150"/>
        <v>99</v>
      </c>
      <c r="B1610">
        <f t="shared" ca="1" si="151"/>
        <v>0</v>
      </c>
      <c r="C1610">
        <f t="shared" ca="1" si="152"/>
        <v>100</v>
      </c>
      <c r="D1610">
        <f t="shared" ca="1" si="153"/>
        <v>1</v>
      </c>
      <c r="E1610">
        <f t="shared" ca="1" si="154"/>
        <v>1</v>
      </c>
      <c r="F1610">
        <f t="shared" ca="1" si="155"/>
        <v>0</v>
      </c>
    </row>
    <row r="1611" spans="1:6">
      <c r="A1611">
        <f t="shared" ca="1" si="150"/>
        <v>101</v>
      </c>
      <c r="B1611">
        <f t="shared" ca="1" si="151"/>
        <v>1</v>
      </c>
      <c r="C1611">
        <f t="shared" ca="1" si="152"/>
        <v>68</v>
      </c>
      <c r="D1611">
        <f t="shared" ca="1" si="153"/>
        <v>1</v>
      </c>
      <c r="E1611">
        <f t="shared" ca="1" si="154"/>
        <v>-1</v>
      </c>
      <c r="F1611">
        <f t="shared" ca="1" si="155"/>
        <v>0</v>
      </c>
    </row>
    <row r="1612" spans="1:6">
      <c r="A1612">
        <f t="shared" ca="1" si="150"/>
        <v>104</v>
      </c>
      <c r="B1612">
        <f t="shared" ca="1" si="151"/>
        <v>0</v>
      </c>
      <c r="C1612">
        <f t="shared" ca="1" si="152"/>
        <v>67</v>
      </c>
      <c r="D1612">
        <f t="shared" ca="1" si="153"/>
        <v>1</v>
      </c>
      <c r="E1612">
        <f t="shared" ca="1" si="154"/>
        <v>-1</v>
      </c>
      <c r="F1612">
        <f t="shared" ca="1" si="155"/>
        <v>1</v>
      </c>
    </row>
    <row r="1613" spans="1:6">
      <c r="A1613">
        <f t="shared" ca="1" si="150"/>
        <v>99</v>
      </c>
      <c r="B1613">
        <f t="shared" ca="1" si="151"/>
        <v>0</v>
      </c>
      <c r="C1613">
        <f t="shared" ca="1" si="152"/>
        <v>6</v>
      </c>
      <c r="D1613">
        <f t="shared" ca="1" si="153"/>
        <v>0</v>
      </c>
      <c r="E1613">
        <f t="shared" ca="1" si="154"/>
        <v>0</v>
      </c>
      <c r="F1613">
        <f t="shared" ca="1" si="155"/>
        <v>0</v>
      </c>
    </row>
    <row r="1614" spans="1:6">
      <c r="A1614">
        <f t="shared" ca="1" si="150"/>
        <v>102</v>
      </c>
      <c r="B1614">
        <f t="shared" ca="1" si="151"/>
        <v>0</v>
      </c>
      <c r="C1614">
        <f t="shared" ca="1" si="152"/>
        <v>64</v>
      </c>
      <c r="D1614">
        <f t="shared" ca="1" si="153"/>
        <v>1</v>
      </c>
      <c r="E1614">
        <f t="shared" ca="1" si="154"/>
        <v>0</v>
      </c>
      <c r="F1614">
        <f t="shared" ca="1" si="155"/>
        <v>0</v>
      </c>
    </row>
    <row r="1615" spans="1:6">
      <c r="A1615">
        <f t="shared" ca="1" si="150"/>
        <v>99</v>
      </c>
      <c r="B1615">
        <f t="shared" ca="1" si="151"/>
        <v>1</v>
      </c>
      <c r="C1615">
        <f t="shared" ca="1" si="152"/>
        <v>3</v>
      </c>
      <c r="D1615">
        <f t="shared" ca="1" si="153"/>
        <v>0</v>
      </c>
      <c r="E1615">
        <f t="shared" ca="1" si="154"/>
        <v>-1</v>
      </c>
      <c r="F1615">
        <f t="shared" ca="1" si="155"/>
        <v>1</v>
      </c>
    </row>
    <row r="1616" spans="1:6">
      <c r="A1616">
        <f t="shared" ca="1" si="150"/>
        <v>101</v>
      </c>
      <c r="B1616">
        <f t="shared" ca="1" si="151"/>
        <v>1</v>
      </c>
      <c r="C1616">
        <f t="shared" ca="1" si="152"/>
        <v>80</v>
      </c>
      <c r="D1616">
        <f t="shared" ca="1" si="153"/>
        <v>1</v>
      </c>
      <c r="E1616">
        <f t="shared" ca="1" si="154"/>
        <v>-1</v>
      </c>
      <c r="F1616">
        <f t="shared" ca="1" si="155"/>
        <v>1</v>
      </c>
    </row>
    <row r="1617" spans="1:6">
      <c r="A1617">
        <f t="shared" ca="1" si="150"/>
        <v>100</v>
      </c>
      <c r="B1617">
        <f t="shared" ca="1" si="151"/>
        <v>1</v>
      </c>
      <c r="C1617">
        <f t="shared" ca="1" si="152"/>
        <v>21</v>
      </c>
      <c r="D1617">
        <f t="shared" ca="1" si="153"/>
        <v>0</v>
      </c>
      <c r="E1617">
        <f t="shared" ca="1" si="154"/>
        <v>1</v>
      </c>
      <c r="F1617">
        <f t="shared" ca="1" si="155"/>
        <v>0</v>
      </c>
    </row>
    <row r="1618" spans="1:6">
      <c r="A1618">
        <f t="shared" ca="1" si="150"/>
        <v>99</v>
      </c>
      <c r="B1618">
        <f t="shared" ca="1" si="151"/>
        <v>0</v>
      </c>
      <c r="C1618">
        <f t="shared" ca="1" si="152"/>
        <v>17</v>
      </c>
      <c r="D1618">
        <f t="shared" ca="1" si="153"/>
        <v>0</v>
      </c>
      <c r="E1618">
        <f t="shared" ca="1" si="154"/>
        <v>-1</v>
      </c>
      <c r="F1618">
        <f t="shared" ca="1" si="155"/>
        <v>1</v>
      </c>
    </row>
    <row r="1619" spans="1:6">
      <c r="A1619">
        <f t="shared" ca="1" si="150"/>
        <v>103</v>
      </c>
      <c r="B1619">
        <f t="shared" ca="1" si="151"/>
        <v>1</v>
      </c>
      <c r="C1619">
        <f t="shared" ca="1" si="152"/>
        <v>23</v>
      </c>
      <c r="D1619">
        <f t="shared" ca="1" si="153"/>
        <v>0</v>
      </c>
      <c r="E1619">
        <f t="shared" ca="1" si="154"/>
        <v>1</v>
      </c>
      <c r="F1619">
        <f t="shared" ca="1" si="155"/>
        <v>1</v>
      </c>
    </row>
    <row r="1620" spans="1:6">
      <c r="A1620">
        <f t="shared" ca="1" si="150"/>
        <v>104</v>
      </c>
      <c r="B1620">
        <f t="shared" ca="1" si="151"/>
        <v>1</v>
      </c>
      <c r="C1620">
        <f t="shared" ca="1" si="152"/>
        <v>95</v>
      </c>
      <c r="D1620">
        <f t="shared" ca="1" si="153"/>
        <v>1</v>
      </c>
      <c r="E1620">
        <f t="shared" ca="1" si="154"/>
        <v>0</v>
      </c>
      <c r="F1620">
        <f t="shared" ca="1" si="155"/>
        <v>1</v>
      </c>
    </row>
    <row r="1621" spans="1:6">
      <c r="A1621">
        <f t="shared" ca="1" si="150"/>
        <v>104</v>
      </c>
      <c r="B1621">
        <f t="shared" ca="1" si="151"/>
        <v>0</v>
      </c>
      <c r="C1621">
        <f t="shared" ca="1" si="152"/>
        <v>100</v>
      </c>
      <c r="D1621">
        <f t="shared" ca="1" si="153"/>
        <v>0</v>
      </c>
      <c r="E1621">
        <f t="shared" ca="1" si="154"/>
        <v>0</v>
      </c>
      <c r="F1621">
        <f t="shared" ca="1" si="155"/>
        <v>1</v>
      </c>
    </row>
    <row r="1622" spans="1:6">
      <c r="A1622">
        <f t="shared" ca="1" si="150"/>
        <v>100</v>
      </c>
      <c r="B1622">
        <f t="shared" ca="1" si="151"/>
        <v>1</v>
      </c>
      <c r="C1622">
        <f t="shared" ca="1" si="152"/>
        <v>46</v>
      </c>
      <c r="D1622">
        <f t="shared" ca="1" si="153"/>
        <v>1</v>
      </c>
      <c r="E1622">
        <f t="shared" ca="1" si="154"/>
        <v>1</v>
      </c>
      <c r="F1622">
        <f t="shared" ca="1" si="155"/>
        <v>1</v>
      </c>
    </row>
    <row r="1623" spans="1:6">
      <c r="A1623">
        <f t="shared" ca="1" si="150"/>
        <v>100</v>
      </c>
      <c r="B1623">
        <f t="shared" ca="1" si="151"/>
        <v>0</v>
      </c>
      <c r="C1623">
        <f t="shared" ca="1" si="152"/>
        <v>42</v>
      </c>
      <c r="D1623">
        <f t="shared" ca="1" si="153"/>
        <v>1</v>
      </c>
      <c r="E1623">
        <f t="shared" ca="1" si="154"/>
        <v>0</v>
      </c>
      <c r="F1623">
        <f t="shared" ca="1" si="155"/>
        <v>1</v>
      </c>
    </row>
    <row r="1624" spans="1:6">
      <c r="A1624">
        <f t="shared" ca="1" si="150"/>
        <v>98</v>
      </c>
      <c r="B1624">
        <f t="shared" ca="1" si="151"/>
        <v>0</v>
      </c>
      <c r="C1624">
        <f t="shared" ca="1" si="152"/>
        <v>79</v>
      </c>
      <c r="D1624">
        <f t="shared" ca="1" si="153"/>
        <v>0</v>
      </c>
      <c r="E1624">
        <f t="shared" ca="1" si="154"/>
        <v>0</v>
      </c>
      <c r="F1624">
        <f t="shared" ca="1" si="155"/>
        <v>1</v>
      </c>
    </row>
    <row r="1625" spans="1:6">
      <c r="A1625">
        <f t="shared" ca="1" si="150"/>
        <v>99</v>
      </c>
      <c r="B1625">
        <f t="shared" ca="1" si="151"/>
        <v>1</v>
      </c>
      <c r="C1625">
        <f t="shared" ca="1" si="152"/>
        <v>94</v>
      </c>
      <c r="D1625">
        <f t="shared" ca="1" si="153"/>
        <v>0</v>
      </c>
      <c r="E1625">
        <f t="shared" ca="1" si="154"/>
        <v>1</v>
      </c>
      <c r="F1625">
        <f t="shared" ca="1" si="155"/>
        <v>1</v>
      </c>
    </row>
    <row r="1626" spans="1:6">
      <c r="A1626">
        <f t="shared" ca="1" si="150"/>
        <v>100</v>
      </c>
      <c r="B1626">
        <f t="shared" ca="1" si="151"/>
        <v>1</v>
      </c>
      <c r="C1626">
        <f t="shared" ca="1" si="152"/>
        <v>1</v>
      </c>
      <c r="D1626">
        <f t="shared" ca="1" si="153"/>
        <v>0</v>
      </c>
      <c r="E1626">
        <f t="shared" ca="1" si="154"/>
        <v>0</v>
      </c>
      <c r="F1626">
        <f t="shared" ca="1" si="155"/>
        <v>0</v>
      </c>
    </row>
    <row r="1627" spans="1:6">
      <c r="A1627">
        <f t="shared" ca="1" si="150"/>
        <v>101</v>
      </c>
      <c r="B1627">
        <f t="shared" ca="1" si="151"/>
        <v>0</v>
      </c>
      <c r="C1627">
        <f t="shared" ca="1" si="152"/>
        <v>72</v>
      </c>
      <c r="D1627">
        <f t="shared" ca="1" si="153"/>
        <v>1</v>
      </c>
      <c r="E1627">
        <f t="shared" ca="1" si="154"/>
        <v>1</v>
      </c>
      <c r="F1627">
        <f t="shared" ca="1" si="155"/>
        <v>0</v>
      </c>
    </row>
    <row r="1628" spans="1:6">
      <c r="A1628">
        <f t="shared" ca="1" si="150"/>
        <v>99</v>
      </c>
      <c r="B1628">
        <f t="shared" ca="1" si="151"/>
        <v>0</v>
      </c>
      <c r="C1628">
        <f t="shared" ca="1" si="152"/>
        <v>56</v>
      </c>
      <c r="D1628">
        <f t="shared" ca="1" si="153"/>
        <v>1</v>
      </c>
      <c r="E1628">
        <f t="shared" ca="1" si="154"/>
        <v>-1</v>
      </c>
      <c r="F1628">
        <f t="shared" ca="1" si="155"/>
        <v>0</v>
      </c>
    </row>
    <row r="1629" spans="1:6">
      <c r="A1629">
        <f t="shared" ca="1" si="150"/>
        <v>99</v>
      </c>
      <c r="B1629">
        <f t="shared" ca="1" si="151"/>
        <v>1</v>
      </c>
      <c r="C1629">
        <f t="shared" ca="1" si="152"/>
        <v>72</v>
      </c>
      <c r="D1629">
        <f t="shared" ca="1" si="153"/>
        <v>1</v>
      </c>
      <c r="E1629">
        <f t="shared" ca="1" si="154"/>
        <v>1</v>
      </c>
      <c r="F1629">
        <f t="shared" ca="1" si="155"/>
        <v>0</v>
      </c>
    </row>
    <row r="1630" spans="1:6">
      <c r="A1630">
        <f t="shared" ca="1" si="150"/>
        <v>103</v>
      </c>
      <c r="B1630">
        <f t="shared" ca="1" si="151"/>
        <v>1</v>
      </c>
      <c r="C1630">
        <f t="shared" ca="1" si="152"/>
        <v>2</v>
      </c>
      <c r="D1630">
        <f t="shared" ca="1" si="153"/>
        <v>0</v>
      </c>
      <c r="E1630">
        <f t="shared" ca="1" si="154"/>
        <v>0</v>
      </c>
      <c r="F1630">
        <f t="shared" ca="1" si="155"/>
        <v>0</v>
      </c>
    </row>
    <row r="1631" spans="1:6">
      <c r="A1631">
        <f t="shared" ca="1" si="150"/>
        <v>100</v>
      </c>
      <c r="B1631">
        <f t="shared" ca="1" si="151"/>
        <v>0</v>
      </c>
      <c r="C1631">
        <f t="shared" ca="1" si="152"/>
        <v>58</v>
      </c>
      <c r="D1631">
        <f t="shared" ca="1" si="153"/>
        <v>0</v>
      </c>
      <c r="E1631">
        <f t="shared" ca="1" si="154"/>
        <v>1</v>
      </c>
      <c r="F1631">
        <f t="shared" ca="1" si="155"/>
        <v>0</v>
      </c>
    </row>
    <row r="1632" spans="1:6">
      <c r="A1632">
        <f t="shared" ca="1" si="150"/>
        <v>102</v>
      </c>
      <c r="B1632">
        <f t="shared" ca="1" si="151"/>
        <v>1</v>
      </c>
      <c r="C1632">
        <f t="shared" ca="1" si="152"/>
        <v>59</v>
      </c>
      <c r="D1632">
        <f t="shared" ca="1" si="153"/>
        <v>0</v>
      </c>
      <c r="E1632">
        <f t="shared" ca="1" si="154"/>
        <v>0</v>
      </c>
      <c r="F1632">
        <f t="shared" ca="1" si="155"/>
        <v>0</v>
      </c>
    </row>
    <row r="1633" spans="1:6">
      <c r="A1633">
        <f t="shared" ca="1" si="150"/>
        <v>102</v>
      </c>
      <c r="B1633">
        <f t="shared" ca="1" si="151"/>
        <v>1</v>
      </c>
      <c r="C1633">
        <f t="shared" ca="1" si="152"/>
        <v>23</v>
      </c>
      <c r="D1633">
        <f t="shared" ca="1" si="153"/>
        <v>1</v>
      </c>
      <c r="E1633">
        <f t="shared" ca="1" si="154"/>
        <v>-1</v>
      </c>
      <c r="F1633">
        <f t="shared" ca="1" si="155"/>
        <v>1</v>
      </c>
    </row>
    <row r="1634" spans="1:6">
      <c r="A1634">
        <f t="shared" ca="1" si="150"/>
        <v>101</v>
      </c>
      <c r="B1634">
        <f t="shared" ca="1" si="151"/>
        <v>0</v>
      </c>
      <c r="C1634">
        <f t="shared" ca="1" si="152"/>
        <v>89</v>
      </c>
      <c r="D1634">
        <f t="shared" ca="1" si="153"/>
        <v>0</v>
      </c>
      <c r="E1634">
        <f t="shared" ca="1" si="154"/>
        <v>0</v>
      </c>
      <c r="F1634">
        <f t="shared" ca="1" si="155"/>
        <v>1</v>
      </c>
    </row>
    <row r="1635" spans="1:6">
      <c r="A1635">
        <f t="shared" ca="1" si="150"/>
        <v>99</v>
      </c>
      <c r="B1635">
        <f t="shared" ca="1" si="151"/>
        <v>1</v>
      </c>
      <c r="C1635">
        <f t="shared" ca="1" si="152"/>
        <v>29</v>
      </c>
      <c r="D1635">
        <f t="shared" ca="1" si="153"/>
        <v>1</v>
      </c>
      <c r="E1635">
        <f t="shared" ca="1" si="154"/>
        <v>-1</v>
      </c>
      <c r="F1635">
        <f t="shared" ca="1" si="155"/>
        <v>0</v>
      </c>
    </row>
    <row r="1636" spans="1:6">
      <c r="A1636">
        <f t="shared" ca="1" si="150"/>
        <v>103</v>
      </c>
      <c r="B1636">
        <f t="shared" ca="1" si="151"/>
        <v>0</v>
      </c>
      <c r="C1636">
        <f t="shared" ca="1" si="152"/>
        <v>8</v>
      </c>
      <c r="D1636">
        <f t="shared" ca="1" si="153"/>
        <v>0</v>
      </c>
      <c r="E1636">
        <f t="shared" ca="1" si="154"/>
        <v>1</v>
      </c>
      <c r="F1636">
        <f t="shared" ca="1" si="155"/>
        <v>1</v>
      </c>
    </row>
    <row r="1637" spans="1:6">
      <c r="A1637">
        <f t="shared" ca="1" si="150"/>
        <v>103</v>
      </c>
      <c r="B1637">
        <f t="shared" ca="1" si="151"/>
        <v>0</v>
      </c>
      <c r="C1637">
        <f t="shared" ca="1" si="152"/>
        <v>50</v>
      </c>
      <c r="D1637">
        <f t="shared" ca="1" si="153"/>
        <v>1</v>
      </c>
      <c r="E1637">
        <f t="shared" ca="1" si="154"/>
        <v>-1</v>
      </c>
      <c r="F1637">
        <f t="shared" ca="1" si="155"/>
        <v>0</v>
      </c>
    </row>
    <row r="1638" spans="1:6">
      <c r="A1638">
        <f t="shared" ca="1" si="150"/>
        <v>99</v>
      </c>
      <c r="B1638">
        <f t="shared" ca="1" si="151"/>
        <v>1</v>
      </c>
      <c r="C1638">
        <f t="shared" ca="1" si="152"/>
        <v>82</v>
      </c>
      <c r="D1638">
        <f t="shared" ca="1" si="153"/>
        <v>0</v>
      </c>
      <c r="E1638">
        <f t="shared" ca="1" si="154"/>
        <v>0</v>
      </c>
      <c r="F1638">
        <f t="shared" ca="1" si="155"/>
        <v>1</v>
      </c>
    </row>
    <row r="1639" spans="1:6">
      <c r="A1639">
        <f t="shared" ca="1" si="150"/>
        <v>100</v>
      </c>
      <c r="B1639">
        <f t="shared" ca="1" si="151"/>
        <v>1</v>
      </c>
      <c r="C1639">
        <f t="shared" ca="1" si="152"/>
        <v>63</v>
      </c>
      <c r="D1639">
        <f t="shared" ca="1" si="153"/>
        <v>0</v>
      </c>
      <c r="E1639">
        <f t="shared" ca="1" si="154"/>
        <v>-1</v>
      </c>
      <c r="F1639">
        <f t="shared" ca="1" si="155"/>
        <v>1</v>
      </c>
    </row>
    <row r="1640" spans="1:6">
      <c r="A1640">
        <f t="shared" ca="1" si="150"/>
        <v>101</v>
      </c>
      <c r="B1640">
        <f t="shared" ca="1" si="151"/>
        <v>1</v>
      </c>
      <c r="C1640">
        <f t="shared" ca="1" si="152"/>
        <v>57</v>
      </c>
      <c r="D1640">
        <f t="shared" ca="1" si="153"/>
        <v>1</v>
      </c>
      <c r="E1640">
        <f t="shared" ca="1" si="154"/>
        <v>0</v>
      </c>
      <c r="F1640">
        <f t="shared" ca="1" si="155"/>
        <v>1</v>
      </c>
    </row>
    <row r="1641" spans="1:6">
      <c r="A1641">
        <f t="shared" ca="1" si="150"/>
        <v>99</v>
      </c>
      <c r="B1641">
        <f t="shared" ca="1" si="151"/>
        <v>0</v>
      </c>
      <c r="C1641">
        <f t="shared" ca="1" si="152"/>
        <v>69</v>
      </c>
      <c r="D1641">
        <f t="shared" ca="1" si="153"/>
        <v>1</v>
      </c>
      <c r="E1641">
        <f t="shared" ca="1" si="154"/>
        <v>0</v>
      </c>
      <c r="F1641">
        <f t="shared" ca="1" si="155"/>
        <v>1</v>
      </c>
    </row>
    <row r="1642" spans="1:6">
      <c r="A1642">
        <f t="shared" ca="1" si="150"/>
        <v>100</v>
      </c>
      <c r="B1642">
        <f t="shared" ca="1" si="151"/>
        <v>0</v>
      </c>
      <c r="C1642">
        <f t="shared" ca="1" si="152"/>
        <v>44</v>
      </c>
      <c r="D1642">
        <f t="shared" ca="1" si="153"/>
        <v>0</v>
      </c>
      <c r="E1642">
        <f t="shared" ca="1" si="154"/>
        <v>1</v>
      </c>
      <c r="F1642">
        <f t="shared" ca="1" si="155"/>
        <v>0</v>
      </c>
    </row>
    <row r="1643" spans="1:6">
      <c r="A1643">
        <f t="shared" ca="1" si="150"/>
        <v>98</v>
      </c>
      <c r="B1643">
        <f t="shared" ca="1" si="151"/>
        <v>0</v>
      </c>
      <c r="C1643">
        <f t="shared" ca="1" si="152"/>
        <v>85</v>
      </c>
      <c r="D1643">
        <f t="shared" ca="1" si="153"/>
        <v>0</v>
      </c>
      <c r="E1643">
        <f t="shared" ca="1" si="154"/>
        <v>1</v>
      </c>
      <c r="F1643">
        <f t="shared" ca="1" si="155"/>
        <v>1</v>
      </c>
    </row>
    <row r="1644" spans="1:6">
      <c r="A1644">
        <f t="shared" ca="1" si="150"/>
        <v>102</v>
      </c>
      <c r="B1644">
        <f t="shared" ca="1" si="151"/>
        <v>1</v>
      </c>
      <c r="C1644">
        <f t="shared" ca="1" si="152"/>
        <v>7</v>
      </c>
      <c r="D1644">
        <f t="shared" ca="1" si="153"/>
        <v>0</v>
      </c>
      <c r="E1644">
        <f t="shared" ca="1" si="154"/>
        <v>-1</v>
      </c>
      <c r="F1644">
        <f t="shared" ca="1" si="155"/>
        <v>0</v>
      </c>
    </row>
    <row r="1645" spans="1:6">
      <c r="A1645">
        <f t="shared" ca="1" si="150"/>
        <v>102</v>
      </c>
      <c r="B1645">
        <f t="shared" ca="1" si="151"/>
        <v>1</v>
      </c>
      <c r="C1645">
        <f t="shared" ca="1" si="152"/>
        <v>78</v>
      </c>
      <c r="D1645">
        <f t="shared" ca="1" si="153"/>
        <v>0</v>
      </c>
      <c r="E1645">
        <f t="shared" ca="1" si="154"/>
        <v>-1</v>
      </c>
      <c r="F1645">
        <f t="shared" ca="1" si="155"/>
        <v>0</v>
      </c>
    </row>
    <row r="1646" spans="1:6">
      <c r="A1646">
        <f t="shared" ca="1" si="150"/>
        <v>101</v>
      </c>
      <c r="B1646">
        <f t="shared" ca="1" si="151"/>
        <v>0</v>
      </c>
      <c r="C1646">
        <f t="shared" ca="1" si="152"/>
        <v>81</v>
      </c>
      <c r="D1646">
        <f t="shared" ca="1" si="153"/>
        <v>1</v>
      </c>
      <c r="E1646">
        <f t="shared" ca="1" si="154"/>
        <v>1</v>
      </c>
      <c r="F1646">
        <f t="shared" ca="1" si="155"/>
        <v>1</v>
      </c>
    </row>
    <row r="1647" spans="1:6">
      <c r="A1647">
        <f t="shared" ca="1" si="150"/>
        <v>101</v>
      </c>
      <c r="B1647">
        <f t="shared" ca="1" si="151"/>
        <v>0</v>
      </c>
      <c r="C1647">
        <f t="shared" ca="1" si="152"/>
        <v>41</v>
      </c>
      <c r="D1647">
        <f t="shared" ca="1" si="153"/>
        <v>1</v>
      </c>
      <c r="E1647">
        <f t="shared" ca="1" si="154"/>
        <v>0</v>
      </c>
      <c r="F1647">
        <f t="shared" ca="1" si="155"/>
        <v>0</v>
      </c>
    </row>
    <row r="1648" spans="1:6">
      <c r="A1648">
        <f t="shared" ca="1" si="150"/>
        <v>98</v>
      </c>
      <c r="B1648">
        <f t="shared" ca="1" si="151"/>
        <v>0</v>
      </c>
      <c r="C1648">
        <f t="shared" ca="1" si="152"/>
        <v>7</v>
      </c>
      <c r="D1648">
        <f t="shared" ca="1" si="153"/>
        <v>0</v>
      </c>
      <c r="E1648">
        <f t="shared" ca="1" si="154"/>
        <v>-1</v>
      </c>
      <c r="F1648">
        <f t="shared" ca="1" si="155"/>
        <v>0</v>
      </c>
    </row>
    <row r="1649" spans="1:6">
      <c r="A1649">
        <f t="shared" ca="1" si="150"/>
        <v>98</v>
      </c>
      <c r="B1649">
        <f t="shared" ca="1" si="151"/>
        <v>0</v>
      </c>
      <c r="C1649">
        <f t="shared" ca="1" si="152"/>
        <v>86</v>
      </c>
      <c r="D1649">
        <f t="shared" ca="1" si="153"/>
        <v>0</v>
      </c>
      <c r="E1649">
        <f t="shared" ca="1" si="154"/>
        <v>1</v>
      </c>
      <c r="F1649">
        <f t="shared" ca="1" si="155"/>
        <v>1</v>
      </c>
    </row>
    <row r="1650" spans="1:6">
      <c r="A1650">
        <f t="shared" ca="1" si="150"/>
        <v>101</v>
      </c>
      <c r="B1650">
        <f t="shared" ca="1" si="151"/>
        <v>0</v>
      </c>
      <c r="C1650">
        <f t="shared" ca="1" si="152"/>
        <v>18</v>
      </c>
      <c r="D1650">
        <f t="shared" ca="1" si="153"/>
        <v>1</v>
      </c>
      <c r="E1650">
        <f t="shared" ca="1" si="154"/>
        <v>0</v>
      </c>
      <c r="F1650">
        <f t="shared" ca="1" si="155"/>
        <v>1</v>
      </c>
    </row>
    <row r="1651" spans="1:6">
      <c r="A1651">
        <f t="shared" ca="1" si="150"/>
        <v>100</v>
      </c>
      <c r="B1651">
        <f t="shared" ca="1" si="151"/>
        <v>0</v>
      </c>
      <c r="C1651">
        <f t="shared" ca="1" si="152"/>
        <v>61</v>
      </c>
      <c r="D1651">
        <f t="shared" ca="1" si="153"/>
        <v>1</v>
      </c>
      <c r="E1651">
        <f t="shared" ca="1" si="154"/>
        <v>1</v>
      </c>
      <c r="F1651">
        <f t="shared" ca="1" si="155"/>
        <v>0</v>
      </c>
    </row>
    <row r="1652" spans="1:6">
      <c r="A1652">
        <f t="shared" ca="1" si="150"/>
        <v>104</v>
      </c>
      <c r="B1652">
        <f t="shared" ca="1" si="151"/>
        <v>1</v>
      </c>
      <c r="C1652">
        <f t="shared" ca="1" si="152"/>
        <v>12</v>
      </c>
      <c r="D1652">
        <f t="shared" ca="1" si="153"/>
        <v>1</v>
      </c>
      <c r="E1652">
        <f t="shared" ca="1" si="154"/>
        <v>-1</v>
      </c>
      <c r="F1652">
        <f t="shared" ca="1" si="155"/>
        <v>1</v>
      </c>
    </row>
    <row r="1653" spans="1:6">
      <c r="A1653">
        <f t="shared" ca="1" si="150"/>
        <v>100</v>
      </c>
      <c r="B1653">
        <f t="shared" ca="1" si="151"/>
        <v>1</v>
      </c>
      <c r="C1653">
        <f t="shared" ca="1" si="152"/>
        <v>21</v>
      </c>
      <c r="D1653">
        <f t="shared" ca="1" si="153"/>
        <v>0</v>
      </c>
      <c r="E1653">
        <f t="shared" ca="1" si="154"/>
        <v>1</v>
      </c>
      <c r="F1653">
        <f t="shared" ca="1" si="155"/>
        <v>0</v>
      </c>
    </row>
    <row r="1654" spans="1:6">
      <c r="A1654">
        <f t="shared" ca="1" si="150"/>
        <v>99</v>
      </c>
      <c r="B1654">
        <f t="shared" ca="1" si="151"/>
        <v>1</v>
      </c>
      <c r="C1654">
        <f t="shared" ca="1" si="152"/>
        <v>76</v>
      </c>
      <c r="D1654">
        <f t="shared" ca="1" si="153"/>
        <v>1</v>
      </c>
      <c r="E1654">
        <f t="shared" ca="1" si="154"/>
        <v>1</v>
      </c>
      <c r="F1654">
        <f t="shared" ca="1" si="155"/>
        <v>0</v>
      </c>
    </row>
    <row r="1655" spans="1:6">
      <c r="A1655">
        <f t="shared" ca="1" si="150"/>
        <v>101</v>
      </c>
      <c r="B1655">
        <f t="shared" ca="1" si="151"/>
        <v>0</v>
      </c>
      <c r="C1655">
        <f t="shared" ca="1" si="152"/>
        <v>11</v>
      </c>
      <c r="D1655">
        <f t="shared" ca="1" si="153"/>
        <v>0</v>
      </c>
      <c r="E1655">
        <f t="shared" ca="1" si="154"/>
        <v>1</v>
      </c>
      <c r="F1655">
        <f t="shared" ca="1" si="155"/>
        <v>1</v>
      </c>
    </row>
    <row r="1656" spans="1:6">
      <c r="A1656">
        <f t="shared" ca="1" si="150"/>
        <v>102</v>
      </c>
      <c r="B1656">
        <f t="shared" ca="1" si="151"/>
        <v>0</v>
      </c>
      <c r="C1656">
        <f t="shared" ca="1" si="152"/>
        <v>5</v>
      </c>
      <c r="D1656">
        <f t="shared" ca="1" si="153"/>
        <v>0</v>
      </c>
      <c r="E1656">
        <f t="shared" ca="1" si="154"/>
        <v>1</v>
      </c>
      <c r="F1656">
        <f t="shared" ca="1" si="155"/>
        <v>0</v>
      </c>
    </row>
    <row r="1657" spans="1:6">
      <c r="A1657">
        <f t="shared" ca="1" si="150"/>
        <v>101</v>
      </c>
      <c r="B1657">
        <f t="shared" ca="1" si="151"/>
        <v>1</v>
      </c>
      <c r="C1657">
        <f t="shared" ca="1" si="152"/>
        <v>8</v>
      </c>
      <c r="D1657">
        <f t="shared" ca="1" si="153"/>
        <v>0</v>
      </c>
      <c r="E1657">
        <f t="shared" ca="1" si="154"/>
        <v>-1</v>
      </c>
      <c r="F1657">
        <f t="shared" ca="1" si="155"/>
        <v>1</v>
      </c>
    </row>
    <row r="1658" spans="1:6">
      <c r="A1658">
        <f t="shared" ca="1" si="150"/>
        <v>100</v>
      </c>
      <c r="B1658">
        <f t="shared" ca="1" si="151"/>
        <v>0</v>
      </c>
      <c r="C1658">
        <f t="shared" ca="1" si="152"/>
        <v>78</v>
      </c>
      <c r="D1658">
        <f t="shared" ca="1" si="153"/>
        <v>0</v>
      </c>
      <c r="E1658">
        <f t="shared" ca="1" si="154"/>
        <v>-1</v>
      </c>
      <c r="F1658">
        <f t="shared" ca="1" si="155"/>
        <v>0</v>
      </c>
    </row>
    <row r="1659" spans="1:6">
      <c r="A1659">
        <f t="shared" ca="1" si="150"/>
        <v>100</v>
      </c>
      <c r="B1659">
        <f t="shared" ca="1" si="151"/>
        <v>0</v>
      </c>
      <c r="C1659">
        <f t="shared" ca="1" si="152"/>
        <v>55</v>
      </c>
      <c r="D1659">
        <f t="shared" ca="1" si="153"/>
        <v>1</v>
      </c>
      <c r="E1659">
        <f t="shared" ca="1" si="154"/>
        <v>0</v>
      </c>
      <c r="F1659">
        <f t="shared" ca="1" si="155"/>
        <v>1</v>
      </c>
    </row>
    <row r="1660" spans="1:6">
      <c r="A1660">
        <f t="shared" ca="1" si="150"/>
        <v>100</v>
      </c>
      <c r="B1660">
        <f t="shared" ca="1" si="151"/>
        <v>0</v>
      </c>
      <c r="C1660">
        <f t="shared" ca="1" si="152"/>
        <v>68</v>
      </c>
      <c r="D1660">
        <f t="shared" ca="1" si="153"/>
        <v>0</v>
      </c>
      <c r="E1660">
        <f t="shared" ca="1" si="154"/>
        <v>0</v>
      </c>
      <c r="F1660">
        <f t="shared" ca="1" si="155"/>
        <v>1</v>
      </c>
    </row>
    <row r="1661" spans="1:6">
      <c r="A1661">
        <f t="shared" ca="1" si="150"/>
        <v>99</v>
      </c>
      <c r="B1661">
        <f t="shared" ca="1" si="151"/>
        <v>0</v>
      </c>
      <c r="C1661">
        <f t="shared" ca="1" si="152"/>
        <v>2</v>
      </c>
      <c r="D1661">
        <f t="shared" ca="1" si="153"/>
        <v>0</v>
      </c>
      <c r="E1661">
        <f t="shared" ca="1" si="154"/>
        <v>1</v>
      </c>
      <c r="F1661">
        <f t="shared" ca="1" si="155"/>
        <v>0</v>
      </c>
    </row>
    <row r="1662" spans="1:6">
      <c r="A1662">
        <f t="shared" ca="1" si="150"/>
        <v>103</v>
      </c>
      <c r="B1662">
        <f t="shared" ca="1" si="151"/>
        <v>1</v>
      </c>
      <c r="C1662">
        <f t="shared" ca="1" si="152"/>
        <v>18</v>
      </c>
      <c r="D1662">
        <f t="shared" ca="1" si="153"/>
        <v>0</v>
      </c>
      <c r="E1662">
        <f t="shared" ca="1" si="154"/>
        <v>1</v>
      </c>
      <c r="F1662">
        <f t="shared" ca="1" si="155"/>
        <v>1</v>
      </c>
    </row>
    <row r="1663" spans="1:6">
      <c r="A1663">
        <f t="shared" ca="1" si="150"/>
        <v>101</v>
      </c>
      <c r="B1663">
        <f t="shared" ca="1" si="151"/>
        <v>0</v>
      </c>
      <c r="C1663">
        <f t="shared" ca="1" si="152"/>
        <v>27</v>
      </c>
      <c r="D1663">
        <f t="shared" ca="1" si="153"/>
        <v>0</v>
      </c>
      <c r="E1663">
        <f t="shared" ca="1" si="154"/>
        <v>-1</v>
      </c>
      <c r="F1663">
        <f t="shared" ca="1" si="155"/>
        <v>1</v>
      </c>
    </row>
    <row r="1664" spans="1:6">
      <c r="A1664">
        <f t="shared" ca="1" si="150"/>
        <v>102</v>
      </c>
      <c r="B1664">
        <f t="shared" ca="1" si="151"/>
        <v>1</v>
      </c>
      <c r="C1664">
        <f t="shared" ca="1" si="152"/>
        <v>99</v>
      </c>
      <c r="D1664">
        <f t="shared" ca="1" si="153"/>
        <v>0</v>
      </c>
      <c r="E1664">
        <f t="shared" ca="1" si="154"/>
        <v>1</v>
      </c>
      <c r="F1664">
        <f t="shared" ca="1" si="155"/>
        <v>1</v>
      </c>
    </row>
    <row r="1665" spans="1:6">
      <c r="A1665">
        <f t="shared" ca="1" si="150"/>
        <v>104</v>
      </c>
      <c r="B1665">
        <f t="shared" ca="1" si="151"/>
        <v>1</v>
      </c>
      <c r="C1665">
        <f t="shared" ca="1" si="152"/>
        <v>100</v>
      </c>
      <c r="D1665">
        <f t="shared" ca="1" si="153"/>
        <v>0</v>
      </c>
      <c r="E1665">
        <f t="shared" ca="1" si="154"/>
        <v>1</v>
      </c>
      <c r="F1665">
        <f t="shared" ca="1" si="155"/>
        <v>1</v>
      </c>
    </row>
    <row r="1666" spans="1:6">
      <c r="A1666">
        <f t="shared" ca="1" si="150"/>
        <v>102</v>
      </c>
      <c r="B1666">
        <f t="shared" ca="1" si="151"/>
        <v>1</v>
      </c>
      <c r="C1666">
        <f t="shared" ca="1" si="152"/>
        <v>52</v>
      </c>
      <c r="D1666">
        <f t="shared" ca="1" si="153"/>
        <v>1</v>
      </c>
      <c r="E1666">
        <f t="shared" ca="1" si="154"/>
        <v>-1</v>
      </c>
      <c r="F1666">
        <f t="shared" ca="1" si="155"/>
        <v>1</v>
      </c>
    </row>
    <row r="1667" spans="1:6">
      <c r="A1667">
        <f t="shared" ca="1" si="150"/>
        <v>103</v>
      </c>
      <c r="B1667">
        <f t="shared" ca="1" si="151"/>
        <v>1</v>
      </c>
      <c r="C1667">
        <f t="shared" ca="1" si="152"/>
        <v>8</v>
      </c>
      <c r="D1667">
        <f t="shared" ca="1" si="153"/>
        <v>1</v>
      </c>
      <c r="E1667">
        <f t="shared" ca="1" si="154"/>
        <v>-1</v>
      </c>
      <c r="F1667">
        <f t="shared" ca="1" si="155"/>
        <v>0</v>
      </c>
    </row>
    <row r="1668" spans="1:6">
      <c r="A1668">
        <f t="shared" ca="1" si="150"/>
        <v>104</v>
      </c>
      <c r="B1668">
        <f t="shared" ca="1" si="151"/>
        <v>0</v>
      </c>
      <c r="C1668">
        <f t="shared" ca="1" si="152"/>
        <v>90</v>
      </c>
      <c r="D1668">
        <f t="shared" ca="1" si="153"/>
        <v>1</v>
      </c>
      <c r="E1668">
        <f t="shared" ca="1" si="154"/>
        <v>1</v>
      </c>
      <c r="F1668">
        <f t="shared" ca="1" si="155"/>
        <v>0</v>
      </c>
    </row>
    <row r="1669" spans="1:6">
      <c r="A1669">
        <f t="shared" ca="1" si="150"/>
        <v>100</v>
      </c>
      <c r="B1669">
        <f t="shared" ca="1" si="151"/>
        <v>1</v>
      </c>
      <c r="C1669">
        <f t="shared" ca="1" si="152"/>
        <v>83</v>
      </c>
      <c r="D1669">
        <f t="shared" ca="1" si="153"/>
        <v>1</v>
      </c>
      <c r="E1669">
        <f t="shared" ca="1" si="154"/>
        <v>-1</v>
      </c>
      <c r="F1669">
        <f t="shared" ca="1" si="155"/>
        <v>0</v>
      </c>
    </row>
    <row r="1670" spans="1:6">
      <c r="A1670">
        <f t="shared" ref="A1670:A1733" ca="1" si="156">RANDBETWEEN(98,104)</f>
        <v>103</v>
      </c>
      <c r="B1670">
        <f t="shared" ref="B1670:B1733" ca="1" si="157">RANDBETWEEN(0,1)</f>
        <v>1</v>
      </c>
      <c r="C1670">
        <f t="shared" ref="C1670:C1733" ca="1" si="158">RANDBETWEEN(1,100)</f>
        <v>38</v>
      </c>
      <c r="D1670">
        <f t="shared" ref="D1670:D1733" ca="1" si="159">RANDBETWEEN(0,1)</f>
        <v>1</v>
      </c>
      <c r="E1670">
        <f t="shared" ref="E1670:E1733" ca="1" si="160">RANDBETWEEN(-1,1)</f>
        <v>1</v>
      </c>
      <c r="F1670">
        <f t="shared" ref="F1670:F1733" ca="1" si="161">RANDBETWEEN(0,1)</f>
        <v>0</v>
      </c>
    </row>
    <row r="1671" spans="1:6">
      <c r="A1671">
        <f t="shared" ca="1" si="156"/>
        <v>101</v>
      </c>
      <c r="B1671">
        <f t="shared" ca="1" si="157"/>
        <v>0</v>
      </c>
      <c r="C1671">
        <f t="shared" ca="1" si="158"/>
        <v>98</v>
      </c>
      <c r="D1671">
        <f t="shared" ca="1" si="159"/>
        <v>0</v>
      </c>
      <c r="E1671">
        <f t="shared" ca="1" si="160"/>
        <v>1</v>
      </c>
      <c r="F1671">
        <f t="shared" ca="1" si="161"/>
        <v>1</v>
      </c>
    </row>
    <row r="1672" spans="1:6">
      <c r="A1672">
        <f t="shared" ca="1" si="156"/>
        <v>98</v>
      </c>
      <c r="B1672">
        <f t="shared" ca="1" si="157"/>
        <v>1</v>
      </c>
      <c r="C1672">
        <f t="shared" ca="1" si="158"/>
        <v>87</v>
      </c>
      <c r="D1672">
        <f t="shared" ca="1" si="159"/>
        <v>1</v>
      </c>
      <c r="E1672">
        <f t="shared" ca="1" si="160"/>
        <v>0</v>
      </c>
      <c r="F1672">
        <f t="shared" ca="1" si="161"/>
        <v>1</v>
      </c>
    </row>
    <row r="1673" spans="1:6">
      <c r="A1673">
        <f t="shared" ca="1" si="156"/>
        <v>103</v>
      </c>
      <c r="B1673">
        <f t="shared" ca="1" si="157"/>
        <v>1</v>
      </c>
      <c r="C1673">
        <f t="shared" ca="1" si="158"/>
        <v>78</v>
      </c>
      <c r="D1673">
        <f t="shared" ca="1" si="159"/>
        <v>0</v>
      </c>
      <c r="E1673">
        <f t="shared" ca="1" si="160"/>
        <v>1</v>
      </c>
      <c r="F1673">
        <f t="shared" ca="1" si="161"/>
        <v>1</v>
      </c>
    </row>
    <row r="1674" spans="1:6">
      <c r="A1674">
        <f t="shared" ca="1" si="156"/>
        <v>103</v>
      </c>
      <c r="B1674">
        <f t="shared" ca="1" si="157"/>
        <v>1</v>
      </c>
      <c r="C1674">
        <f t="shared" ca="1" si="158"/>
        <v>78</v>
      </c>
      <c r="D1674">
        <f t="shared" ca="1" si="159"/>
        <v>0</v>
      </c>
      <c r="E1674">
        <f t="shared" ca="1" si="160"/>
        <v>1</v>
      </c>
      <c r="F1674">
        <f t="shared" ca="1" si="161"/>
        <v>1</v>
      </c>
    </row>
    <row r="1675" spans="1:6">
      <c r="A1675">
        <f t="shared" ca="1" si="156"/>
        <v>102</v>
      </c>
      <c r="B1675">
        <f t="shared" ca="1" si="157"/>
        <v>0</v>
      </c>
      <c r="C1675">
        <f t="shared" ca="1" si="158"/>
        <v>1</v>
      </c>
      <c r="D1675">
        <f t="shared" ca="1" si="159"/>
        <v>1</v>
      </c>
      <c r="E1675">
        <f t="shared" ca="1" si="160"/>
        <v>0</v>
      </c>
      <c r="F1675">
        <f t="shared" ca="1" si="161"/>
        <v>0</v>
      </c>
    </row>
    <row r="1676" spans="1:6">
      <c r="A1676">
        <f t="shared" ca="1" si="156"/>
        <v>100</v>
      </c>
      <c r="B1676">
        <f t="shared" ca="1" si="157"/>
        <v>0</v>
      </c>
      <c r="C1676">
        <f t="shared" ca="1" si="158"/>
        <v>44</v>
      </c>
      <c r="D1676">
        <f t="shared" ca="1" si="159"/>
        <v>1</v>
      </c>
      <c r="E1676">
        <f t="shared" ca="1" si="160"/>
        <v>0</v>
      </c>
      <c r="F1676">
        <f t="shared" ca="1" si="161"/>
        <v>0</v>
      </c>
    </row>
    <row r="1677" spans="1:6">
      <c r="A1677">
        <f t="shared" ca="1" si="156"/>
        <v>103</v>
      </c>
      <c r="B1677">
        <f t="shared" ca="1" si="157"/>
        <v>0</v>
      </c>
      <c r="C1677">
        <f t="shared" ca="1" si="158"/>
        <v>61</v>
      </c>
      <c r="D1677">
        <f t="shared" ca="1" si="159"/>
        <v>0</v>
      </c>
      <c r="E1677">
        <f t="shared" ca="1" si="160"/>
        <v>0</v>
      </c>
      <c r="F1677">
        <f t="shared" ca="1" si="161"/>
        <v>0</v>
      </c>
    </row>
    <row r="1678" spans="1:6">
      <c r="A1678">
        <f t="shared" ca="1" si="156"/>
        <v>98</v>
      </c>
      <c r="B1678">
        <f t="shared" ca="1" si="157"/>
        <v>0</v>
      </c>
      <c r="C1678">
        <f t="shared" ca="1" si="158"/>
        <v>11</v>
      </c>
      <c r="D1678">
        <f t="shared" ca="1" si="159"/>
        <v>1</v>
      </c>
      <c r="E1678">
        <f t="shared" ca="1" si="160"/>
        <v>0</v>
      </c>
      <c r="F1678">
        <f t="shared" ca="1" si="161"/>
        <v>1</v>
      </c>
    </row>
    <row r="1679" spans="1:6">
      <c r="A1679">
        <f t="shared" ca="1" si="156"/>
        <v>100</v>
      </c>
      <c r="B1679">
        <f t="shared" ca="1" si="157"/>
        <v>0</v>
      </c>
      <c r="C1679">
        <f t="shared" ca="1" si="158"/>
        <v>79</v>
      </c>
      <c r="D1679">
        <f t="shared" ca="1" si="159"/>
        <v>1</v>
      </c>
      <c r="E1679">
        <f t="shared" ca="1" si="160"/>
        <v>1</v>
      </c>
      <c r="F1679">
        <f t="shared" ca="1" si="161"/>
        <v>0</v>
      </c>
    </row>
    <row r="1680" spans="1:6">
      <c r="A1680">
        <f t="shared" ca="1" si="156"/>
        <v>100</v>
      </c>
      <c r="B1680">
        <f t="shared" ca="1" si="157"/>
        <v>0</v>
      </c>
      <c r="C1680">
        <f t="shared" ca="1" si="158"/>
        <v>26</v>
      </c>
      <c r="D1680">
        <f t="shared" ca="1" si="159"/>
        <v>1</v>
      </c>
      <c r="E1680">
        <f t="shared" ca="1" si="160"/>
        <v>1</v>
      </c>
      <c r="F1680">
        <f t="shared" ca="1" si="161"/>
        <v>0</v>
      </c>
    </row>
    <row r="1681" spans="1:6">
      <c r="A1681">
        <f t="shared" ca="1" si="156"/>
        <v>101</v>
      </c>
      <c r="B1681">
        <f t="shared" ca="1" si="157"/>
        <v>0</v>
      </c>
      <c r="C1681">
        <f t="shared" ca="1" si="158"/>
        <v>87</v>
      </c>
      <c r="D1681">
        <f t="shared" ca="1" si="159"/>
        <v>0</v>
      </c>
      <c r="E1681">
        <f t="shared" ca="1" si="160"/>
        <v>-1</v>
      </c>
      <c r="F1681">
        <f t="shared" ca="1" si="161"/>
        <v>0</v>
      </c>
    </row>
    <row r="1682" spans="1:6">
      <c r="A1682">
        <f t="shared" ca="1" si="156"/>
        <v>99</v>
      </c>
      <c r="B1682">
        <f t="shared" ca="1" si="157"/>
        <v>1</v>
      </c>
      <c r="C1682">
        <f t="shared" ca="1" si="158"/>
        <v>96</v>
      </c>
      <c r="D1682">
        <f t="shared" ca="1" si="159"/>
        <v>0</v>
      </c>
      <c r="E1682">
        <f t="shared" ca="1" si="160"/>
        <v>-1</v>
      </c>
      <c r="F1682">
        <f t="shared" ca="1" si="161"/>
        <v>1</v>
      </c>
    </row>
    <row r="1683" spans="1:6">
      <c r="A1683">
        <f t="shared" ca="1" si="156"/>
        <v>101</v>
      </c>
      <c r="B1683">
        <f t="shared" ca="1" si="157"/>
        <v>1</v>
      </c>
      <c r="C1683">
        <f t="shared" ca="1" si="158"/>
        <v>84</v>
      </c>
      <c r="D1683">
        <f t="shared" ca="1" si="159"/>
        <v>0</v>
      </c>
      <c r="E1683">
        <f t="shared" ca="1" si="160"/>
        <v>-1</v>
      </c>
      <c r="F1683">
        <f t="shared" ca="1" si="161"/>
        <v>0</v>
      </c>
    </row>
    <row r="1684" spans="1:6">
      <c r="A1684">
        <f t="shared" ca="1" si="156"/>
        <v>100</v>
      </c>
      <c r="B1684">
        <f t="shared" ca="1" si="157"/>
        <v>1</v>
      </c>
      <c r="C1684">
        <f t="shared" ca="1" si="158"/>
        <v>63</v>
      </c>
      <c r="D1684">
        <f t="shared" ca="1" si="159"/>
        <v>1</v>
      </c>
      <c r="E1684">
        <f t="shared" ca="1" si="160"/>
        <v>-1</v>
      </c>
      <c r="F1684">
        <f t="shared" ca="1" si="161"/>
        <v>1</v>
      </c>
    </row>
    <row r="1685" spans="1:6">
      <c r="A1685">
        <f t="shared" ca="1" si="156"/>
        <v>104</v>
      </c>
      <c r="B1685">
        <f t="shared" ca="1" si="157"/>
        <v>0</v>
      </c>
      <c r="C1685">
        <f t="shared" ca="1" si="158"/>
        <v>4</v>
      </c>
      <c r="D1685">
        <f t="shared" ca="1" si="159"/>
        <v>1</v>
      </c>
      <c r="E1685">
        <f t="shared" ca="1" si="160"/>
        <v>-1</v>
      </c>
      <c r="F1685">
        <f t="shared" ca="1" si="161"/>
        <v>1</v>
      </c>
    </row>
    <row r="1686" spans="1:6">
      <c r="A1686">
        <f t="shared" ca="1" si="156"/>
        <v>101</v>
      </c>
      <c r="B1686">
        <f t="shared" ca="1" si="157"/>
        <v>1</v>
      </c>
      <c r="C1686">
        <f t="shared" ca="1" si="158"/>
        <v>66</v>
      </c>
      <c r="D1686">
        <f t="shared" ca="1" si="159"/>
        <v>1</v>
      </c>
      <c r="E1686">
        <f t="shared" ca="1" si="160"/>
        <v>0</v>
      </c>
      <c r="F1686">
        <f t="shared" ca="1" si="161"/>
        <v>1</v>
      </c>
    </row>
    <row r="1687" spans="1:6">
      <c r="A1687">
        <f t="shared" ca="1" si="156"/>
        <v>101</v>
      </c>
      <c r="B1687">
        <f t="shared" ca="1" si="157"/>
        <v>1</v>
      </c>
      <c r="C1687">
        <f t="shared" ca="1" si="158"/>
        <v>13</v>
      </c>
      <c r="D1687">
        <f t="shared" ca="1" si="159"/>
        <v>0</v>
      </c>
      <c r="E1687">
        <f t="shared" ca="1" si="160"/>
        <v>-1</v>
      </c>
      <c r="F1687">
        <f t="shared" ca="1" si="161"/>
        <v>0</v>
      </c>
    </row>
    <row r="1688" spans="1:6">
      <c r="A1688">
        <f t="shared" ca="1" si="156"/>
        <v>104</v>
      </c>
      <c r="B1688">
        <f t="shared" ca="1" si="157"/>
        <v>0</v>
      </c>
      <c r="C1688">
        <f t="shared" ca="1" si="158"/>
        <v>48</v>
      </c>
      <c r="D1688">
        <f t="shared" ca="1" si="159"/>
        <v>0</v>
      </c>
      <c r="E1688">
        <f t="shared" ca="1" si="160"/>
        <v>0</v>
      </c>
      <c r="F1688">
        <f t="shared" ca="1" si="161"/>
        <v>0</v>
      </c>
    </row>
    <row r="1689" spans="1:6">
      <c r="A1689">
        <f t="shared" ca="1" si="156"/>
        <v>103</v>
      </c>
      <c r="B1689">
        <f t="shared" ca="1" si="157"/>
        <v>0</v>
      </c>
      <c r="C1689">
        <f t="shared" ca="1" si="158"/>
        <v>26</v>
      </c>
      <c r="D1689">
        <f t="shared" ca="1" si="159"/>
        <v>0</v>
      </c>
      <c r="E1689">
        <f t="shared" ca="1" si="160"/>
        <v>1</v>
      </c>
      <c r="F1689">
        <f t="shared" ca="1" si="161"/>
        <v>1</v>
      </c>
    </row>
    <row r="1690" spans="1:6">
      <c r="A1690">
        <f t="shared" ca="1" si="156"/>
        <v>98</v>
      </c>
      <c r="B1690">
        <f t="shared" ca="1" si="157"/>
        <v>0</v>
      </c>
      <c r="C1690">
        <f t="shared" ca="1" si="158"/>
        <v>66</v>
      </c>
      <c r="D1690">
        <f t="shared" ca="1" si="159"/>
        <v>0</v>
      </c>
      <c r="E1690">
        <f t="shared" ca="1" si="160"/>
        <v>0</v>
      </c>
      <c r="F1690">
        <f t="shared" ca="1" si="161"/>
        <v>1</v>
      </c>
    </row>
    <row r="1691" spans="1:6">
      <c r="A1691">
        <f t="shared" ca="1" si="156"/>
        <v>100</v>
      </c>
      <c r="B1691">
        <f t="shared" ca="1" si="157"/>
        <v>0</v>
      </c>
      <c r="C1691">
        <f t="shared" ca="1" si="158"/>
        <v>51</v>
      </c>
      <c r="D1691">
        <f t="shared" ca="1" si="159"/>
        <v>1</v>
      </c>
      <c r="E1691">
        <f t="shared" ca="1" si="160"/>
        <v>-1</v>
      </c>
      <c r="F1691">
        <f t="shared" ca="1" si="161"/>
        <v>1</v>
      </c>
    </row>
    <row r="1692" spans="1:6">
      <c r="A1692">
        <f t="shared" ca="1" si="156"/>
        <v>100</v>
      </c>
      <c r="B1692">
        <f t="shared" ca="1" si="157"/>
        <v>1</v>
      </c>
      <c r="C1692">
        <f t="shared" ca="1" si="158"/>
        <v>19</v>
      </c>
      <c r="D1692">
        <f t="shared" ca="1" si="159"/>
        <v>0</v>
      </c>
      <c r="E1692">
        <f t="shared" ca="1" si="160"/>
        <v>-1</v>
      </c>
      <c r="F1692">
        <f t="shared" ca="1" si="161"/>
        <v>0</v>
      </c>
    </row>
    <row r="1693" spans="1:6">
      <c r="A1693">
        <f t="shared" ca="1" si="156"/>
        <v>103</v>
      </c>
      <c r="B1693">
        <f t="shared" ca="1" si="157"/>
        <v>1</v>
      </c>
      <c r="C1693">
        <f t="shared" ca="1" si="158"/>
        <v>34</v>
      </c>
      <c r="D1693">
        <f t="shared" ca="1" si="159"/>
        <v>1</v>
      </c>
      <c r="E1693">
        <f t="shared" ca="1" si="160"/>
        <v>1</v>
      </c>
      <c r="F1693">
        <f t="shared" ca="1" si="161"/>
        <v>1</v>
      </c>
    </row>
    <row r="1694" spans="1:6">
      <c r="A1694">
        <f t="shared" ca="1" si="156"/>
        <v>103</v>
      </c>
      <c r="B1694">
        <f t="shared" ca="1" si="157"/>
        <v>1</v>
      </c>
      <c r="C1694">
        <f t="shared" ca="1" si="158"/>
        <v>98</v>
      </c>
      <c r="D1694">
        <f t="shared" ca="1" si="159"/>
        <v>0</v>
      </c>
      <c r="E1694">
        <f t="shared" ca="1" si="160"/>
        <v>1</v>
      </c>
      <c r="F1694">
        <f t="shared" ca="1" si="161"/>
        <v>1</v>
      </c>
    </row>
    <row r="1695" spans="1:6">
      <c r="A1695">
        <f t="shared" ca="1" si="156"/>
        <v>100</v>
      </c>
      <c r="B1695">
        <f t="shared" ca="1" si="157"/>
        <v>0</v>
      </c>
      <c r="C1695">
        <f t="shared" ca="1" si="158"/>
        <v>93</v>
      </c>
      <c r="D1695">
        <f t="shared" ca="1" si="159"/>
        <v>1</v>
      </c>
      <c r="E1695">
        <f t="shared" ca="1" si="160"/>
        <v>-1</v>
      </c>
      <c r="F1695">
        <f t="shared" ca="1" si="161"/>
        <v>0</v>
      </c>
    </row>
    <row r="1696" spans="1:6">
      <c r="A1696">
        <f t="shared" ca="1" si="156"/>
        <v>100</v>
      </c>
      <c r="B1696">
        <f t="shared" ca="1" si="157"/>
        <v>0</v>
      </c>
      <c r="C1696">
        <f t="shared" ca="1" si="158"/>
        <v>87</v>
      </c>
      <c r="D1696">
        <f t="shared" ca="1" si="159"/>
        <v>0</v>
      </c>
      <c r="E1696">
        <f t="shared" ca="1" si="160"/>
        <v>-1</v>
      </c>
      <c r="F1696">
        <f t="shared" ca="1" si="161"/>
        <v>1</v>
      </c>
    </row>
    <row r="1697" spans="1:6">
      <c r="A1697">
        <f t="shared" ca="1" si="156"/>
        <v>100</v>
      </c>
      <c r="B1697">
        <f t="shared" ca="1" si="157"/>
        <v>0</v>
      </c>
      <c r="C1697">
        <f t="shared" ca="1" si="158"/>
        <v>11</v>
      </c>
      <c r="D1697">
        <f t="shared" ca="1" si="159"/>
        <v>0</v>
      </c>
      <c r="E1697">
        <f t="shared" ca="1" si="160"/>
        <v>0</v>
      </c>
      <c r="F1697">
        <f t="shared" ca="1" si="161"/>
        <v>1</v>
      </c>
    </row>
    <row r="1698" spans="1:6">
      <c r="A1698">
        <f t="shared" ca="1" si="156"/>
        <v>104</v>
      </c>
      <c r="B1698">
        <f t="shared" ca="1" si="157"/>
        <v>1</v>
      </c>
      <c r="C1698">
        <f t="shared" ca="1" si="158"/>
        <v>27</v>
      </c>
      <c r="D1698">
        <f t="shared" ca="1" si="159"/>
        <v>1</v>
      </c>
      <c r="E1698">
        <f t="shared" ca="1" si="160"/>
        <v>-1</v>
      </c>
      <c r="F1698">
        <f t="shared" ca="1" si="161"/>
        <v>1</v>
      </c>
    </row>
    <row r="1699" spans="1:6">
      <c r="A1699">
        <f t="shared" ca="1" si="156"/>
        <v>100</v>
      </c>
      <c r="B1699">
        <f t="shared" ca="1" si="157"/>
        <v>0</v>
      </c>
      <c r="C1699">
        <f t="shared" ca="1" si="158"/>
        <v>25</v>
      </c>
      <c r="D1699">
        <f t="shared" ca="1" si="159"/>
        <v>1</v>
      </c>
      <c r="E1699">
        <f t="shared" ca="1" si="160"/>
        <v>-1</v>
      </c>
      <c r="F1699">
        <f t="shared" ca="1" si="161"/>
        <v>0</v>
      </c>
    </row>
    <row r="1700" spans="1:6">
      <c r="A1700">
        <f t="shared" ca="1" si="156"/>
        <v>102</v>
      </c>
      <c r="B1700">
        <f t="shared" ca="1" si="157"/>
        <v>1</v>
      </c>
      <c r="C1700">
        <f t="shared" ca="1" si="158"/>
        <v>74</v>
      </c>
      <c r="D1700">
        <f t="shared" ca="1" si="159"/>
        <v>1</v>
      </c>
      <c r="E1700">
        <f t="shared" ca="1" si="160"/>
        <v>-1</v>
      </c>
      <c r="F1700">
        <f t="shared" ca="1" si="161"/>
        <v>0</v>
      </c>
    </row>
    <row r="1701" spans="1:6">
      <c r="A1701">
        <f t="shared" ca="1" si="156"/>
        <v>103</v>
      </c>
      <c r="B1701">
        <f t="shared" ca="1" si="157"/>
        <v>0</v>
      </c>
      <c r="C1701">
        <f t="shared" ca="1" si="158"/>
        <v>100</v>
      </c>
      <c r="D1701">
        <f t="shared" ca="1" si="159"/>
        <v>0</v>
      </c>
      <c r="E1701">
        <f t="shared" ca="1" si="160"/>
        <v>0</v>
      </c>
      <c r="F1701">
        <f t="shared" ca="1" si="161"/>
        <v>0</v>
      </c>
    </row>
    <row r="1702" spans="1:6">
      <c r="A1702">
        <f t="shared" ca="1" si="156"/>
        <v>99</v>
      </c>
      <c r="B1702">
        <f t="shared" ca="1" si="157"/>
        <v>1</v>
      </c>
      <c r="C1702">
        <f t="shared" ca="1" si="158"/>
        <v>96</v>
      </c>
      <c r="D1702">
        <f t="shared" ca="1" si="159"/>
        <v>1</v>
      </c>
      <c r="E1702">
        <f t="shared" ca="1" si="160"/>
        <v>0</v>
      </c>
      <c r="F1702">
        <f t="shared" ca="1" si="161"/>
        <v>0</v>
      </c>
    </row>
    <row r="1703" spans="1:6">
      <c r="A1703">
        <f t="shared" ca="1" si="156"/>
        <v>103</v>
      </c>
      <c r="B1703">
        <f t="shared" ca="1" si="157"/>
        <v>0</v>
      </c>
      <c r="C1703">
        <f t="shared" ca="1" si="158"/>
        <v>39</v>
      </c>
      <c r="D1703">
        <f t="shared" ca="1" si="159"/>
        <v>1</v>
      </c>
      <c r="E1703">
        <f t="shared" ca="1" si="160"/>
        <v>1</v>
      </c>
      <c r="F1703">
        <f t="shared" ca="1" si="161"/>
        <v>0</v>
      </c>
    </row>
    <row r="1704" spans="1:6">
      <c r="A1704">
        <f t="shared" ca="1" si="156"/>
        <v>103</v>
      </c>
      <c r="B1704">
        <f t="shared" ca="1" si="157"/>
        <v>1</v>
      </c>
      <c r="C1704">
        <f t="shared" ca="1" si="158"/>
        <v>76</v>
      </c>
      <c r="D1704">
        <f t="shared" ca="1" si="159"/>
        <v>0</v>
      </c>
      <c r="E1704">
        <f t="shared" ca="1" si="160"/>
        <v>1</v>
      </c>
      <c r="F1704">
        <f t="shared" ca="1" si="161"/>
        <v>1</v>
      </c>
    </row>
    <row r="1705" spans="1:6">
      <c r="A1705">
        <f t="shared" ca="1" si="156"/>
        <v>100</v>
      </c>
      <c r="B1705">
        <f t="shared" ca="1" si="157"/>
        <v>0</v>
      </c>
      <c r="C1705">
        <f t="shared" ca="1" si="158"/>
        <v>45</v>
      </c>
      <c r="D1705">
        <f t="shared" ca="1" si="159"/>
        <v>0</v>
      </c>
      <c r="E1705">
        <f t="shared" ca="1" si="160"/>
        <v>0</v>
      </c>
      <c r="F1705">
        <f t="shared" ca="1" si="161"/>
        <v>1</v>
      </c>
    </row>
    <row r="1706" spans="1:6">
      <c r="A1706">
        <f t="shared" ca="1" si="156"/>
        <v>101</v>
      </c>
      <c r="B1706">
        <f t="shared" ca="1" si="157"/>
        <v>1</v>
      </c>
      <c r="C1706">
        <f t="shared" ca="1" si="158"/>
        <v>19</v>
      </c>
      <c r="D1706">
        <f t="shared" ca="1" si="159"/>
        <v>1</v>
      </c>
      <c r="E1706">
        <f t="shared" ca="1" si="160"/>
        <v>0</v>
      </c>
      <c r="F1706">
        <f t="shared" ca="1" si="161"/>
        <v>1</v>
      </c>
    </row>
    <row r="1707" spans="1:6">
      <c r="A1707">
        <f t="shared" ca="1" si="156"/>
        <v>101</v>
      </c>
      <c r="B1707">
        <f t="shared" ca="1" si="157"/>
        <v>1</v>
      </c>
      <c r="C1707">
        <f t="shared" ca="1" si="158"/>
        <v>22</v>
      </c>
      <c r="D1707">
        <f t="shared" ca="1" si="159"/>
        <v>0</v>
      </c>
      <c r="E1707">
        <f t="shared" ca="1" si="160"/>
        <v>1</v>
      </c>
      <c r="F1707">
        <f t="shared" ca="1" si="161"/>
        <v>0</v>
      </c>
    </row>
    <row r="1708" spans="1:6">
      <c r="A1708">
        <f t="shared" ca="1" si="156"/>
        <v>98</v>
      </c>
      <c r="B1708">
        <f t="shared" ca="1" si="157"/>
        <v>1</v>
      </c>
      <c r="C1708">
        <f t="shared" ca="1" si="158"/>
        <v>48</v>
      </c>
      <c r="D1708">
        <f t="shared" ca="1" si="159"/>
        <v>1</v>
      </c>
      <c r="E1708">
        <f t="shared" ca="1" si="160"/>
        <v>1</v>
      </c>
      <c r="F1708">
        <f t="shared" ca="1" si="161"/>
        <v>0</v>
      </c>
    </row>
    <row r="1709" spans="1:6">
      <c r="A1709">
        <f t="shared" ca="1" si="156"/>
        <v>100</v>
      </c>
      <c r="B1709">
        <f t="shared" ca="1" si="157"/>
        <v>1</v>
      </c>
      <c r="C1709">
        <f t="shared" ca="1" si="158"/>
        <v>12</v>
      </c>
      <c r="D1709">
        <f t="shared" ca="1" si="159"/>
        <v>1</v>
      </c>
      <c r="E1709">
        <f t="shared" ca="1" si="160"/>
        <v>-1</v>
      </c>
      <c r="F1709">
        <f t="shared" ca="1" si="161"/>
        <v>0</v>
      </c>
    </row>
    <row r="1710" spans="1:6">
      <c r="A1710">
        <f t="shared" ca="1" si="156"/>
        <v>102</v>
      </c>
      <c r="B1710">
        <f t="shared" ca="1" si="157"/>
        <v>1</v>
      </c>
      <c r="C1710">
        <f t="shared" ca="1" si="158"/>
        <v>58</v>
      </c>
      <c r="D1710">
        <f t="shared" ca="1" si="159"/>
        <v>0</v>
      </c>
      <c r="E1710">
        <f t="shared" ca="1" si="160"/>
        <v>-1</v>
      </c>
      <c r="F1710">
        <f t="shared" ca="1" si="161"/>
        <v>1</v>
      </c>
    </row>
    <row r="1711" spans="1:6">
      <c r="A1711">
        <f t="shared" ca="1" si="156"/>
        <v>98</v>
      </c>
      <c r="B1711">
        <f t="shared" ca="1" si="157"/>
        <v>0</v>
      </c>
      <c r="C1711">
        <f t="shared" ca="1" si="158"/>
        <v>25</v>
      </c>
      <c r="D1711">
        <f t="shared" ca="1" si="159"/>
        <v>0</v>
      </c>
      <c r="E1711">
        <f t="shared" ca="1" si="160"/>
        <v>0</v>
      </c>
      <c r="F1711">
        <f t="shared" ca="1" si="161"/>
        <v>0</v>
      </c>
    </row>
    <row r="1712" spans="1:6">
      <c r="A1712">
        <f t="shared" ca="1" si="156"/>
        <v>102</v>
      </c>
      <c r="B1712">
        <f t="shared" ca="1" si="157"/>
        <v>1</v>
      </c>
      <c r="C1712">
        <f t="shared" ca="1" si="158"/>
        <v>16</v>
      </c>
      <c r="D1712">
        <f t="shared" ca="1" si="159"/>
        <v>0</v>
      </c>
      <c r="E1712">
        <f t="shared" ca="1" si="160"/>
        <v>1</v>
      </c>
      <c r="F1712">
        <f t="shared" ca="1" si="161"/>
        <v>1</v>
      </c>
    </row>
    <row r="1713" spans="1:6">
      <c r="A1713">
        <f t="shared" ca="1" si="156"/>
        <v>100</v>
      </c>
      <c r="B1713">
        <f t="shared" ca="1" si="157"/>
        <v>1</v>
      </c>
      <c r="C1713">
        <f t="shared" ca="1" si="158"/>
        <v>48</v>
      </c>
      <c r="D1713">
        <f t="shared" ca="1" si="159"/>
        <v>0</v>
      </c>
      <c r="E1713">
        <f t="shared" ca="1" si="160"/>
        <v>-1</v>
      </c>
      <c r="F1713">
        <f t="shared" ca="1" si="161"/>
        <v>1</v>
      </c>
    </row>
    <row r="1714" spans="1:6">
      <c r="A1714">
        <f t="shared" ca="1" si="156"/>
        <v>102</v>
      </c>
      <c r="B1714">
        <f t="shared" ca="1" si="157"/>
        <v>0</v>
      </c>
      <c r="C1714">
        <f t="shared" ca="1" si="158"/>
        <v>87</v>
      </c>
      <c r="D1714">
        <f t="shared" ca="1" si="159"/>
        <v>1</v>
      </c>
      <c r="E1714">
        <f t="shared" ca="1" si="160"/>
        <v>1</v>
      </c>
      <c r="F1714">
        <f t="shared" ca="1" si="161"/>
        <v>0</v>
      </c>
    </row>
    <row r="1715" spans="1:6">
      <c r="A1715">
        <f t="shared" ca="1" si="156"/>
        <v>102</v>
      </c>
      <c r="B1715">
        <f t="shared" ca="1" si="157"/>
        <v>0</v>
      </c>
      <c r="C1715">
        <f t="shared" ca="1" si="158"/>
        <v>79</v>
      </c>
      <c r="D1715">
        <f t="shared" ca="1" si="159"/>
        <v>1</v>
      </c>
      <c r="E1715">
        <f t="shared" ca="1" si="160"/>
        <v>-1</v>
      </c>
      <c r="F1715">
        <f t="shared" ca="1" si="161"/>
        <v>0</v>
      </c>
    </row>
    <row r="1716" spans="1:6">
      <c r="A1716">
        <f t="shared" ca="1" si="156"/>
        <v>100</v>
      </c>
      <c r="B1716">
        <f t="shared" ca="1" si="157"/>
        <v>0</v>
      </c>
      <c r="C1716">
        <f t="shared" ca="1" si="158"/>
        <v>67</v>
      </c>
      <c r="D1716">
        <f t="shared" ca="1" si="159"/>
        <v>1</v>
      </c>
      <c r="E1716">
        <f t="shared" ca="1" si="160"/>
        <v>0</v>
      </c>
      <c r="F1716">
        <f t="shared" ca="1" si="161"/>
        <v>0</v>
      </c>
    </row>
    <row r="1717" spans="1:6">
      <c r="A1717">
        <f t="shared" ca="1" si="156"/>
        <v>98</v>
      </c>
      <c r="B1717">
        <f t="shared" ca="1" si="157"/>
        <v>1</v>
      </c>
      <c r="C1717">
        <f t="shared" ca="1" si="158"/>
        <v>38</v>
      </c>
      <c r="D1717">
        <f t="shared" ca="1" si="159"/>
        <v>0</v>
      </c>
      <c r="E1717">
        <f t="shared" ca="1" si="160"/>
        <v>1</v>
      </c>
      <c r="F1717">
        <f t="shared" ca="1" si="161"/>
        <v>1</v>
      </c>
    </row>
    <row r="1718" spans="1:6">
      <c r="A1718">
        <f t="shared" ca="1" si="156"/>
        <v>104</v>
      </c>
      <c r="B1718">
        <f t="shared" ca="1" si="157"/>
        <v>0</v>
      </c>
      <c r="C1718">
        <f t="shared" ca="1" si="158"/>
        <v>25</v>
      </c>
      <c r="D1718">
        <f t="shared" ca="1" si="159"/>
        <v>1</v>
      </c>
      <c r="E1718">
        <f t="shared" ca="1" si="160"/>
        <v>-1</v>
      </c>
      <c r="F1718">
        <f t="shared" ca="1" si="161"/>
        <v>1</v>
      </c>
    </row>
    <row r="1719" spans="1:6">
      <c r="A1719">
        <f t="shared" ca="1" si="156"/>
        <v>103</v>
      </c>
      <c r="B1719">
        <f t="shared" ca="1" si="157"/>
        <v>1</v>
      </c>
      <c r="C1719">
        <f t="shared" ca="1" si="158"/>
        <v>63</v>
      </c>
      <c r="D1719">
        <f t="shared" ca="1" si="159"/>
        <v>1</v>
      </c>
      <c r="E1719">
        <f t="shared" ca="1" si="160"/>
        <v>1</v>
      </c>
      <c r="F1719">
        <f t="shared" ca="1" si="161"/>
        <v>0</v>
      </c>
    </row>
    <row r="1720" spans="1:6">
      <c r="A1720">
        <f t="shared" ca="1" si="156"/>
        <v>99</v>
      </c>
      <c r="B1720">
        <f t="shared" ca="1" si="157"/>
        <v>0</v>
      </c>
      <c r="C1720">
        <f t="shared" ca="1" si="158"/>
        <v>90</v>
      </c>
      <c r="D1720">
        <f t="shared" ca="1" si="159"/>
        <v>1</v>
      </c>
      <c r="E1720">
        <f t="shared" ca="1" si="160"/>
        <v>0</v>
      </c>
      <c r="F1720">
        <f t="shared" ca="1" si="161"/>
        <v>1</v>
      </c>
    </row>
    <row r="1721" spans="1:6">
      <c r="A1721">
        <f t="shared" ca="1" si="156"/>
        <v>102</v>
      </c>
      <c r="B1721">
        <f t="shared" ca="1" si="157"/>
        <v>0</v>
      </c>
      <c r="C1721">
        <f t="shared" ca="1" si="158"/>
        <v>55</v>
      </c>
      <c r="D1721">
        <f t="shared" ca="1" si="159"/>
        <v>1</v>
      </c>
      <c r="E1721">
        <f t="shared" ca="1" si="160"/>
        <v>1</v>
      </c>
      <c r="F1721">
        <f t="shared" ca="1" si="161"/>
        <v>0</v>
      </c>
    </row>
    <row r="1722" spans="1:6">
      <c r="A1722">
        <f t="shared" ca="1" si="156"/>
        <v>103</v>
      </c>
      <c r="B1722">
        <f t="shared" ca="1" si="157"/>
        <v>0</v>
      </c>
      <c r="C1722">
        <f t="shared" ca="1" si="158"/>
        <v>56</v>
      </c>
      <c r="D1722">
        <f t="shared" ca="1" si="159"/>
        <v>0</v>
      </c>
      <c r="E1722">
        <f t="shared" ca="1" si="160"/>
        <v>0</v>
      </c>
      <c r="F1722">
        <f t="shared" ca="1" si="161"/>
        <v>0</v>
      </c>
    </row>
    <row r="1723" spans="1:6">
      <c r="A1723">
        <f t="shared" ca="1" si="156"/>
        <v>103</v>
      </c>
      <c r="B1723">
        <f t="shared" ca="1" si="157"/>
        <v>0</v>
      </c>
      <c r="C1723">
        <f t="shared" ca="1" si="158"/>
        <v>75</v>
      </c>
      <c r="D1723">
        <f t="shared" ca="1" si="159"/>
        <v>0</v>
      </c>
      <c r="E1723">
        <f t="shared" ca="1" si="160"/>
        <v>-1</v>
      </c>
      <c r="F1723">
        <f t="shared" ca="1" si="161"/>
        <v>0</v>
      </c>
    </row>
    <row r="1724" spans="1:6">
      <c r="A1724">
        <f t="shared" ca="1" si="156"/>
        <v>98</v>
      </c>
      <c r="B1724">
        <f t="shared" ca="1" si="157"/>
        <v>0</v>
      </c>
      <c r="C1724">
        <f t="shared" ca="1" si="158"/>
        <v>93</v>
      </c>
      <c r="D1724">
        <f t="shared" ca="1" si="159"/>
        <v>0</v>
      </c>
      <c r="E1724">
        <f t="shared" ca="1" si="160"/>
        <v>1</v>
      </c>
      <c r="F1724">
        <f t="shared" ca="1" si="161"/>
        <v>0</v>
      </c>
    </row>
    <row r="1725" spans="1:6">
      <c r="A1725">
        <f t="shared" ca="1" si="156"/>
        <v>102</v>
      </c>
      <c r="B1725">
        <f t="shared" ca="1" si="157"/>
        <v>1</v>
      </c>
      <c r="C1725">
        <f t="shared" ca="1" si="158"/>
        <v>8</v>
      </c>
      <c r="D1725">
        <f t="shared" ca="1" si="159"/>
        <v>0</v>
      </c>
      <c r="E1725">
        <f t="shared" ca="1" si="160"/>
        <v>1</v>
      </c>
      <c r="F1725">
        <f t="shared" ca="1" si="161"/>
        <v>1</v>
      </c>
    </row>
    <row r="1726" spans="1:6">
      <c r="A1726">
        <f t="shared" ca="1" si="156"/>
        <v>100</v>
      </c>
      <c r="B1726">
        <f t="shared" ca="1" si="157"/>
        <v>1</v>
      </c>
      <c r="C1726">
        <f t="shared" ca="1" si="158"/>
        <v>85</v>
      </c>
      <c r="D1726">
        <f t="shared" ca="1" si="159"/>
        <v>0</v>
      </c>
      <c r="E1726">
        <f t="shared" ca="1" si="160"/>
        <v>0</v>
      </c>
      <c r="F1726">
        <f t="shared" ca="1" si="161"/>
        <v>0</v>
      </c>
    </row>
    <row r="1727" spans="1:6">
      <c r="A1727">
        <f t="shared" ca="1" si="156"/>
        <v>98</v>
      </c>
      <c r="B1727">
        <f t="shared" ca="1" si="157"/>
        <v>1</v>
      </c>
      <c r="C1727">
        <f t="shared" ca="1" si="158"/>
        <v>45</v>
      </c>
      <c r="D1727">
        <f t="shared" ca="1" si="159"/>
        <v>1</v>
      </c>
      <c r="E1727">
        <f t="shared" ca="1" si="160"/>
        <v>0</v>
      </c>
      <c r="F1727">
        <f t="shared" ca="1" si="161"/>
        <v>0</v>
      </c>
    </row>
    <row r="1728" spans="1:6">
      <c r="A1728">
        <f t="shared" ca="1" si="156"/>
        <v>103</v>
      </c>
      <c r="B1728">
        <f t="shared" ca="1" si="157"/>
        <v>1</v>
      </c>
      <c r="C1728">
        <f t="shared" ca="1" si="158"/>
        <v>24</v>
      </c>
      <c r="D1728">
        <f t="shared" ca="1" si="159"/>
        <v>0</v>
      </c>
      <c r="E1728">
        <f t="shared" ca="1" si="160"/>
        <v>-1</v>
      </c>
      <c r="F1728">
        <f t="shared" ca="1" si="161"/>
        <v>0</v>
      </c>
    </row>
    <row r="1729" spans="1:6">
      <c r="A1729">
        <f t="shared" ca="1" si="156"/>
        <v>99</v>
      </c>
      <c r="B1729">
        <f t="shared" ca="1" si="157"/>
        <v>1</v>
      </c>
      <c r="C1729">
        <f t="shared" ca="1" si="158"/>
        <v>55</v>
      </c>
      <c r="D1729">
        <f t="shared" ca="1" si="159"/>
        <v>1</v>
      </c>
      <c r="E1729">
        <f t="shared" ca="1" si="160"/>
        <v>0</v>
      </c>
      <c r="F1729">
        <f t="shared" ca="1" si="161"/>
        <v>0</v>
      </c>
    </row>
    <row r="1730" spans="1:6">
      <c r="A1730">
        <f t="shared" ca="1" si="156"/>
        <v>100</v>
      </c>
      <c r="B1730">
        <f t="shared" ca="1" si="157"/>
        <v>0</v>
      </c>
      <c r="C1730">
        <f t="shared" ca="1" si="158"/>
        <v>11</v>
      </c>
      <c r="D1730">
        <f t="shared" ca="1" si="159"/>
        <v>0</v>
      </c>
      <c r="E1730">
        <f t="shared" ca="1" si="160"/>
        <v>-1</v>
      </c>
      <c r="F1730">
        <f t="shared" ca="1" si="161"/>
        <v>0</v>
      </c>
    </row>
    <row r="1731" spans="1:6">
      <c r="A1731">
        <f t="shared" ca="1" si="156"/>
        <v>104</v>
      </c>
      <c r="B1731">
        <f t="shared" ca="1" si="157"/>
        <v>1</v>
      </c>
      <c r="C1731">
        <f t="shared" ca="1" si="158"/>
        <v>64</v>
      </c>
      <c r="D1731">
        <f t="shared" ca="1" si="159"/>
        <v>1</v>
      </c>
      <c r="E1731">
        <f t="shared" ca="1" si="160"/>
        <v>1</v>
      </c>
      <c r="F1731">
        <f t="shared" ca="1" si="161"/>
        <v>1</v>
      </c>
    </row>
    <row r="1732" spans="1:6">
      <c r="A1732">
        <f t="shared" ca="1" si="156"/>
        <v>98</v>
      </c>
      <c r="B1732">
        <f t="shared" ca="1" si="157"/>
        <v>0</v>
      </c>
      <c r="C1732">
        <f t="shared" ca="1" si="158"/>
        <v>68</v>
      </c>
      <c r="D1732">
        <f t="shared" ca="1" si="159"/>
        <v>0</v>
      </c>
      <c r="E1732">
        <f t="shared" ca="1" si="160"/>
        <v>0</v>
      </c>
      <c r="F1732">
        <f t="shared" ca="1" si="161"/>
        <v>0</v>
      </c>
    </row>
    <row r="1733" spans="1:6">
      <c r="A1733">
        <f t="shared" ca="1" si="156"/>
        <v>98</v>
      </c>
      <c r="B1733">
        <f t="shared" ca="1" si="157"/>
        <v>0</v>
      </c>
      <c r="C1733">
        <f t="shared" ca="1" si="158"/>
        <v>35</v>
      </c>
      <c r="D1733">
        <f t="shared" ca="1" si="159"/>
        <v>0</v>
      </c>
      <c r="E1733">
        <f t="shared" ca="1" si="160"/>
        <v>0</v>
      </c>
      <c r="F1733">
        <f t="shared" ca="1" si="161"/>
        <v>1</v>
      </c>
    </row>
    <row r="1734" spans="1:6">
      <c r="A1734">
        <f t="shared" ref="A1734:A1797" ca="1" si="162">RANDBETWEEN(98,104)</f>
        <v>98</v>
      </c>
      <c r="B1734">
        <f t="shared" ref="B1734:B1797" ca="1" si="163">RANDBETWEEN(0,1)</f>
        <v>0</v>
      </c>
      <c r="C1734">
        <f t="shared" ref="C1734:C1797" ca="1" si="164">RANDBETWEEN(1,100)</f>
        <v>12</v>
      </c>
      <c r="D1734">
        <f t="shared" ref="D1734:D1797" ca="1" si="165">RANDBETWEEN(0,1)</f>
        <v>0</v>
      </c>
      <c r="E1734">
        <f t="shared" ref="E1734:E1797" ca="1" si="166">RANDBETWEEN(-1,1)</f>
        <v>-1</v>
      </c>
      <c r="F1734">
        <f t="shared" ref="F1734:F1797" ca="1" si="167">RANDBETWEEN(0,1)</f>
        <v>1</v>
      </c>
    </row>
    <row r="1735" spans="1:6">
      <c r="A1735">
        <f t="shared" ca="1" si="162"/>
        <v>102</v>
      </c>
      <c r="B1735">
        <f t="shared" ca="1" si="163"/>
        <v>0</v>
      </c>
      <c r="C1735">
        <f t="shared" ca="1" si="164"/>
        <v>76</v>
      </c>
      <c r="D1735">
        <f t="shared" ca="1" si="165"/>
        <v>0</v>
      </c>
      <c r="E1735">
        <f t="shared" ca="1" si="166"/>
        <v>-1</v>
      </c>
      <c r="F1735">
        <f t="shared" ca="1" si="167"/>
        <v>1</v>
      </c>
    </row>
    <row r="1736" spans="1:6">
      <c r="A1736">
        <f t="shared" ca="1" si="162"/>
        <v>104</v>
      </c>
      <c r="B1736">
        <f t="shared" ca="1" si="163"/>
        <v>0</v>
      </c>
      <c r="C1736">
        <f t="shared" ca="1" si="164"/>
        <v>82</v>
      </c>
      <c r="D1736">
        <f t="shared" ca="1" si="165"/>
        <v>0</v>
      </c>
      <c r="E1736">
        <f t="shared" ca="1" si="166"/>
        <v>0</v>
      </c>
      <c r="F1736">
        <f t="shared" ca="1" si="167"/>
        <v>1</v>
      </c>
    </row>
    <row r="1737" spans="1:6">
      <c r="A1737">
        <f t="shared" ca="1" si="162"/>
        <v>101</v>
      </c>
      <c r="B1737">
        <f t="shared" ca="1" si="163"/>
        <v>0</v>
      </c>
      <c r="C1737">
        <f t="shared" ca="1" si="164"/>
        <v>78</v>
      </c>
      <c r="D1737">
        <f t="shared" ca="1" si="165"/>
        <v>0</v>
      </c>
      <c r="E1737">
        <f t="shared" ca="1" si="166"/>
        <v>-1</v>
      </c>
      <c r="F1737">
        <f t="shared" ca="1" si="167"/>
        <v>0</v>
      </c>
    </row>
    <row r="1738" spans="1:6">
      <c r="A1738">
        <f t="shared" ca="1" si="162"/>
        <v>100</v>
      </c>
      <c r="B1738">
        <f t="shared" ca="1" si="163"/>
        <v>1</v>
      </c>
      <c r="C1738">
        <f t="shared" ca="1" si="164"/>
        <v>96</v>
      </c>
      <c r="D1738">
        <f t="shared" ca="1" si="165"/>
        <v>0</v>
      </c>
      <c r="E1738">
        <f t="shared" ca="1" si="166"/>
        <v>0</v>
      </c>
      <c r="F1738">
        <f t="shared" ca="1" si="167"/>
        <v>1</v>
      </c>
    </row>
    <row r="1739" spans="1:6">
      <c r="A1739">
        <f t="shared" ca="1" si="162"/>
        <v>103</v>
      </c>
      <c r="B1739">
        <f t="shared" ca="1" si="163"/>
        <v>0</v>
      </c>
      <c r="C1739">
        <f t="shared" ca="1" si="164"/>
        <v>82</v>
      </c>
      <c r="D1739">
        <f t="shared" ca="1" si="165"/>
        <v>1</v>
      </c>
      <c r="E1739">
        <f t="shared" ca="1" si="166"/>
        <v>1</v>
      </c>
      <c r="F1739">
        <f t="shared" ca="1" si="167"/>
        <v>1</v>
      </c>
    </row>
    <row r="1740" spans="1:6">
      <c r="A1740">
        <f t="shared" ca="1" si="162"/>
        <v>99</v>
      </c>
      <c r="B1740">
        <f t="shared" ca="1" si="163"/>
        <v>0</v>
      </c>
      <c r="C1740">
        <f t="shared" ca="1" si="164"/>
        <v>51</v>
      </c>
      <c r="D1740">
        <f t="shared" ca="1" si="165"/>
        <v>1</v>
      </c>
      <c r="E1740">
        <f t="shared" ca="1" si="166"/>
        <v>0</v>
      </c>
      <c r="F1740">
        <f t="shared" ca="1" si="167"/>
        <v>1</v>
      </c>
    </row>
    <row r="1741" spans="1:6">
      <c r="A1741">
        <f t="shared" ca="1" si="162"/>
        <v>101</v>
      </c>
      <c r="B1741">
        <f t="shared" ca="1" si="163"/>
        <v>0</v>
      </c>
      <c r="C1741">
        <f t="shared" ca="1" si="164"/>
        <v>14</v>
      </c>
      <c r="D1741">
        <f t="shared" ca="1" si="165"/>
        <v>1</v>
      </c>
      <c r="E1741">
        <f t="shared" ca="1" si="166"/>
        <v>1</v>
      </c>
      <c r="F1741">
        <f t="shared" ca="1" si="167"/>
        <v>1</v>
      </c>
    </row>
    <row r="1742" spans="1:6">
      <c r="A1742">
        <f t="shared" ca="1" si="162"/>
        <v>103</v>
      </c>
      <c r="B1742">
        <f t="shared" ca="1" si="163"/>
        <v>0</v>
      </c>
      <c r="C1742">
        <f t="shared" ca="1" si="164"/>
        <v>32</v>
      </c>
      <c r="D1742">
        <f t="shared" ca="1" si="165"/>
        <v>1</v>
      </c>
      <c r="E1742">
        <f t="shared" ca="1" si="166"/>
        <v>0</v>
      </c>
      <c r="F1742">
        <f t="shared" ca="1" si="167"/>
        <v>1</v>
      </c>
    </row>
    <row r="1743" spans="1:6">
      <c r="A1743">
        <f t="shared" ca="1" si="162"/>
        <v>101</v>
      </c>
      <c r="B1743">
        <f t="shared" ca="1" si="163"/>
        <v>1</v>
      </c>
      <c r="C1743">
        <f t="shared" ca="1" si="164"/>
        <v>33</v>
      </c>
      <c r="D1743">
        <f t="shared" ca="1" si="165"/>
        <v>1</v>
      </c>
      <c r="E1743">
        <f t="shared" ca="1" si="166"/>
        <v>-1</v>
      </c>
      <c r="F1743">
        <f t="shared" ca="1" si="167"/>
        <v>1</v>
      </c>
    </row>
    <row r="1744" spans="1:6">
      <c r="A1744">
        <f t="shared" ca="1" si="162"/>
        <v>98</v>
      </c>
      <c r="B1744">
        <f t="shared" ca="1" si="163"/>
        <v>0</v>
      </c>
      <c r="C1744">
        <f t="shared" ca="1" si="164"/>
        <v>51</v>
      </c>
      <c r="D1744">
        <f t="shared" ca="1" si="165"/>
        <v>1</v>
      </c>
      <c r="E1744">
        <f t="shared" ca="1" si="166"/>
        <v>-1</v>
      </c>
      <c r="F1744">
        <f t="shared" ca="1" si="167"/>
        <v>0</v>
      </c>
    </row>
    <row r="1745" spans="1:6">
      <c r="A1745">
        <f t="shared" ca="1" si="162"/>
        <v>98</v>
      </c>
      <c r="B1745">
        <f t="shared" ca="1" si="163"/>
        <v>1</v>
      </c>
      <c r="C1745">
        <f t="shared" ca="1" si="164"/>
        <v>51</v>
      </c>
      <c r="D1745">
        <f t="shared" ca="1" si="165"/>
        <v>1</v>
      </c>
      <c r="E1745">
        <f t="shared" ca="1" si="166"/>
        <v>1</v>
      </c>
      <c r="F1745">
        <f t="shared" ca="1" si="167"/>
        <v>0</v>
      </c>
    </row>
    <row r="1746" spans="1:6">
      <c r="A1746">
        <f t="shared" ca="1" si="162"/>
        <v>99</v>
      </c>
      <c r="B1746">
        <f t="shared" ca="1" si="163"/>
        <v>0</v>
      </c>
      <c r="C1746">
        <f t="shared" ca="1" si="164"/>
        <v>12</v>
      </c>
      <c r="D1746">
        <f t="shared" ca="1" si="165"/>
        <v>1</v>
      </c>
      <c r="E1746">
        <f t="shared" ca="1" si="166"/>
        <v>0</v>
      </c>
      <c r="F1746">
        <f t="shared" ca="1" si="167"/>
        <v>1</v>
      </c>
    </row>
    <row r="1747" spans="1:6">
      <c r="A1747">
        <f t="shared" ca="1" si="162"/>
        <v>102</v>
      </c>
      <c r="B1747">
        <f t="shared" ca="1" si="163"/>
        <v>1</v>
      </c>
      <c r="C1747">
        <f t="shared" ca="1" si="164"/>
        <v>93</v>
      </c>
      <c r="D1747">
        <f t="shared" ca="1" si="165"/>
        <v>0</v>
      </c>
      <c r="E1747">
        <f t="shared" ca="1" si="166"/>
        <v>-1</v>
      </c>
      <c r="F1747">
        <f t="shared" ca="1" si="167"/>
        <v>0</v>
      </c>
    </row>
    <row r="1748" spans="1:6">
      <c r="A1748">
        <f t="shared" ca="1" si="162"/>
        <v>102</v>
      </c>
      <c r="B1748">
        <f t="shared" ca="1" si="163"/>
        <v>0</v>
      </c>
      <c r="C1748">
        <f t="shared" ca="1" si="164"/>
        <v>81</v>
      </c>
      <c r="D1748">
        <f t="shared" ca="1" si="165"/>
        <v>1</v>
      </c>
      <c r="E1748">
        <f t="shared" ca="1" si="166"/>
        <v>0</v>
      </c>
      <c r="F1748">
        <f t="shared" ca="1" si="167"/>
        <v>1</v>
      </c>
    </row>
    <row r="1749" spans="1:6">
      <c r="A1749">
        <f t="shared" ca="1" si="162"/>
        <v>102</v>
      </c>
      <c r="B1749">
        <f t="shared" ca="1" si="163"/>
        <v>0</v>
      </c>
      <c r="C1749">
        <f t="shared" ca="1" si="164"/>
        <v>4</v>
      </c>
      <c r="D1749">
        <f t="shared" ca="1" si="165"/>
        <v>1</v>
      </c>
      <c r="E1749">
        <f t="shared" ca="1" si="166"/>
        <v>0</v>
      </c>
      <c r="F1749">
        <f t="shared" ca="1" si="167"/>
        <v>1</v>
      </c>
    </row>
    <row r="1750" spans="1:6">
      <c r="A1750">
        <f t="shared" ca="1" si="162"/>
        <v>102</v>
      </c>
      <c r="B1750">
        <f t="shared" ca="1" si="163"/>
        <v>0</v>
      </c>
      <c r="C1750">
        <f t="shared" ca="1" si="164"/>
        <v>6</v>
      </c>
      <c r="D1750">
        <f t="shared" ca="1" si="165"/>
        <v>1</v>
      </c>
      <c r="E1750">
        <f t="shared" ca="1" si="166"/>
        <v>-1</v>
      </c>
      <c r="F1750">
        <f t="shared" ca="1" si="167"/>
        <v>0</v>
      </c>
    </row>
    <row r="1751" spans="1:6">
      <c r="A1751">
        <f t="shared" ca="1" si="162"/>
        <v>104</v>
      </c>
      <c r="B1751">
        <f t="shared" ca="1" si="163"/>
        <v>0</v>
      </c>
      <c r="C1751">
        <f t="shared" ca="1" si="164"/>
        <v>23</v>
      </c>
      <c r="D1751">
        <f t="shared" ca="1" si="165"/>
        <v>0</v>
      </c>
      <c r="E1751">
        <f t="shared" ca="1" si="166"/>
        <v>0</v>
      </c>
      <c r="F1751">
        <f t="shared" ca="1" si="167"/>
        <v>0</v>
      </c>
    </row>
    <row r="1752" spans="1:6">
      <c r="A1752">
        <f t="shared" ca="1" si="162"/>
        <v>102</v>
      </c>
      <c r="B1752">
        <f t="shared" ca="1" si="163"/>
        <v>0</v>
      </c>
      <c r="C1752">
        <f t="shared" ca="1" si="164"/>
        <v>53</v>
      </c>
      <c r="D1752">
        <f t="shared" ca="1" si="165"/>
        <v>0</v>
      </c>
      <c r="E1752">
        <f t="shared" ca="1" si="166"/>
        <v>1</v>
      </c>
      <c r="F1752">
        <f t="shared" ca="1" si="167"/>
        <v>0</v>
      </c>
    </row>
    <row r="1753" spans="1:6">
      <c r="A1753">
        <f t="shared" ca="1" si="162"/>
        <v>99</v>
      </c>
      <c r="B1753">
        <f t="shared" ca="1" si="163"/>
        <v>0</v>
      </c>
      <c r="C1753">
        <f t="shared" ca="1" si="164"/>
        <v>77</v>
      </c>
      <c r="D1753">
        <f t="shared" ca="1" si="165"/>
        <v>0</v>
      </c>
      <c r="E1753">
        <f t="shared" ca="1" si="166"/>
        <v>-1</v>
      </c>
      <c r="F1753">
        <f t="shared" ca="1" si="167"/>
        <v>0</v>
      </c>
    </row>
    <row r="1754" spans="1:6">
      <c r="A1754">
        <f t="shared" ca="1" si="162"/>
        <v>103</v>
      </c>
      <c r="B1754">
        <f t="shared" ca="1" si="163"/>
        <v>0</v>
      </c>
      <c r="C1754">
        <f t="shared" ca="1" si="164"/>
        <v>21</v>
      </c>
      <c r="D1754">
        <f t="shared" ca="1" si="165"/>
        <v>1</v>
      </c>
      <c r="E1754">
        <f t="shared" ca="1" si="166"/>
        <v>1</v>
      </c>
      <c r="F1754">
        <f t="shared" ca="1" si="167"/>
        <v>0</v>
      </c>
    </row>
    <row r="1755" spans="1:6">
      <c r="A1755">
        <f t="shared" ca="1" si="162"/>
        <v>101</v>
      </c>
      <c r="B1755">
        <f t="shared" ca="1" si="163"/>
        <v>0</v>
      </c>
      <c r="C1755">
        <f t="shared" ca="1" si="164"/>
        <v>23</v>
      </c>
      <c r="D1755">
        <f t="shared" ca="1" si="165"/>
        <v>0</v>
      </c>
      <c r="E1755">
        <f t="shared" ca="1" si="166"/>
        <v>0</v>
      </c>
      <c r="F1755">
        <f t="shared" ca="1" si="167"/>
        <v>1</v>
      </c>
    </row>
    <row r="1756" spans="1:6">
      <c r="A1756">
        <f t="shared" ca="1" si="162"/>
        <v>99</v>
      </c>
      <c r="B1756">
        <f t="shared" ca="1" si="163"/>
        <v>1</v>
      </c>
      <c r="C1756">
        <f t="shared" ca="1" si="164"/>
        <v>76</v>
      </c>
      <c r="D1756">
        <f t="shared" ca="1" si="165"/>
        <v>0</v>
      </c>
      <c r="E1756">
        <f t="shared" ca="1" si="166"/>
        <v>0</v>
      </c>
      <c r="F1756">
        <f t="shared" ca="1" si="167"/>
        <v>1</v>
      </c>
    </row>
    <row r="1757" spans="1:6">
      <c r="A1757">
        <f t="shared" ca="1" si="162"/>
        <v>100</v>
      </c>
      <c r="B1757">
        <f t="shared" ca="1" si="163"/>
        <v>0</v>
      </c>
      <c r="C1757">
        <f t="shared" ca="1" si="164"/>
        <v>86</v>
      </c>
      <c r="D1757">
        <f t="shared" ca="1" si="165"/>
        <v>0</v>
      </c>
      <c r="E1757">
        <f t="shared" ca="1" si="166"/>
        <v>1</v>
      </c>
      <c r="F1757">
        <f t="shared" ca="1" si="167"/>
        <v>1</v>
      </c>
    </row>
    <row r="1758" spans="1:6">
      <c r="A1758">
        <f t="shared" ca="1" si="162"/>
        <v>103</v>
      </c>
      <c r="B1758">
        <f t="shared" ca="1" si="163"/>
        <v>1</v>
      </c>
      <c r="C1758">
        <f t="shared" ca="1" si="164"/>
        <v>72</v>
      </c>
      <c r="D1758">
        <f t="shared" ca="1" si="165"/>
        <v>0</v>
      </c>
      <c r="E1758">
        <f t="shared" ca="1" si="166"/>
        <v>-1</v>
      </c>
      <c r="F1758">
        <f t="shared" ca="1" si="167"/>
        <v>0</v>
      </c>
    </row>
    <row r="1759" spans="1:6">
      <c r="A1759">
        <f t="shared" ca="1" si="162"/>
        <v>104</v>
      </c>
      <c r="B1759">
        <f t="shared" ca="1" si="163"/>
        <v>1</v>
      </c>
      <c r="C1759">
        <f t="shared" ca="1" si="164"/>
        <v>28</v>
      </c>
      <c r="D1759">
        <f t="shared" ca="1" si="165"/>
        <v>1</v>
      </c>
      <c r="E1759">
        <f t="shared" ca="1" si="166"/>
        <v>-1</v>
      </c>
      <c r="F1759">
        <f t="shared" ca="1" si="167"/>
        <v>1</v>
      </c>
    </row>
    <row r="1760" spans="1:6">
      <c r="A1760">
        <f t="shared" ca="1" si="162"/>
        <v>104</v>
      </c>
      <c r="B1760">
        <f t="shared" ca="1" si="163"/>
        <v>0</v>
      </c>
      <c r="C1760">
        <f t="shared" ca="1" si="164"/>
        <v>12</v>
      </c>
      <c r="D1760">
        <f t="shared" ca="1" si="165"/>
        <v>1</v>
      </c>
      <c r="E1760">
        <f t="shared" ca="1" si="166"/>
        <v>1</v>
      </c>
      <c r="F1760">
        <f t="shared" ca="1" si="167"/>
        <v>1</v>
      </c>
    </row>
    <row r="1761" spans="1:6">
      <c r="A1761">
        <f t="shared" ca="1" si="162"/>
        <v>100</v>
      </c>
      <c r="B1761">
        <f t="shared" ca="1" si="163"/>
        <v>0</v>
      </c>
      <c r="C1761">
        <f t="shared" ca="1" si="164"/>
        <v>45</v>
      </c>
      <c r="D1761">
        <f t="shared" ca="1" si="165"/>
        <v>1</v>
      </c>
      <c r="E1761">
        <f t="shared" ca="1" si="166"/>
        <v>1</v>
      </c>
      <c r="F1761">
        <f t="shared" ca="1" si="167"/>
        <v>0</v>
      </c>
    </row>
    <row r="1762" spans="1:6">
      <c r="A1762">
        <f t="shared" ca="1" si="162"/>
        <v>103</v>
      </c>
      <c r="B1762">
        <f t="shared" ca="1" si="163"/>
        <v>0</v>
      </c>
      <c r="C1762">
        <f t="shared" ca="1" si="164"/>
        <v>3</v>
      </c>
      <c r="D1762">
        <f t="shared" ca="1" si="165"/>
        <v>1</v>
      </c>
      <c r="E1762">
        <f t="shared" ca="1" si="166"/>
        <v>1</v>
      </c>
      <c r="F1762">
        <f t="shared" ca="1" si="167"/>
        <v>1</v>
      </c>
    </row>
    <row r="1763" spans="1:6">
      <c r="A1763">
        <f t="shared" ca="1" si="162"/>
        <v>100</v>
      </c>
      <c r="B1763">
        <f t="shared" ca="1" si="163"/>
        <v>0</v>
      </c>
      <c r="C1763">
        <f t="shared" ca="1" si="164"/>
        <v>77</v>
      </c>
      <c r="D1763">
        <f t="shared" ca="1" si="165"/>
        <v>0</v>
      </c>
      <c r="E1763">
        <f t="shared" ca="1" si="166"/>
        <v>-1</v>
      </c>
      <c r="F1763">
        <f t="shared" ca="1" si="167"/>
        <v>1</v>
      </c>
    </row>
    <row r="1764" spans="1:6">
      <c r="A1764">
        <f t="shared" ca="1" si="162"/>
        <v>100</v>
      </c>
      <c r="B1764">
        <f t="shared" ca="1" si="163"/>
        <v>1</v>
      </c>
      <c r="C1764">
        <f t="shared" ca="1" si="164"/>
        <v>66</v>
      </c>
      <c r="D1764">
        <f t="shared" ca="1" si="165"/>
        <v>1</v>
      </c>
      <c r="E1764">
        <f t="shared" ca="1" si="166"/>
        <v>-1</v>
      </c>
      <c r="F1764">
        <f t="shared" ca="1" si="167"/>
        <v>0</v>
      </c>
    </row>
    <row r="1765" spans="1:6">
      <c r="A1765">
        <f t="shared" ca="1" si="162"/>
        <v>101</v>
      </c>
      <c r="B1765">
        <f t="shared" ca="1" si="163"/>
        <v>1</v>
      </c>
      <c r="C1765">
        <f t="shared" ca="1" si="164"/>
        <v>19</v>
      </c>
      <c r="D1765">
        <f t="shared" ca="1" si="165"/>
        <v>1</v>
      </c>
      <c r="E1765">
        <f t="shared" ca="1" si="166"/>
        <v>-1</v>
      </c>
      <c r="F1765">
        <f t="shared" ca="1" si="167"/>
        <v>0</v>
      </c>
    </row>
    <row r="1766" spans="1:6">
      <c r="A1766">
        <f t="shared" ca="1" si="162"/>
        <v>104</v>
      </c>
      <c r="B1766">
        <f t="shared" ca="1" si="163"/>
        <v>0</v>
      </c>
      <c r="C1766">
        <f t="shared" ca="1" si="164"/>
        <v>67</v>
      </c>
      <c r="D1766">
        <f t="shared" ca="1" si="165"/>
        <v>0</v>
      </c>
      <c r="E1766">
        <f t="shared" ca="1" si="166"/>
        <v>0</v>
      </c>
      <c r="F1766">
        <f t="shared" ca="1" si="167"/>
        <v>0</v>
      </c>
    </row>
    <row r="1767" spans="1:6">
      <c r="A1767">
        <f t="shared" ca="1" si="162"/>
        <v>98</v>
      </c>
      <c r="B1767">
        <f t="shared" ca="1" si="163"/>
        <v>1</v>
      </c>
      <c r="C1767">
        <f t="shared" ca="1" si="164"/>
        <v>66</v>
      </c>
      <c r="D1767">
        <f t="shared" ca="1" si="165"/>
        <v>0</v>
      </c>
      <c r="E1767">
        <f t="shared" ca="1" si="166"/>
        <v>1</v>
      </c>
      <c r="F1767">
        <f t="shared" ca="1" si="167"/>
        <v>0</v>
      </c>
    </row>
    <row r="1768" spans="1:6">
      <c r="A1768">
        <f t="shared" ca="1" si="162"/>
        <v>104</v>
      </c>
      <c r="B1768">
        <f t="shared" ca="1" si="163"/>
        <v>0</v>
      </c>
      <c r="C1768">
        <f t="shared" ca="1" si="164"/>
        <v>32</v>
      </c>
      <c r="D1768">
        <f t="shared" ca="1" si="165"/>
        <v>0</v>
      </c>
      <c r="E1768">
        <f t="shared" ca="1" si="166"/>
        <v>1</v>
      </c>
      <c r="F1768">
        <f t="shared" ca="1" si="167"/>
        <v>0</v>
      </c>
    </row>
    <row r="1769" spans="1:6">
      <c r="A1769">
        <f t="shared" ca="1" si="162"/>
        <v>103</v>
      </c>
      <c r="B1769">
        <f t="shared" ca="1" si="163"/>
        <v>1</v>
      </c>
      <c r="C1769">
        <f t="shared" ca="1" si="164"/>
        <v>80</v>
      </c>
      <c r="D1769">
        <f t="shared" ca="1" si="165"/>
        <v>0</v>
      </c>
      <c r="E1769">
        <f t="shared" ca="1" si="166"/>
        <v>-1</v>
      </c>
      <c r="F1769">
        <f t="shared" ca="1" si="167"/>
        <v>0</v>
      </c>
    </row>
    <row r="1770" spans="1:6">
      <c r="A1770">
        <f t="shared" ca="1" si="162"/>
        <v>103</v>
      </c>
      <c r="B1770">
        <f t="shared" ca="1" si="163"/>
        <v>1</v>
      </c>
      <c r="C1770">
        <f t="shared" ca="1" si="164"/>
        <v>18</v>
      </c>
      <c r="D1770">
        <f t="shared" ca="1" si="165"/>
        <v>0</v>
      </c>
      <c r="E1770">
        <f t="shared" ca="1" si="166"/>
        <v>1</v>
      </c>
      <c r="F1770">
        <f t="shared" ca="1" si="167"/>
        <v>1</v>
      </c>
    </row>
    <row r="1771" spans="1:6">
      <c r="A1771">
        <f t="shared" ca="1" si="162"/>
        <v>104</v>
      </c>
      <c r="B1771">
        <f t="shared" ca="1" si="163"/>
        <v>0</v>
      </c>
      <c r="C1771">
        <f t="shared" ca="1" si="164"/>
        <v>77</v>
      </c>
      <c r="D1771">
        <f t="shared" ca="1" si="165"/>
        <v>0</v>
      </c>
      <c r="E1771">
        <f t="shared" ca="1" si="166"/>
        <v>-1</v>
      </c>
      <c r="F1771">
        <f t="shared" ca="1" si="167"/>
        <v>0</v>
      </c>
    </row>
    <row r="1772" spans="1:6">
      <c r="A1772">
        <f t="shared" ca="1" si="162"/>
        <v>102</v>
      </c>
      <c r="B1772">
        <f t="shared" ca="1" si="163"/>
        <v>1</v>
      </c>
      <c r="C1772">
        <f t="shared" ca="1" si="164"/>
        <v>57</v>
      </c>
      <c r="D1772">
        <f t="shared" ca="1" si="165"/>
        <v>1</v>
      </c>
      <c r="E1772">
        <f t="shared" ca="1" si="166"/>
        <v>1</v>
      </c>
      <c r="F1772">
        <f t="shared" ca="1" si="167"/>
        <v>0</v>
      </c>
    </row>
    <row r="1773" spans="1:6">
      <c r="A1773">
        <f t="shared" ca="1" si="162"/>
        <v>104</v>
      </c>
      <c r="B1773">
        <f t="shared" ca="1" si="163"/>
        <v>0</v>
      </c>
      <c r="C1773">
        <f t="shared" ca="1" si="164"/>
        <v>100</v>
      </c>
      <c r="D1773">
        <f t="shared" ca="1" si="165"/>
        <v>0</v>
      </c>
      <c r="E1773">
        <f t="shared" ca="1" si="166"/>
        <v>-1</v>
      </c>
      <c r="F1773">
        <f t="shared" ca="1" si="167"/>
        <v>1</v>
      </c>
    </row>
    <row r="1774" spans="1:6">
      <c r="A1774">
        <f t="shared" ca="1" si="162"/>
        <v>100</v>
      </c>
      <c r="B1774">
        <f t="shared" ca="1" si="163"/>
        <v>0</v>
      </c>
      <c r="C1774">
        <f t="shared" ca="1" si="164"/>
        <v>12</v>
      </c>
      <c r="D1774">
        <f t="shared" ca="1" si="165"/>
        <v>1</v>
      </c>
      <c r="E1774">
        <f t="shared" ca="1" si="166"/>
        <v>0</v>
      </c>
      <c r="F1774">
        <f t="shared" ca="1" si="167"/>
        <v>1</v>
      </c>
    </row>
    <row r="1775" spans="1:6">
      <c r="A1775">
        <f t="shared" ca="1" si="162"/>
        <v>101</v>
      </c>
      <c r="B1775">
        <f t="shared" ca="1" si="163"/>
        <v>1</v>
      </c>
      <c r="C1775">
        <f t="shared" ca="1" si="164"/>
        <v>98</v>
      </c>
      <c r="D1775">
        <f t="shared" ca="1" si="165"/>
        <v>0</v>
      </c>
      <c r="E1775">
        <f t="shared" ca="1" si="166"/>
        <v>-1</v>
      </c>
      <c r="F1775">
        <f t="shared" ca="1" si="167"/>
        <v>1</v>
      </c>
    </row>
    <row r="1776" spans="1:6">
      <c r="A1776">
        <f t="shared" ca="1" si="162"/>
        <v>102</v>
      </c>
      <c r="B1776">
        <f t="shared" ca="1" si="163"/>
        <v>0</v>
      </c>
      <c r="C1776">
        <f t="shared" ca="1" si="164"/>
        <v>12</v>
      </c>
      <c r="D1776">
        <f t="shared" ca="1" si="165"/>
        <v>0</v>
      </c>
      <c r="E1776">
        <f t="shared" ca="1" si="166"/>
        <v>-1</v>
      </c>
      <c r="F1776">
        <f t="shared" ca="1" si="167"/>
        <v>0</v>
      </c>
    </row>
    <row r="1777" spans="1:6">
      <c r="A1777">
        <f t="shared" ca="1" si="162"/>
        <v>100</v>
      </c>
      <c r="B1777">
        <f t="shared" ca="1" si="163"/>
        <v>1</v>
      </c>
      <c r="C1777">
        <f t="shared" ca="1" si="164"/>
        <v>49</v>
      </c>
      <c r="D1777">
        <f t="shared" ca="1" si="165"/>
        <v>1</v>
      </c>
      <c r="E1777">
        <f t="shared" ca="1" si="166"/>
        <v>-1</v>
      </c>
      <c r="F1777">
        <f t="shared" ca="1" si="167"/>
        <v>1</v>
      </c>
    </row>
    <row r="1778" spans="1:6">
      <c r="A1778">
        <f t="shared" ca="1" si="162"/>
        <v>101</v>
      </c>
      <c r="B1778">
        <f t="shared" ca="1" si="163"/>
        <v>0</v>
      </c>
      <c r="C1778">
        <f t="shared" ca="1" si="164"/>
        <v>99</v>
      </c>
      <c r="D1778">
        <f t="shared" ca="1" si="165"/>
        <v>0</v>
      </c>
      <c r="E1778">
        <f t="shared" ca="1" si="166"/>
        <v>-1</v>
      </c>
      <c r="F1778">
        <f t="shared" ca="1" si="167"/>
        <v>1</v>
      </c>
    </row>
    <row r="1779" spans="1:6">
      <c r="A1779">
        <f t="shared" ca="1" si="162"/>
        <v>104</v>
      </c>
      <c r="B1779">
        <f t="shared" ca="1" si="163"/>
        <v>0</v>
      </c>
      <c r="C1779">
        <f t="shared" ca="1" si="164"/>
        <v>33</v>
      </c>
      <c r="D1779">
        <f t="shared" ca="1" si="165"/>
        <v>0</v>
      </c>
      <c r="E1779">
        <f t="shared" ca="1" si="166"/>
        <v>-1</v>
      </c>
      <c r="F1779">
        <f t="shared" ca="1" si="167"/>
        <v>0</v>
      </c>
    </row>
    <row r="1780" spans="1:6">
      <c r="A1780">
        <f t="shared" ca="1" si="162"/>
        <v>104</v>
      </c>
      <c r="B1780">
        <f t="shared" ca="1" si="163"/>
        <v>1</v>
      </c>
      <c r="C1780">
        <f t="shared" ca="1" si="164"/>
        <v>50</v>
      </c>
      <c r="D1780">
        <f t="shared" ca="1" si="165"/>
        <v>1</v>
      </c>
      <c r="E1780">
        <f t="shared" ca="1" si="166"/>
        <v>-1</v>
      </c>
      <c r="F1780">
        <f t="shared" ca="1" si="167"/>
        <v>1</v>
      </c>
    </row>
    <row r="1781" spans="1:6">
      <c r="A1781">
        <f t="shared" ca="1" si="162"/>
        <v>99</v>
      </c>
      <c r="B1781">
        <f t="shared" ca="1" si="163"/>
        <v>1</v>
      </c>
      <c r="C1781">
        <f t="shared" ca="1" si="164"/>
        <v>81</v>
      </c>
      <c r="D1781">
        <f t="shared" ca="1" si="165"/>
        <v>1</v>
      </c>
      <c r="E1781">
        <f t="shared" ca="1" si="166"/>
        <v>0</v>
      </c>
      <c r="F1781">
        <f t="shared" ca="1" si="167"/>
        <v>1</v>
      </c>
    </row>
    <row r="1782" spans="1:6">
      <c r="A1782">
        <f t="shared" ca="1" si="162"/>
        <v>103</v>
      </c>
      <c r="B1782">
        <f t="shared" ca="1" si="163"/>
        <v>1</v>
      </c>
      <c r="C1782">
        <f t="shared" ca="1" si="164"/>
        <v>57</v>
      </c>
      <c r="D1782">
        <f t="shared" ca="1" si="165"/>
        <v>0</v>
      </c>
      <c r="E1782">
        <f t="shared" ca="1" si="166"/>
        <v>-1</v>
      </c>
      <c r="F1782">
        <f t="shared" ca="1" si="167"/>
        <v>0</v>
      </c>
    </row>
    <row r="1783" spans="1:6">
      <c r="A1783">
        <f t="shared" ca="1" si="162"/>
        <v>101</v>
      </c>
      <c r="B1783">
        <f t="shared" ca="1" si="163"/>
        <v>0</v>
      </c>
      <c r="C1783">
        <f t="shared" ca="1" si="164"/>
        <v>88</v>
      </c>
      <c r="D1783">
        <f t="shared" ca="1" si="165"/>
        <v>1</v>
      </c>
      <c r="E1783">
        <f t="shared" ca="1" si="166"/>
        <v>-1</v>
      </c>
      <c r="F1783">
        <f t="shared" ca="1" si="167"/>
        <v>0</v>
      </c>
    </row>
    <row r="1784" spans="1:6">
      <c r="A1784">
        <f t="shared" ca="1" si="162"/>
        <v>99</v>
      </c>
      <c r="B1784">
        <f t="shared" ca="1" si="163"/>
        <v>1</v>
      </c>
      <c r="C1784">
        <f t="shared" ca="1" si="164"/>
        <v>63</v>
      </c>
      <c r="D1784">
        <f t="shared" ca="1" si="165"/>
        <v>0</v>
      </c>
      <c r="E1784">
        <f t="shared" ca="1" si="166"/>
        <v>1</v>
      </c>
      <c r="F1784">
        <f t="shared" ca="1" si="167"/>
        <v>1</v>
      </c>
    </row>
    <row r="1785" spans="1:6">
      <c r="A1785">
        <f t="shared" ca="1" si="162"/>
        <v>101</v>
      </c>
      <c r="B1785">
        <f t="shared" ca="1" si="163"/>
        <v>1</v>
      </c>
      <c r="C1785">
        <f t="shared" ca="1" si="164"/>
        <v>69</v>
      </c>
      <c r="D1785">
        <f t="shared" ca="1" si="165"/>
        <v>1</v>
      </c>
      <c r="E1785">
        <f t="shared" ca="1" si="166"/>
        <v>0</v>
      </c>
      <c r="F1785">
        <f t="shared" ca="1" si="167"/>
        <v>0</v>
      </c>
    </row>
    <row r="1786" spans="1:6">
      <c r="A1786">
        <f t="shared" ca="1" si="162"/>
        <v>102</v>
      </c>
      <c r="B1786">
        <f t="shared" ca="1" si="163"/>
        <v>1</v>
      </c>
      <c r="C1786">
        <f t="shared" ca="1" si="164"/>
        <v>11</v>
      </c>
      <c r="D1786">
        <f t="shared" ca="1" si="165"/>
        <v>0</v>
      </c>
      <c r="E1786">
        <f t="shared" ca="1" si="166"/>
        <v>-1</v>
      </c>
      <c r="F1786">
        <f t="shared" ca="1" si="167"/>
        <v>0</v>
      </c>
    </row>
    <row r="1787" spans="1:6">
      <c r="A1787">
        <f t="shared" ca="1" si="162"/>
        <v>99</v>
      </c>
      <c r="B1787">
        <f t="shared" ca="1" si="163"/>
        <v>0</v>
      </c>
      <c r="C1787">
        <f t="shared" ca="1" si="164"/>
        <v>4</v>
      </c>
      <c r="D1787">
        <f t="shared" ca="1" si="165"/>
        <v>0</v>
      </c>
      <c r="E1787">
        <f t="shared" ca="1" si="166"/>
        <v>1</v>
      </c>
      <c r="F1787">
        <f t="shared" ca="1" si="167"/>
        <v>1</v>
      </c>
    </row>
    <row r="1788" spans="1:6">
      <c r="A1788">
        <f t="shared" ca="1" si="162"/>
        <v>101</v>
      </c>
      <c r="B1788">
        <f t="shared" ca="1" si="163"/>
        <v>1</v>
      </c>
      <c r="C1788">
        <f t="shared" ca="1" si="164"/>
        <v>53</v>
      </c>
      <c r="D1788">
        <f t="shared" ca="1" si="165"/>
        <v>0</v>
      </c>
      <c r="E1788">
        <f t="shared" ca="1" si="166"/>
        <v>1</v>
      </c>
      <c r="F1788">
        <f t="shared" ca="1" si="167"/>
        <v>0</v>
      </c>
    </row>
    <row r="1789" spans="1:6">
      <c r="A1789">
        <f t="shared" ca="1" si="162"/>
        <v>103</v>
      </c>
      <c r="B1789">
        <f t="shared" ca="1" si="163"/>
        <v>0</v>
      </c>
      <c r="C1789">
        <f t="shared" ca="1" si="164"/>
        <v>65</v>
      </c>
      <c r="D1789">
        <f t="shared" ca="1" si="165"/>
        <v>1</v>
      </c>
      <c r="E1789">
        <f t="shared" ca="1" si="166"/>
        <v>1</v>
      </c>
      <c r="F1789">
        <f t="shared" ca="1" si="167"/>
        <v>1</v>
      </c>
    </row>
    <row r="1790" spans="1:6">
      <c r="A1790">
        <f t="shared" ca="1" si="162"/>
        <v>98</v>
      </c>
      <c r="B1790">
        <f t="shared" ca="1" si="163"/>
        <v>1</v>
      </c>
      <c r="C1790">
        <f t="shared" ca="1" si="164"/>
        <v>95</v>
      </c>
      <c r="D1790">
        <f t="shared" ca="1" si="165"/>
        <v>1</v>
      </c>
      <c r="E1790">
        <f t="shared" ca="1" si="166"/>
        <v>1</v>
      </c>
      <c r="F1790">
        <f t="shared" ca="1" si="167"/>
        <v>1</v>
      </c>
    </row>
    <row r="1791" spans="1:6">
      <c r="A1791">
        <f t="shared" ca="1" si="162"/>
        <v>100</v>
      </c>
      <c r="B1791">
        <f t="shared" ca="1" si="163"/>
        <v>0</v>
      </c>
      <c r="C1791">
        <f t="shared" ca="1" si="164"/>
        <v>83</v>
      </c>
      <c r="D1791">
        <f t="shared" ca="1" si="165"/>
        <v>1</v>
      </c>
      <c r="E1791">
        <f t="shared" ca="1" si="166"/>
        <v>0</v>
      </c>
      <c r="F1791">
        <f t="shared" ca="1" si="167"/>
        <v>1</v>
      </c>
    </row>
    <row r="1792" spans="1:6">
      <c r="A1792">
        <f t="shared" ca="1" si="162"/>
        <v>104</v>
      </c>
      <c r="B1792">
        <f t="shared" ca="1" si="163"/>
        <v>1</v>
      </c>
      <c r="C1792">
        <f t="shared" ca="1" si="164"/>
        <v>74</v>
      </c>
      <c r="D1792">
        <f t="shared" ca="1" si="165"/>
        <v>1</v>
      </c>
      <c r="E1792">
        <f t="shared" ca="1" si="166"/>
        <v>0</v>
      </c>
      <c r="F1792">
        <f t="shared" ca="1" si="167"/>
        <v>0</v>
      </c>
    </row>
    <row r="1793" spans="1:6">
      <c r="A1793">
        <f t="shared" ca="1" si="162"/>
        <v>102</v>
      </c>
      <c r="B1793">
        <f t="shared" ca="1" si="163"/>
        <v>0</v>
      </c>
      <c r="C1793">
        <f t="shared" ca="1" si="164"/>
        <v>10</v>
      </c>
      <c r="D1793">
        <f t="shared" ca="1" si="165"/>
        <v>0</v>
      </c>
      <c r="E1793">
        <f t="shared" ca="1" si="166"/>
        <v>-1</v>
      </c>
      <c r="F1793">
        <f t="shared" ca="1" si="167"/>
        <v>0</v>
      </c>
    </row>
    <row r="1794" spans="1:6">
      <c r="A1794">
        <f t="shared" ca="1" si="162"/>
        <v>101</v>
      </c>
      <c r="B1794">
        <f t="shared" ca="1" si="163"/>
        <v>1</v>
      </c>
      <c r="C1794">
        <f t="shared" ca="1" si="164"/>
        <v>5</v>
      </c>
      <c r="D1794">
        <f t="shared" ca="1" si="165"/>
        <v>1</v>
      </c>
      <c r="E1794">
        <f t="shared" ca="1" si="166"/>
        <v>1</v>
      </c>
      <c r="F1794">
        <f t="shared" ca="1" si="167"/>
        <v>0</v>
      </c>
    </row>
    <row r="1795" spans="1:6">
      <c r="A1795">
        <f t="shared" ca="1" si="162"/>
        <v>103</v>
      </c>
      <c r="B1795">
        <f t="shared" ca="1" si="163"/>
        <v>0</v>
      </c>
      <c r="C1795">
        <f t="shared" ca="1" si="164"/>
        <v>85</v>
      </c>
      <c r="D1795">
        <f t="shared" ca="1" si="165"/>
        <v>1</v>
      </c>
      <c r="E1795">
        <f t="shared" ca="1" si="166"/>
        <v>0</v>
      </c>
      <c r="F1795">
        <f t="shared" ca="1" si="167"/>
        <v>1</v>
      </c>
    </row>
    <row r="1796" spans="1:6">
      <c r="A1796">
        <f t="shared" ca="1" si="162"/>
        <v>100</v>
      </c>
      <c r="B1796">
        <f t="shared" ca="1" si="163"/>
        <v>1</v>
      </c>
      <c r="C1796">
        <f t="shared" ca="1" si="164"/>
        <v>82</v>
      </c>
      <c r="D1796">
        <f t="shared" ca="1" si="165"/>
        <v>1</v>
      </c>
      <c r="E1796">
        <f t="shared" ca="1" si="166"/>
        <v>1</v>
      </c>
      <c r="F1796">
        <f t="shared" ca="1" si="167"/>
        <v>1</v>
      </c>
    </row>
    <row r="1797" spans="1:6">
      <c r="A1797">
        <f t="shared" ca="1" si="162"/>
        <v>99</v>
      </c>
      <c r="B1797">
        <f t="shared" ca="1" si="163"/>
        <v>1</v>
      </c>
      <c r="C1797">
        <f t="shared" ca="1" si="164"/>
        <v>9</v>
      </c>
      <c r="D1797">
        <f t="shared" ca="1" si="165"/>
        <v>0</v>
      </c>
      <c r="E1797">
        <f t="shared" ca="1" si="166"/>
        <v>0</v>
      </c>
      <c r="F1797">
        <f t="shared" ca="1" si="167"/>
        <v>0</v>
      </c>
    </row>
    <row r="1798" spans="1:6">
      <c r="A1798">
        <f t="shared" ref="A1798:A1861" ca="1" si="168">RANDBETWEEN(98,104)</f>
        <v>99</v>
      </c>
      <c r="B1798">
        <f t="shared" ref="B1798:B1861" ca="1" si="169">RANDBETWEEN(0,1)</f>
        <v>1</v>
      </c>
      <c r="C1798">
        <f t="shared" ref="C1798:C1861" ca="1" si="170">RANDBETWEEN(1,100)</f>
        <v>35</v>
      </c>
      <c r="D1798">
        <f t="shared" ref="D1798:D1861" ca="1" si="171">RANDBETWEEN(0,1)</f>
        <v>1</v>
      </c>
      <c r="E1798">
        <f t="shared" ref="E1798:E1861" ca="1" si="172">RANDBETWEEN(-1,1)</f>
        <v>0</v>
      </c>
      <c r="F1798">
        <f t="shared" ref="F1798:F1861" ca="1" si="173">RANDBETWEEN(0,1)</f>
        <v>0</v>
      </c>
    </row>
    <row r="1799" spans="1:6">
      <c r="A1799">
        <f t="shared" ca="1" si="168"/>
        <v>98</v>
      </c>
      <c r="B1799">
        <f t="shared" ca="1" si="169"/>
        <v>0</v>
      </c>
      <c r="C1799">
        <f t="shared" ca="1" si="170"/>
        <v>25</v>
      </c>
      <c r="D1799">
        <f t="shared" ca="1" si="171"/>
        <v>1</v>
      </c>
      <c r="E1799">
        <f t="shared" ca="1" si="172"/>
        <v>-1</v>
      </c>
      <c r="F1799">
        <f t="shared" ca="1" si="173"/>
        <v>0</v>
      </c>
    </row>
    <row r="1800" spans="1:6">
      <c r="A1800">
        <f t="shared" ca="1" si="168"/>
        <v>98</v>
      </c>
      <c r="B1800">
        <f t="shared" ca="1" si="169"/>
        <v>0</v>
      </c>
      <c r="C1800">
        <f t="shared" ca="1" si="170"/>
        <v>9</v>
      </c>
      <c r="D1800">
        <f t="shared" ca="1" si="171"/>
        <v>1</v>
      </c>
      <c r="E1800">
        <f t="shared" ca="1" si="172"/>
        <v>-1</v>
      </c>
      <c r="F1800">
        <f t="shared" ca="1" si="173"/>
        <v>0</v>
      </c>
    </row>
    <row r="1801" spans="1:6">
      <c r="A1801">
        <f t="shared" ca="1" si="168"/>
        <v>101</v>
      </c>
      <c r="B1801">
        <f t="shared" ca="1" si="169"/>
        <v>0</v>
      </c>
      <c r="C1801">
        <f t="shared" ca="1" si="170"/>
        <v>21</v>
      </c>
      <c r="D1801">
        <f t="shared" ca="1" si="171"/>
        <v>0</v>
      </c>
      <c r="E1801">
        <f t="shared" ca="1" si="172"/>
        <v>-1</v>
      </c>
      <c r="F1801">
        <f t="shared" ca="1" si="173"/>
        <v>1</v>
      </c>
    </row>
    <row r="1802" spans="1:6">
      <c r="A1802">
        <f t="shared" ca="1" si="168"/>
        <v>101</v>
      </c>
      <c r="B1802">
        <f t="shared" ca="1" si="169"/>
        <v>0</v>
      </c>
      <c r="C1802">
        <f t="shared" ca="1" si="170"/>
        <v>69</v>
      </c>
      <c r="D1802">
        <f t="shared" ca="1" si="171"/>
        <v>0</v>
      </c>
      <c r="E1802">
        <f t="shared" ca="1" si="172"/>
        <v>-1</v>
      </c>
      <c r="F1802">
        <f t="shared" ca="1" si="173"/>
        <v>0</v>
      </c>
    </row>
    <row r="1803" spans="1:6">
      <c r="A1803">
        <f t="shared" ca="1" si="168"/>
        <v>102</v>
      </c>
      <c r="B1803">
        <f t="shared" ca="1" si="169"/>
        <v>1</v>
      </c>
      <c r="C1803">
        <f t="shared" ca="1" si="170"/>
        <v>83</v>
      </c>
      <c r="D1803">
        <f t="shared" ca="1" si="171"/>
        <v>1</v>
      </c>
      <c r="E1803">
        <f t="shared" ca="1" si="172"/>
        <v>-1</v>
      </c>
      <c r="F1803">
        <f t="shared" ca="1" si="173"/>
        <v>0</v>
      </c>
    </row>
    <row r="1804" spans="1:6">
      <c r="A1804">
        <f t="shared" ca="1" si="168"/>
        <v>101</v>
      </c>
      <c r="B1804">
        <f t="shared" ca="1" si="169"/>
        <v>1</v>
      </c>
      <c r="C1804">
        <f t="shared" ca="1" si="170"/>
        <v>30</v>
      </c>
      <c r="D1804">
        <f t="shared" ca="1" si="171"/>
        <v>1</v>
      </c>
      <c r="E1804">
        <f t="shared" ca="1" si="172"/>
        <v>1</v>
      </c>
      <c r="F1804">
        <f t="shared" ca="1" si="173"/>
        <v>0</v>
      </c>
    </row>
    <row r="1805" spans="1:6">
      <c r="A1805">
        <f t="shared" ca="1" si="168"/>
        <v>98</v>
      </c>
      <c r="B1805">
        <f t="shared" ca="1" si="169"/>
        <v>1</v>
      </c>
      <c r="C1805">
        <f t="shared" ca="1" si="170"/>
        <v>44</v>
      </c>
      <c r="D1805">
        <f t="shared" ca="1" si="171"/>
        <v>0</v>
      </c>
      <c r="E1805">
        <f t="shared" ca="1" si="172"/>
        <v>0</v>
      </c>
      <c r="F1805">
        <f t="shared" ca="1" si="173"/>
        <v>0</v>
      </c>
    </row>
    <row r="1806" spans="1:6">
      <c r="A1806">
        <f t="shared" ca="1" si="168"/>
        <v>100</v>
      </c>
      <c r="B1806">
        <f t="shared" ca="1" si="169"/>
        <v>0</v>
      </c>
      <c r="C1806">
        <f t="shared" ca="1" si="170"/>
        <v>41</v>
      </c>
      <c r="D1806">
        <f t="shared" ca="1" si="171"/>
        <v>1</v>
      </c>
      <c r="E1806">
        <f t="shared" ca="1" si="172"/>
        <v>-1</v>
      </c>
      <c r="F1806">
        <f t="shared" ca="1" si="173"/>
        <v>0</v>
      </c>
    </row>
    <row r="1807" spans="1:6">
      <c r="A1807">
        <f t="shared" ca="1" si="168"/>
        <v>101</v>
      </c>
      <c r="B1807">
        <f t="shared" ca="1" si="169"/>
        <v>1</v>
      </c>
      <c r="C1807">
        <f t="shared" ca="1" si="170"/>
        <v>47</v>
      </c>
      <c r="D1807">
        <f t="shared" ca="1" si="171"/>
        <v>1</v>
      </c>
      <c r="E1807">
        <f t="shared" ca="1" si="172"/>
        <v>1</v>
      </c>
      <c r="F1807">
        <f t="shared" ca="1" si="173"/>
        <v>0</v>
      </c>
    </row>
    <row r="1808" spans="1:6">
      <c r="A1808">
        <f t="shared" ca="1" si="168"/>
        <v>99</v>
      </c>
      <c r="B1808">
        <f t="shared" ca="1" si="169"/>
        <v>0</v>
      </c>
      <c r="C1808">
        <f t="shared" ca="1" si="170"/>
        <v>87</v>
      </c>
      <c r="D1808">
        <f t="shared" ca="1" si="171"/>
        <v>1</v>
      </c>
      <c r="E1808">
        <f t="shared" ca="1" si="172"/>
        <v>0</v>
      </c>
      <c r="F1808">
        <f t="shared" ca="1" si="173"/>
        <v>1</v>
      </c>
    </row>
    <row r="1809" spans="1:6">
      <c r="A1809">
        <f t="shared" ca="1" si="168"/>
        <v>99</v>
      </c>
      <c r="B1809">
        <f t="shared" ca="1" si="169"/>
        <v>1</v>
      </c>
      <c r="C1809">
        <f t="shared" ca="1" si="170"/>
        <v>85</v>
      </c>
      <c r="D1809">
        <f t="shared" ca="1" si="171"/>
        <v>1</v>
      </c>
      <c r="E1809">
        <f t="shared" ca="1" si="172"/>
        <v>0</v>
      </c>
      <c r="F1809">
        <f t="shared" ca="1" si="173"/>
        <v>0</v>
      </c>
    </row>
    <row r="1810" spans="1:6">
      <c r="A1810">
        <f t="shared" ca="1" si="168"/>
        <v>98</v>
      </c>
      <c r="B1810">
        <f t="shared" ca="1" si="169"/>
        <v>0</v>
      </c>
      <c r="C1810">
        <f t="shared" ca="1" si="170"/>
        <v>86</v>
      </c>
      <c r="D1810">
        <f t="shared" ca="1" si="171"/>
        <v>1</v>
      </c>
      <c r="E1810">
        <f t="shared" ca="1" si="172"/>
        <v>0</v>
      </c>
      <c r="F1810">
        <f t="shared" ca="1" si="173"/>
        <v>0</v>
      </c>
    </row>
    <row r="1811" spans="1:6">
      <c r="A1811">
        <f t="shared" ca="1" si="168"/>
        <v>99</v>
      </c>
      <c r="B1811">
        <f t="shared" ca="1" si="169"/>
        <v>0</v>
      </c>
      <c r="C1811">
        <f t="shared" ca="1" si="170"/>
        <v>64</v>
      </c>
      <c r="D1811">
        <f t="shared" ca="1" si="171"/>
        <v>1</v>
      </c>
      <c r="E1811">
        <f t="shared" ca="1" si="172"/>
        <v>0</v>
      </c>
      <c r="F1811">
        <f t="shared" ca="1" si="173"/>
        <v>1</v>
      </c>
    </row>
    <row r="1812" spans="1:6">
      <c r="A1812">
        <f t="shared" ca="1" si="168"/>
        <v>100</v>
      </c>
      <c r="B1812">
        <f t="shared" ca="1" si="169"/>
        <v>0</v>
      </c>
      <c r="C1812">
        <f t="shared" ca="1" si="170"/>
        <v>58</v>
      </c>
      <c r="D1812">
        <f t="shared" ca="1" si="171"/>
        <v>0</v>
      </c>
      <c r="E1812">
        <f t="shared" ca="1" si="172"/>
        <v>0</v>
      </c>
      <c r="F1812">
        <f t="shared" ca="1" si="173"/>
        <v>1</v>
      </c>
    </row>
    <row r="1813" spans="1:6">
      <c r="A1813">
        <f t="shared" ca="1" si="168"/>
        <v>102</v>
      </c>
      <c r="B1813">
        <f t="shared" ca="1" si="169"/>
        <v>1</v>
      </c>
      <c r="C1813">
        <f t="shared" ca="1" si="170"/>
        <v>97</v>
      </c>
      <c r="D1813">
        <f t="shared" ca="1" si="171"/>
        <v>0</v>
      </c>
      <c r="E1813">
        <f t="shared" ca="1" si="172"/>
        <v>0</v>
      </c>
      <c r="F1813">
        <f t="shared" ca="1" si="173"/>
        <v>1</v>
      </c>
    </row>
    <row r="1814" spans="1:6">
      <c r="A1814">
        <f t="shared" ca="1" si="168"/>
        <v>101</v>
      </c>
      <c r="B1814">
        <f t="shared" ca="1" si="169"/>
        <v>1</v>
      </c>
      <c r="C1814">
        <f t="shared" ca="1" si="170"/>
        <v>25</v>
      </c>
      <c r="D1814">
        <f t="shared" ca="1" si="171"/>
        <v>1</v>
      </c>
      <c r="E1814">
        <f t="shared" ca="1" si="172"/>
        <v>-1</v>
      </c>
      <c r="F1814">
        <f t="shared" ca="1" si="173"/>
        <v>1</v>
      </c>
    </row>
    <row r="1815" spans="1:6">
      <c r="A1815">
        <f t="shared" ca="1" si="168"/>
        <v>103</v>
      </c>
      <c r="B1815">
        <f t="shared" ca="1" si="169"/>
        <v>0</v>
      </c>
      <c r="C1815">
        <f t="shared" ca="1" si="170"/>
        <v>61</v>
      </c>
      <c r="D1815">
        <f t="shared" ca="1" si="171"/>
        <v>0</v>
      </c>
      <c r="E1815">
        <f t="shared" ca="1" si="172"/>
        <v>1</v>
      </c>
      <c r="F1815">
        <f t="shared" ca="1" si="173"/>
        <v>0</v>
      </c>
    </row>
    <row r="1816" spans="1:6">
      <c r="A1816">
        <f t="shared" ca="1" si="168"/>
        <v>104</v>
      </c>
      <c r="B1816">
        <f t="shared" ca="1" si="169"/>
        <v>0</v>
      </c>
      <c r="C1816">
        <f t="shared" ca="1" si="170"/>
        <v>92</v>
      </c>
      <c r="D1816">
        <f t="shared" ca="1" si="171"/>
        <v>0</v>
      </c>
      <c r="E1816">
        <f t="shared" ca="1" si="172"/>
        <v>-1</v>
      </c>
      <c r="F1816">
        <f t="shared" ca="1" si="173"/>
        <v>1</v>
      </c>
    </row>
    <row r="1817" spans="1:6">
      <c r="A1817">
        <f t="shared" ca="1" si="168"/>
        <v>102</v>
      </c>
      <c r="B1817">
        <f t="shared" ca="1" si="169"/>
        <v>0</v>
      </c>
      <c r="C1817">
        <f t="shared" ca="1" si="170"/>
        <v>22</v>
      </c>
      <c r="D1817">
        <f t="shared" ca="1" si="171"/>
        <v>0</v>
      </c>
      <c r="E1817">
        <f t="shared" ca="1" si="172"/>
        <v>-1</v>
      </c>
      <c r="F1817">
        <f t="shared" ca="1" si="173"/>
        <v>0</v>
      </c>
    </row>
    <row r="1818" spans="1:6">
      <c r="A1818">
        <f t="shared" ca="1" si="168"/>
        <v>103</v>
      </c>
      <c r="B1818">
        <f t="shared" ca="1" si="169"/>
        <v>1</v>
      </c>
      <c r="C1818">
        <f t="shared" ca="1" si="170"/>
        <v>61</v>
      </c>
      <c r="D1818">
        <f t="shared" ca="1" si="171"/>
        <v>1</v>
      </c>
      <c r="E1818">
        <f t="shared" ca="1" si="172"/>
        <v>1</v>
      </c>
      <c r="F1818">
        <f t="shared" ca="1" si="173"/>
        <v>0</v>
      </c>
    </row>
    <row r="1819" spans="1:6">
      <c r="A1819">
        <f t="shared" ca="1" si="168"/>
        <v>103</v>
      </c>
      <c r="B1819">
        <f t="shared" ca="1" si="169"/>
        <v>1</v>
      </c>
      <c r="C1819">
        <f t="shared" ca="1" si="170"/>
        <v>55</v>
      </c>
      <c r="D1819">
        <f t="shared" ca="1" si="171"/>
        <v>1</v>
      </c>
      <c r="E1819">
        <f t="shared" ca="1" si="172"/>
        <v>0</v>
      </c>
      <c r="F1819">
        <f t="shared" ca="1" si="173"/>
        <v>0</v>
      </c>
    </row>
    <row r="1820" spans="1:6">
      <c r="A1820">
        <f t="shared" ca="1" si="168"/>
        <v>104</v>
      </c>
      <c r="B1820">
        <f t="shared" ca="1" si="169"/>
        <v>1</v>
      </c>
      <c r="C1820">
        <f t="shared" ca="1" si="170"/>
        <v>40</v>
      </c>
      <c r="D1820">
        <f t="shared" ca="1" si="171"/>
        <v>0</v>
      </c>
      <c r="E1820">
        <f t="shared" ca="1" si="172"/>
        <v>0</v>
      </c>
      <c r="F1820">
        <f t="shared" ca="1" si="173"/>
        <v>0</v>
      </c>
    </row>
    <row r="1821" spans="1:6">
      <c r="A1821">
        <f t="shared" ca="1" si="168"/>
        <v>104</v>
      </c>
      <c r="B1821">
        <f t="shared" ca="1" si="169"/>
        <v>0</v>
      </c>
      <c r="C1821">
        <f t="shared" ca="1" si="170"/>
        <v>41</v>
      </c>
      <c r="D1821">
        <f t="shared" ca="1" si="171"/>
        <v>1</v>
      </c>
      <c r="E1821">
        <f t="shared" ca="1" si="172"/>
        <v>1</v>
      </c>
      <c r="F1821">
        <f t="shared" ca="1" si="173"/>
        <v>1</v>
      </c>
    </row>
    <row r="1822" spans="1:6">
      <c r="A1822">
        <f t="shared" ca="1" si="168"/>
        <v>101</v>
      </c>
      <c r="B1822">
        <f t="shared" ca="1" si="169"/>
        <v>0</v>
      </c>
      <c r="C1822">
        <f t="shared" ca="1" si="170"/>
        <v>83</v>
      </c>
      <c r="D1822">
        <f t="shared" ca="1" si="171"/>
        <v>1</v>
      </c>
      <c r="E1822">
        <f t="shared" ca="1" si="172"/>
        <v>1</v>
      </c>
      <c r="F1822">
        <f t="shared" ca="1" si="173"/>
        <v>0</v>
      </c>
    </row>
    <row r="1823" spans="1:6">
      <c r="A1823">
        <f t="shared" ca="1" si="168"/>
        <v>103</v>
      </c>
      <c r="B1823">
        <f t="shared" ca="1" si="169"/>
        <v>1</v>
      </c>
      <c r="C1823">
        <f t="shared" ca="1" si="170"/>
        <v>22</v>
      </c>
      <c r="D1823">
        <f t="shared" ca="1" si="171"/>
        <v>1</v>
      </c>
      <c r="E1823">
        <f t="shared" ca="1" si="172"/>
        <v>1</v>
      </c>
      <c r="F1823">
        <f t="shared" ca="1" si="173"/>
        <v>1</v>
      </c>
    </row>
    <row r="1824" spans="1:6">
      <c r="A1824">
        <f t="shared" ca="1" si="168"/>
        <v>101</v>
      </c>
      <c r="B1824">
        <f t="shared" ca="1" si="169"/>
        <v>0</v>
      </c>
      <c r="C1824">
        <f t="shared" ca="1" si="170"/>
        <v>78</v>
      </c>
      <c r="D1824">
        <f t="shared" ca="1" si="171"/>
        <v>0</v>
      </c>
      <c r="E1824">
        <f t="shared" ca="1" si="172"/>
        <v>-1</v>
      </c>
      <c r="F1824">
        <f t="shared" ca="1" si="173"/>
        <v>1</v>
      </c>
    </row>
    <row r="1825" spans="1:6">
      <c r="A1825">
        <f t="shared" ca="1" si="168"/>
        <v>100</v>
      </c>
      <c r="B1825">
        <f t="shared" ca="1" si="169"/>
        <v>1</v>
      </c>
      <c r="C1825">
        <f t="shared" ca="1" si="170"/>
        <v>3</v>
      </c>
      <c r="D1825">
        <f t="shared" ca="1" si="171"/>
        <v>0</v>
      </c>
      <c r="E1825">
        <f t="shared" ca="1" si="172"/>
        <v>0</v>
      </c>
      <c r="F1825">
        <f t="shared" ca="1" si="173"/>
        <v>1</v>
      </c>
    </row>
    <row r="1826" spans="1:6">
      <c r="A1826">
        <f t="shared" ca="1" si="168"/>
        <v>99</v>
      </c>
      <c r="B1826">
        <f t="shared" ca="1" si="169"/>
        <v>0</v>
      </c>
      <c r="C1826">
        <f t="shared" ca="1" si="170"/>
        <v>50</v>
      </c>
      <c r="D1826">
        <f t="shared" ca="1" si="171"/>
        <v>1</v>
      </c>
      <c r="E1826">
        <f t="shared" ca="1" si="172"/>
        <v>1</v>
      </c>
      <c r="F1826">
        <f t="shared" ca="1" si="173"/>
        <v>0</v>
      </c>
    </row>
    <row r="1827" spans="1:6">
      <c r="A1827">
        <f t="shared" ca="1" si="168"/>
        <v>98</v>
      </c>
      <c r="B1827">
        <f t="shared" ca="1" si="169"/>
        <v>0</v>
      </c>
      <c r="C1827">
        <f t="shared" ca="1" si="170"/>
        <v>19</v>
      </c>
      <c r="D1827">
        <f t="shared" ca="1" si="171"/>
        <v>1</v>
      </c>
      <c r="E1827">
        <f t="shared" ca="1" si="172"/>
        <v>0</v>
      </c>
      <c r="F1827">
        <f t="shared" ca="1" si="173"/>
        <v>1</v>
      </c>
    </row>
    <row r="1828" spans="1:6">
      <c r="A1828">
        <f t="shared" ca="1" si="168"/>
        <v>104</v>
      </c>
      <c r="B1828">
        <f t="shared" ca="1" si="169"/>
        <v>0</v>
      </c>
      <c r="C1828">
        <f t="shared" ca="1" si="170"/>
        <v>3</v>
      </c>
      <c r="D1828">
        <f t="shared" ca="1" si="171"/>
        <v>0</v>
      </c>
      <c r="E1828">
        <f t="shared" ca="1" si="172"/>
        <v>1</v>
      </c>
      <c r="F1828">
        <f t="shared" ca="1" si="173"/>
        <v>1</v>
      </c>
    </row>
    <row r="1829" spans="1:6">
      <c r="A1829">
        <f t="shared" ca="1" si="168"/>
        <v>99</v>
      </c>
      <c r="B1829">
        <f t="shared" ca="1" si="169"/>
        <v>1</v>
      </c>
      <c r="C1829">
        <f t="shared" ca="1" si="170"/>
        <v>33</v>
      </c>
      <c r="D1829">
        <f t="shared" ca="1" si="171"/>
        <v>0</v>
      </c>
      <c r="E1829">
        <f t="shared" ca="1" si="172"/>
        <v>1</v>
      </c>
      <c r="F1829">
        <f t="shared" ca="1" si="173"/>
        <v>1</v>
      </c>
    </row>
    <row r="1830" spans="1:6">
      <c r="A1830">
        <f t="shared" ca="1" si="168"/>
        <v>100</v>
      </c>
      <c r="B1830">
        <f t="shared" ca="1" si="169"/>
        <v>1</v>
      </c>
      <c r="C1830">
        <f t="shared" ca="1" si="170"/>
        <v>93</v>
      </c>
      <c r="D1830">
        <f t="shared" ca="1" si="171"/>
        <v>1</v>
      </c>
      <c r="E1830">
        <f t="shared" ca="1" si="172"/>
        <v>0</v>
      </c>
      <c r="F1830">
        <f t="shared" ca="1" si="173"/>
        <v>0</v>
      </c>
    </row>
    <row r="1831" spans="1:6">
      <c r="A1831">
        <f t="shared" ca="1" si="168"/>
        <v>101</v>
      </c>
      <c r="B1831">
        <f t="shared" ca="1" si="169"/>
        <v>1</v>
      </c>
      <c r="C1831">
        <f t="shared" ca="1" si="170"/>
        <v>10</v>
      </c>
      <c r="D1831">
        <f t="shared" ca="1" si="171"/>
        <v>0</v>
      </c>
      <c r="E1831">
        <f t="shared" ca="1" si="172"/>
        <v>1</v>
      </c>
      <c r="F1831">
        <f t="shared" ca="1" si="173"/>
        <v>0</v>
      </c>
    </row>
    <row r="1832" spans="1:6">
      <c r="A1832">
        <f t="shared" ca="1" si="168"/>
        <v>104</v>
      </c>
      <c r="B1832">
        <f t="shared" ca="1" si="169"/>
        <v>1</v>
      </c>
      <c r="C1832">
        <f t="shared" ca="1" si="170"/>
        <v>41</v>
      </c>
      <c r="D1832">
        <f t="shared" ca="1" si="171"/>
        <v>0</v>
      </c>
      <c r="E1832">
        <f t="shared" ca="1" si="172"/>
        <v>0</v>
      </c>
      <c r="F1832">
        <f t="shared" ca="1" si="173"/>
        <v>1</v>
      </c>
    </row>
    <row r="1833" spans="1:6">
      <c r="A1833">
        <f t="shared" ca="1" si="168"/>
        <v>100</v>
      </c>
      <c r="B1833">
        <f t="shared" ca="1" si="169"/>
        <v>0</v>
      </c>
      <c r="C1833">
        <f t="shared" ca="1" si="170"/>
        <v>53</v>
      </c>
      <c r="D1833">
        <f t="shared" ca="1" si="171"/>
        <v>1</v>
      </c>
      <c r="E1833">
        <f t="shared" ca="1" si="172"/>
        <v>1</v>
      </c>
      <c r="F1833">
        <f t="shared" ca="1" si="173"/>
        <v>0</v>
      </c>
    </row>
    <row r="1834" spans="1:6">
      <c r="A1834">
        <f t="shared" ca="1" si="168"/>
        <v>102</v>
      </c>
      <c r="B1834">
        <f t="shared" ca="1" si="169"/>
        <v>1</v>
      </c>
      <c r="C1834">
        <f t="shared" ca="1" si="170"/>
        <v>77</v>
      </c>
      <c r="D1834">
        <f t="shared" ca="1" si="171"/>
        <v>0</v>
      </c>
      <c r="E1834">
        <f t="shared" ca="1" si="172"/>
        <v>-1</v>
      </c>
      <c r="F1834">
        <f t="shared" ca="1" si="173"/>
        <v>1</v>
      </c>
    </row>
    <row r="1835" spans="1:6">
      <c r="A1835">
        <f t="shared" ca="1" si="168"/>
        <v>104</v>
      </c>
      <c r="B1835">
        <f t="shared" ca="1" si="169"/>
        <v>1</v>
      </c>
      <c r="C1835">
        <f t="shared" ca="1" si="170"/>
        <v>56</v>
      </c>
      <c r="D1835">
        <f t="shared" ca="1" si="171"/>
        <v>1</v>
      </c>
      <c r="E1835">
        <f t="shared" ca="1" si="172"/>
        <v>0</v>
      </c>
      <c r="F1835">
        <f t="shared" ca="1" si="173"/>
        <v>1</v>
      </c>
    </row>
    <row r="1836" spans="1:6">
      <c r="A1836">
        <f t="shared" ca="1" si="168"/>
        <v>100</v>
      </c>
      <c r="B1836">
        <f t="shared" ca="1" si="169"/>
        <v>1</v>
      </c>
      <c r="C1836">
        <f t="shared" ca="1" si="170"/>
        <v>87</v>
      </c>
      <c r="D1836">
        <f t="shared" ca="1" si="171"/>
        <v>0</v>
      </c>
      <c r="E1836">
        <f t="shared" ca="1" si="172"/>
        <v>-1</v>
      </c>
      <c r="F1836">
        <f t="shared" ca="1" si="173"/>
        <v>0</v>
      </c>
    </row>
    <row r="1837" spans="1:6">
      <c r="A1837">
        <f t="shared" ca="1" si="168"/>
        <v>98</v>
      </c>
      <c r="B1837">
        <f t="shared" ca="1" si="169"/>
        <v>1</v>
      </c>
      <c r="C1837">
        <f t="shared" ca="1" si="170"/>
        <v>60</v>
      </c>
      <c r="D1837">
        <f t="shared" ca="1" si="171"/>
        <v>0</v>
      </c>
      <c r="E1837">
        <f t="shared" ca="1" si="172"/>
        <v>1</v>
      </c>
      <c r="F1837">
        <f t="shared" ca="1" si="173"/>
        <v>0</v>
      </c>
    </row>
    <row r="1838" spans="1:6">
      <c r="A1838">
        <f t="shared" ca="1" si="168"/>
        <v>104</v>
      </c>
      <c r="B1838">
        <f t="shared" ca="1" si="169"/>
        <v>0</v>
      </c>
      <c r="C1838">
        <f t="shared" ca="1" si="170"/>
        <v>78</v>
      </c>
      <c r="D1838">
        <f t="shared" ca="1" si="171"/>
        <v>0</v>
      </c>
      <c r="E1838">
        <f t="shared" ca="1" si="172"/>
        <v>-1</v>
      </c>
      <c r="F1838">
        <f t="shared" ca="1" si="173"/>
        <v>1</v>
      </c>
    </row>
    <row r="1839" spans="1:6">
      <c r="A1839">
        <f t="shared" ca="1" si="168"/>
        <v>101</v>
      </c>
      <c r="B1839">
        <f t="shared" ca="1" si="169"/>
        <v>0</v>
      </c>
      <c r="C1839">
        <f t="shared" ca="1" si="170"/>
        <v>83</v>
      </c>
      <c r="D1839">
        <f t="shared" ca="1" si="171"/>
        <v>1</v>
      </c>
      <c r="E1839">
        <f t="shared" ca="1" si="172"/>
        <v>0</v>
      </c>
      <c r="F1839">
        <f t="shared" ca="1" si="173"/>
        <v>1</v>
      </c>
    </row>
    <row r="1840" spans="1:6">
      <c r="A1840">
        <f t="shared" ca="1" si="168"/>
        <v>101</v>
      </c>
      <c r="B1840">
        <f t="shared" ca="1" si="169"/>
        <v>0</v>
      </c>
      <c r="C1840">
        <f t="shared" ca="1" si="170"/>
        <v>28</v>
      </c>
      <c r="D1840">
        <f t="shared" ca="1" si="171"/>
        <v>1</v>
      </c>
      <c r="E1840">
        <f t="shared" ca="1" si="172"/>
        <v>0</v>
      </c>
      <c r="F1840">
        <f t="shared" ca="1" si="173"/>
        <v>1</v>
      </c>
    </row>
    <row r="1841" spans="1:6">
      <c r="A1841">
        <f t="shared" ca="1" si="168"/>
        <v>100</v>
      </c>
      <c r="B1841">
        <f t="shared" ca="1" si="169"/>
        <v>0</v>
      </c>
      <c r="C1841">
        <f t="shared" ca="1" si="170"/>
        <v>28</v>
      </c>
      <c r="D1841">
        <f t="shared" ca="1" si="171"/>
        <v>0</v>
      </c>
      <c r="E1841">
        <f t="shared" ca="1" si="172"/>
        <v>0</v>
      </c>
      <c r="F1841">
        <f t="shared" ca="1" si="173"/>
        <v>1</v>
      </c>
    </row>
    <row r="1842" spans="1:6">
      <c r="A1842">
        <f t="shared" ca="1" si="168"/>
        <v>98</v>
      </c>
      <c r="B1842">
        <f t="shared" ca="1" si="169"/>
        <v>1</v>
      </c>
      <c r="C1842">
        <f t="shared" ca="1" si="170"/>
        <v>74</v>
      </c>
      <c r="D1842">
        <f t="shared" ca="1" si="171"/>
        <v>0</v>
      </c>
      <c r="E1842">
        <f t="shared" ca="1" si="172"/>
        <v>-1</v>
      </c>
      <c r="F1842">
        <f t="shared" ca="1" si="173"/>
        <v>1</v>
      </c>
    </row>
    <row r="1843" spans="1:6">
      <c r="A1843">
        <f t="shared" ca="1" si="168"/>
        <v>102</v>
      </c>
      <c r="B1843">
        <f t="shared" ca="1" si="169"/>
        <v>0</v>
      </c>
      <c r="C1843">
        <f t="shared" ca="1" si="170"/>
        <v>72</v>
      </c>
      <c r="D1843">
        <f t="shared" ca="1" si="171"/>
        <v>1</v>
      </c>
      <c r="E1843">
        <f t="shared" ca="1" si="172"/>
        <v>-1</v>
      </c>
      <c r="F1843">
        <f t="shared" ca="1" si="173"/>
        <v>0</v>
      </c>
    </row>
    <row r="1844" spans="1:6">
      <c r="A1844">
        <f t="shared" ca="1" si="168"/>
        <v>99</v>
      </c>
      <c r="B1844">
        <f t="shared" ca="1" si="169"/>
        <v>0</v>
      </c>
      <c r="C1844">
        <f t="shared" ca="1" si="170"/>
        <v>33</v>
      </c>
      <c r="D1844">
        <f t="shared" ca="1" si="171"/>
        <v>0</v>
      </c>
      <c r="E1844">
        <f t="shared" ca="1" si="172"/>
        <v>0</v>
      </c>
      <c r="F1844">
        <f t="shared" ca="1" si="173"/>
        <v>0</v>
      </c>
    </row>
    <row r="1845" spans="1:6">
      <c r="A1845">
        <f t="shared" ca="1" si="168"/>
        <v>102</v>
      </c>
      <c r="B1845">
        <f t="shared" ca="1" si="169"/>
        <v>1</v>
      </c>
      <c r="C1845">
        <f t="shared" ca="1" si="170"/>
        <v>77</v>
      </c>
      <c r="D1845">
        <f t="shared" ca="1" si="171"/>
        <v>0</v>
      </c>
      <c r="E1845">
        <f t="shared" ca="1" si="172"/>
        <v>1</v>
      </c>
      <c r="F1845">
        <f t="shared" ca="1" si="173"/>
        <v>1</v>
      </c>
    </row>
    <row r="1846" spans="1:6">
      <c r="A1846">
        <f t="shared" ca="1" si="168"/>
        <v>99</v>
      </c>
      <c r="B1846">
        <f t="shared" ca="1" si="169"/>
        <v>0</v>
      </c>
      <c r="C1846">
        <f t="shared" ca="1" si="170"/>
        <v>68</v>
      </c>
      <c r="D1846">
        <f t="shared" ca="1" si="171"/>
        <v>0</v>
      </c>
      <c r="E1846">
        <f t="shared" ca="1" si="172"/>
        <v>-1</v>
      </c>
      <c r="F1846">
        <f t="shared" ca="1" si="173"/>
        <v>1</v>
      </c>
    </row>
    <row r="1847" spans="1:6">
      <c r="A1847">
        <f t="shared" ca="1" si="168"/>
        <v>103</v>
      </c>
      <c r="B1847">
        <f t="shared" ca="1" si="169"/>
        <v>0</v>
      </c>
      <c r="C1847">
        <f t="shared" ca="1" si="170"/>
        <v>66</v>
      </c>
      <c r="D1847">
        <f t="shared" ca="1" si="171"/>
        <v>0</v>
      </c>
      <c r="E1847">
        <f t="shared" ca="1" si="172"/>
        <v>1</v>
      </c>
      <c r="F1847">
        <f t="shared" ca="1" si="173"/>
        <v>0</v>
      </c>
    </row>
    <row r="1848" spans="1:6">
      <c r="A1848">
        <f t="shared" ca="1" si="168"/>
        <v>100</v>
      </c>
      <c r="B1848">
        <f t="shared" ca="1" si="169"/>
        <v>1</v>
      </c>
      <c r="C1848">
        <f t="shared" ca="1" si="170"/>
        <v>63</v>
      </c>
      <c r="D1848">
        <f t="shared" ca="1" si="171"/>
        <v>1</v>
      </c>
      <c r="E1848">
        <f t="shared" ca="1" si="172"/>
        <v>0</v>
      </c>
      <c r="F1848">
        <f t="shared" ca="1" si="173"/>
        <v>0</v>
      </c>
    </row>
    <row r="1849" spans="1:6">
      <c r="A1849">
        <f t="shared" ca="1" si="168"/>
        <v>103</v>
      </c>
      <c r="B1849">
        <f t="shared" ca="1" si="169"/>
        <v>1</v>
      </c>
      <c r="C1849">
        <f t="shared" ca="1" si="170"/>
        <v>40</v>
      </c>
      <c r="D1849">
        <f t="shared" ca="1" si="171"/>
        <v>0</v>
      </c>
      <c r="E1849">
        <f t="shared" ca="1" si="172"/>
        <v>0</v>
      </c>
      <c r="F1849">
        <f t="shared" ca="1" si="173"/>
        <v>0</v>
      </c>
    </row>
    <row r="1850" spans="1:6">
      <c r="A1850">
        <f t="shared" ca="1" si="168"/>
        <v>100</v>
      </c>
      <c r="B1850">
        <f t="shared" ca="1" si="169"/>
        <v>1</v>
      </c>
      <c r="C1850">
        <f t="shared" ca="1" si="170"/>
        <v>33</v>
      </c>
      <c r="D1850">
        <f t="shared" ca="1" si="171"/>
        <v>1</v>
      </c>
      <c r="E1850">
        <f t="shared" ca="1" si="172"/>
        <v>-1</v>
      </c>
      <c r="F1850">
        <f t="shared" ca="1" si="173"/>
        <v>1</v>
      </c>
    </row>
    <row r="1851" spans="1:6">
      <c r="A1851">
        <f t="shared" ca="1" si="168"/>
        <v>99</v>
      </c>
      <c r="B1851">
        <f t="shared" ca="1" si="169"/>
        <v>1</v>
      </c>
      <c r="C1851">
        <f t="shared" ca="1" si="170"/>
        <v>93</v>
      </c>
      <c r="D1851">
        <f t="shared" ca="1" si="171"/>
        <v>0</v>
      </c>
      <c r="E1851">
        <f t="shared" ca="1" si="172"/>
        <v>-1</v>
      </c>
      <c r="F1851">
        <f t="shared" ca="1" si="173"/>
        <v>1</v>
      </c>
    </row>
    <row r="1852" spans="1:6">
      <c r="A1852">
        <f t="shared" ca="1" si="168"/>
        <v>103</v>
      </c>
      <c r="B1852">
        <f t="shared" ca="1" si="169"/>
        <v>0</v>
      </c>
      <c r="C1852">
        <f t="shared" ca="1" si="170"/>
        <v>66</v>
      </c>
      <c r="D1852">
        <f t="shared" ca="1" si="171"/>
        <v>0</v>
      </c>
      <c r="E1852">
        <f t="shared" ca="1" si="172"/>
        <v>0</v>
      </c>
      <c r="F1852">
        <f t="shared" ca="1" si="173"/>
        <v>1</v>
      </c>
    </row>
    <row r="1853" spans="1:6">
      <c r="A1853">
        <f t="shared" ca="1" si="168"/>
        <v>102</v>
      </c>
      <c r="B1853">
        <f t="shared" ca="1" si="169"/>
        <v>1</v>
      </c>
      <c r="C1853">
        <f t="shared" ca="1" si="170"/>
        <v>94</v>
      </c>
      <c r="D1853">
        <f t="shared" ca="1" si="171"/>
        <v>0</v>
      </c>
      <c r="E1853">
        <f t="shared" ca="1" si="172"/>
        <v>-1</v>
      </c>
      <c r="F1853">
        <f t="shared" ca="1" si="173"/>
        <v>0</v>
      </c>
    </row>
    <row r="1854" spans="1:6">
      <c r="A1854">
        <f t="shared" ca="1" si="168"/>
        <v>103</v>
      </c>
      <c r="B1854">
        <f t="shared" ca="1" si="169"/>
        <v>0</v>
      </c>
      <c r="C1854">
        <f t="shared" ca="1" si="170"/>
        <v>92</v>
      </c>
      <c r="D1854">
        <f t="shared" ca="1" si="171"/>
        <v>1</v>
      </c>
      <c r="E1854">
        <f t="shared" ca="1" si="172"/>
        <v>0</v>
      </c>
      <c r="F1854">
        <f t="shared" ca="1" si="173"/>
        <v>1</v>
      </c>
    </row>
    <row r="1855" spans="1:6">
      <c r="A1855">
        <f t="shared" ca="1" si="168"/>
        <v>101</v>
      </c>
      <c r="B1855">
        <f t="shared" ca="1" si="169"/>
        <v>0</v>
      </c>
      <c r="C1855">
        <f t="shared" ca="1" si="170"/>
        <v>63</v>
      </c>
      <c r="D1855">
        <f t="shared" ca="1" si="171"/>
        <v>1</v>
      </c>
      <c r="E1855">
        <f t="shared" ca="1" si="172"/>
        <v>0</v>
      </c>
      <c r="F1855">
        <f t="shared" ca="1" si="173"/>
        <v>1</v>
      </c>
    </row>
    <row r="1856" spans="1:6">
      <c r="A1856">
        <f t="shared" ca="1" si="168"/>
        <v>101</v>
      </c>
      <c r="B1856">
        <f t="shared" ca="1" si="169"/>
        <v>1</v>
      </c>
      <c r="C1856">
        <f t="shared" ca="1" si="170"/>
        <v>89</v>
      </c>
      <c r="D1856">
        <f t="shared" ca="1" si="171"/>
        <v>0</v>
      </c>
      <c r="E1856">
        <f t="shared" ca="1" si="172"/>
        <v>0</v>
      </c>
      <c r="F1856">
        <f t="shared" ca="1" si="173"/>
        <v>1</v>
      </c>
    </row>
    <row r="1857" spans="1:6">
      <c r="A1857">
        <f t="shared" ca="1" si="168"/>
        <v>100</v>
      </c>
      <c r="B1857">
        <f t="shared" ca="1" si="169"/>
        <v>1</v>
      </c>
      <c r="C1857">
        <f t="shared" ca="1" si="170"/>
        <v>63</v>
      </c>
      <c r="D1857">
        <f t="shared" ca="1" si="171"/>
        <v>0</v>
      </c>
      <c r="E1857">
        <f t="shared" ca="1" si="172"/>
        <v>-1</v>
      </c>
      <c r="F1857">
        <f t="shared" ca="1" si="173"/>
        <v>0</v>
      </c>
    </row>
    <row r="1858" spans="1:6">
      <c r="A1858">
        <f t="shared" ca="1" si="168"/>
        <v>104</v>
      </c>
      <c r="B1858">
        <f t="shared" ca="1" si="169"/>
        <v>1</v>
      </c>
      <c r="C1858">
        <f t="shared" ca="1" si="170"/>
        <v>79</v>
      </c>
      <c r="D1858">
        <f t="shared" ca="1" si="171"/>
        <v>1</v>
      </c>
      <c r="E1858">
        <f t="shared" ca="1" si="172"/>
        <v>1</v>
      </c>
      <c r="F1858">
        <f t="shared" ca="1" si="173"/>
        <v>0</v>
      </c>
    </row>
    <row r="1859" spans="1:6">
      <c r="A1859">
        <f t="shared" ca="1" si="168"/>
        <v>103</v>
      </c>
      <c r="B1859">
        <f t="shared" ca="1" si="169"/>
        <v>1</v>
      </c>
      <c r="C1859">
        <f t="shared" ca="1" si="170"/>
        <v>14</v>
      </c>
      <c r="D1859">
        <f t="shared" ca="1" si="171"/>
        <v>1</v>
      </c>
      <c r="E1859">
        <f t="shared" ca="1" si="172"/>
        <v>1</v>
      </c>
      <c r="F1859">
        <f t="shared" ca="1" si="173"/>
        <v>0</v>
      </c>
    </row>
    <row r="1860" spans="1:6">
      <c r="A1860">
        <f t="shared" ca="1" si="168"/>
        <v>103</v>
      </c>
      <c r="B1860">
        <f t="shared" ca="1" si="169"/>
        <v>1</v>
      </c>
      <c r="C1860">
        <f t="shared" ca="1" si="170"/>
        <v>59</v>
      </c>
      <c r="D1860">
        <f t="shared" ca="1" si="171"/>
        <v>1</v>
      </c>
      <c r="E1860">
        <f t="shared" ca="1" si="172"/>
        <v>-1</v>
      </c>
      <c r="F1860">
        <f t="shared" ca="1" si="173"/>
        <v>1</v>
      </c>
    </row>
    <row r="1861" spans="1:6">
      <c r="A1861">
        <f t="shared" ca="1" si="168"/>
        <v>100</v>
      </c>
      <c r="B1861">
        <f t="shared" ca="1" si="169"/>
        <v>0</v>
      </c>
      <c r="C1861">
        <f t="shared" ca="1" si="170"/>
        <v>77</v>
      </c>
      <c r="D1861">
        <f t="shared" ca="1" si="171"/>
        <v>1</v>
      </c>
      <c r="E1861">
        <f t="shared" ca="1" si="172"/>
        <v>-1</v>
      </c>
      <c r="F1861">
        <f t="shared" ca="1" si="173"/>
        <v>1</v>
      </c>
    </row>
    <row r="1862" spans="1:6">
      <c r="A1862">
        <f t="shared" ref="A1862:A1925" ca="1" si="174">RANDBETWEEN(98,104)</f>
        <v>99</v>
      </c>
      <c r="B1862">
        <f t="shared" ref="B1862:B1925" ca="1" si="175">RANDBETWEEN(0,1)</f>
        <v>1</v>
      </c>
      <c r="C1862">
        <f t="shared" ref="C1862:C1925" ca="1" si="176">RANDBETWEEN(1,100)</f>
        <v>70</v>
      </c>
      <c r="D1862">
        <f t="shared" ref="D1862:D1925" ca="1" si="177">RANDBETWEEN(0,1)</f>
        <v>0</v>
      </c>
      <c r="E1862">
        <f t="shared" ref="E1862:E1925" ca="1" si="178">RANDBETWEEN(-1,1)</f>
        <v>0</v>
      </c>
      <c r="F1862">
        <f t="shared" ref="F1862:F1925" ca="1" si="179">RANDBETWEEN(0,1)</f>
        <v>1</v>
      </c>
    </row>
    <row r="1863" spans="1:6">
      <c r="A1863">
        <f t="shared" ca="1" si="174"/>
        <v>99</v>
      </c>
      <c r="B1863">
        <f t="shared" ca="1" si="175"/>
        <v>0</v>
      </c>
      <c r="C1863">
        <f t="shared" ca="1" si="176"/>
        <v>6</v>
      </c>
      <c r="D1863">
        <f t="shared" ca="1" si="177"/>
        <v>0</v>
      </c>
      <c r="E1863">
        <f t="shared" ca="1" si="178"/>
        <v>1</v>
      </c>
      <c r="F1863">
        <f t="shared" ca="1" si="179"/>
        <v>1</v>
      </c>
    </row>
    <row r="1864" spans="1:6">
      <c r="A1864">
        <f t="shared" ca="1" si="174"/>
        <v>99</v>
      </c>
      <c r="B1864">
        <f t="shared" ca="1" si="175"/>
        <v>1</v>
      </c>
      <c r="C1864">
        <f t="shared" ca="1" si="176"/>
        <v>51</v>
      </c>
      <c r="D1864">
        <f t="shared" ca="1" si="177"/>
        <v>1</v>
      </c>
      <c r="E1864">
        <f t="shared" ca="1" si="178"/>
        <v>-1</v>
      </c>
      <c r="F1864">
        <f t="shared" ca="1" si="179"/>
        <v>1</v>
      </c>
    </row>
    <row r="1865" spans="1:6">
      <c r="A1865">
        <f t="shared" ca="1" si="174"/>
        <v>100</v>
      </c>
      <c r="B1865">
        <f t="shared" ca="1" si="175"/>
        <v>0</v>
      </c>
      <c r="C1865">
        <f t="shared" ca="1" si="176"/>
        <v>36</v>
      </c>
      <c r="D1865">
        <f t="shared" ca="1" si="177"/>
        <v>0</v>
      </c>
      <c r="E1865">
        <f t="shared" ca="1" si="178"/>
        <v>1</v>
      </c>
      <c r="F1865">
        <f t="shared" ca="1" si="179"/>
        <v>0</v>
      </c>
    </row>
    <row r="1866" spans="1:6">
      <c r="A1866">
        <f t="shared" ca="1" si="174"/>
        <v>99</v>
      </c>
      <c r="B1866">
        <f t="shared" ca="1" si="175"/>
        <v>0</v>
      </c>
      <c r="C1866">
        <f t="shared" ca="1" si="176"/>
        <v>72</v>
      </c>
      <c r="D1866">
        <f t="shared" ca="1" si="177"/>
        <v>1</v>
      </c>
      <c r="E1866">
        <f t="shared" ca="1" si="178"/>
        <v>-1</v>
      </c>
      <c r="F1866">
        <f t="shared" ca="1" si="179"/>
        <v>0</v>
      </c>
    </row>
    <row r="1867" spans="1:6">
      <c r="A1867">
        <f t="shared" ca="1" si="174"/>
        <v>98</v>
      </c>
      <c r="B1867">
        <f t="shared" ca="1" si="175"/>
        <v>0</v>
      </c>
      <c r="C1867">
        <f t="shared" ca="1" si="176"/>
        <v>35</v>
      </c>
      <c r="D1867">
        <f t="shared" ca="1" si="177"/>
        <v>1</v>
      </c>
      <c r="E1867">
        <f t="shared" ca="1" si="178"/>
        <v>0</v>
      </c>
      <c r="F1867">
        <f t="shared" ca="1" si="179"/>
        <v>0</v>
      </c>
    </row>
    <row r="1868" spans="1:6">
      <c r="A1868">
        <f t="shared" ca="1" si="174"/>
        <v>99</v>
      </c>
      <c r="B1868">
        <f t="shared" ca="1" si="175"/>
        <v>1</v>
      </c>
      <c r="C1868">
        <f t="shared" ca="1" si="176"/>
        <v>48</v>
      </c>
      <c r="D1868">
        <f t="shared" ca="1" si="177"/>
        <v>1</v>
      </c>
      <c r="E1868">
        <f t="shared" ca="1" si="178"/>
        <v>0</v>
      </c>
      <c r="F1868">
        <f t="shared" ca="1" si="179"/>
        <v>0</v>
      </c>
    </row>
    <row r="1869" spans="1:6">
      <c r="A1869">
        <f t="shared" ca="1" si="174"/>
        <v>103</v>
      </c>
      <c r="B1869">
        <f t="shared" ca="1" si="175"/>
        <v>1</v>
      </c>
      <c r="C1869">
        <f t="shared" ca="1" si="176"/>
        <v>29</v>
      </c>
      <c r="D1869">
        <f t="shared" ca="1" si="177"/>
        <v>0</v>
      </c>
      <c r="E1869">
        <f t="shared" ca="1" si="178"/>
        <v>0</v>
      </c>
      <c r="F1869">
        <f t="shared" ca="1" si="179"/>
        <v>0</v>
      </c>
    </row>
    <row r="1870" spans="1:6">
      <c r="A1870">
        <f t="shared" ca="1" si="174"/>
        <v>102</v>
      </c>
      <c r="B1870">
        <f t="shared" ca="1" si="175"/>
        <v>0</v>
      </c>
      <c r="C1870">
        <f t="shared" ca="1" si="176"/>
        <v>95</v>
      </c>
      <c r="D1870">
        <f t="shared" ca="1" si="177"/>
        <v>0</v>
      </c>
      <c r="E1870">
        <f t="shared" ca="1" si="178"/>
        <v>1</v>
      </c>
      <c r="F1870">
        <f t="shared" ca="1" si="179"/>
        <v>0</v>
      </c>
    </row>
    <row r="1871" spans="1:6">
      <c r="A1871">
        <f t="shared" ca="1" si="174"/>
        <v>103</v>
      </c>
      <c r="B1871">
        <f t="shared" ca="1" si="175"/>
        <v>1</v>
      </c>
      <c r="C1871">
        <f t="shared" ca="1" si="176"/>
        <v>13</v>
      </c>
      <c r="D1871">
        <f t="shared" ca="1" si="177"/>
        <v>1</v>
      </c>
      <c r="E1871">
        <f t="shared" ca="1" si="178"/>
        <v>1</v>
      </c>
      <c r="F1871">
        <f t="shared" ca="1" si="179"/>
        <v>1</v>
      </c>
    </row>
    <row r="1872" spans="1:6">
      <c r="A1872">
        <f t="shared" ca="1" si="174"/>
        <v>104</v>
      </c>
      <c r="B1872">
        <f t="shared" ca="1" si="175"/>
        <v>1</v>
      </c>
      <c r="C1872">
        <f t="shared" ca="1" si="176"/>
        <v>96</v>
      </c>
      <c r="D1872">
        <f t="shared" ca="1" si="177"/>
        <v>0</v>
      </c>
      <c r="E1872">
        <f t="shared" ca="1" si="178"/>
        <v>-1</v>
      </c>
      <c r="F1872">
        <f t="shared" ca="1" si="179"/>
        <v>0</v>
      </c>
    </row>
    <row r="1873" spans="1:6">
      <c r="A1873">
        <f t="shared" ca="1" si="174"/>
        <v>100</v>
      </c>
      <c r="B1873">
        <f t="shared" ca="1" si="175"/>
        <v>0</v>
      </c>
      <c r="C1873">
        <f t="shared" ca="1" si="176"/>
        <v>47</v>
      </c>
      <c r="D1873">
        <f t="shared" ca="1" si="177"/>
        <v>0</v>
      </c>
      <c r="E1873">
        <f t="shared" ca="1" si="178"/>
        <v>1</v>
      </c>
      <c r="F1873">
        <f t="shared" ca="1" si="179"/>
        <v>0</v>
      </c>
    </row>
    <row r="1874" spans="1:6">
      <c r="A1874">
        <f t="shared" ca="1" si="174"/>
        <v>104</v>
      </c>
      <c r="B1874">
        <f t="shared" ca="1" si="175"/>
        <v>1</v>
      </c>
      <c r="C1874">
        <f t="shared" ca="1" si="176"/>
        <v>77</v>
      </c>
      <c r="D1874">
        <f t="shared" ca="1" si="177"/>
        <v>0</v>
      </c>
      <c r="E1874">
        <f t="shared" ca="1" si="178"/>
        <v>-1</v>
      </c>
      <c r="F1874">
        <f t="shared" ca="1" si="179"/>
        <v>1</v>
      </c>
    </row>
    <row r="1875" spans="1:6">
      <c r="A1875">
        <f t="shared" ca="1" si="174"/>
        <v>99</v>
      </c>
      <c r="B1875">
        <f t="shared" ca="1" si="175"/>
        <v>1</v>
      </c>
      <c r="C1875">
        <f t="shared" ca="1" si="176"/>
        <v>66</v>
      </c>
      <c r="D1875">
        <f t="shared" ca="1" si="177"/>
        <v>1</v>
      </c>
      <c r="E1875">
        <f t="shared" ca="1" si="178"/>
        <v>1</v>
      </c>
      <c r="F1875">
        <f t="shared" ca="1" si="179"/>
        <v>1</v>
      </c>
    </row>
    <row r="1876" spans="1:6">
      <c r="A1876">
        <f t="shared" ca="1" si="174"/>
        <v>103</v>
      </c>
      <c r="B1876">
        <f t="shared" ca="1" si="175"/>
        <v>0</v>
      </c>
      <c r="C1876">
        <f t="shared" ca="1" si="176"/>
        <v>97</v>
      </c>
      <c r="D1876">
        <f t="shared" ca="1" si="177"/>
        <v>0</v>
      </c>
      <c r="E1876">
        <f t="shared" ca="1" si="178"/>
        <v>1</v>
      </c>
      <c r="F1876">
        <f t="shared" ca="1" si="179"/>
        <v>1</v>
      </c>
    </row>
    <row r="1877" spans="1:6">
      <c r="A1877">
        <f t="shared" ca="1" si="174"/>
        <v>101</v>
      </c>
      <c r="B1877">
        <f t="shared" ca="1" si="175"/>
        <v>0</v>
      </c>
      <c r="C1877">
        <f t="shared" ca="1" si="176"/>
        <v>74</v>
      </c>
      <c r="D1877">
        <f t="shared" ca="1" si="177"/>
        <v>0</v>
      </c>
      <c r="E1877">
        <f t="shared" ca="1" si="178"/>
        <v>1</v>
      </c>
      <c r="F1877">
        <f t="shared" ca="1" si="179"/>
        <v>1</v>
      </c>
    </row>
    <row r="1878" spans="1:6">
      <c r="A1878">
        <f t="shared" ca="1" si="174"/>
        <v>104</v>
      </c>
      <c r="B1878">
        <f t="shared" ca="1" si="175"/>
        <v>1</v>
      </c>
      <c r="C1878">
        <f t="shared" ca="1" si="176"/>
        <v>78</v>
      </c>
      <c r="D1878">
        <f t="shared" ca="1" si="177"/>
        <v>1</v>
      </c>
      <c r="E1878">
        <f t="shared" ca="1" si="178"/>
        <v>1</v>
      </c>
      <c r="F1878">
        <f t="shared" ca="1" si="179"/>
        <v>1</v>
      </c>
    </row>
    <row r="1879" spans="1:6">
      <c r="A1879">
        <f t="shared" ca="1" si="174"/>
        <v>103</v>
      </c>
      <c r="B1879">
        <f t="shared" ca="1" si="175"/>
        <v>1</v>
      </c>
      <c r="C1879">
        <f t="shared" ca="1" si="176"/>
        <v>32</v>
      </c>
      <c r="D1879">
        <f t="shared" ca="1" si="177"/>
        <v>1</v>
      </c>
      <c r="E1879">
        <f t="shared" ca="1" si="178"/>
        <v>0</v>
      </c>
      <c r="F1879">
        <f t="shared" ca="1" si="179"/>
        <v>0</v>
      </c>
    </row>
    <row r="1880" spans="1:6">
      <c r="A1880">
        <f t="shared" ca="1" si="174"/>
        <v>103</v>
      </c>
      <c r="B1880">
        <f t="shared" ca="1" si="175"/>
        <v>0</v>
      </c>
      <c r="C1880">
        <f t="shared" ca="1" si="176"/>
        <v>53</v>
      </c>
      <c r="D1880">
        <f t="shared" ca="1" si="177"/>
        <v>0</v>
      </c>
      <c r="E1880">
        <f t="shared" ca="1" si="178"/>
        <v>-1</v>
      </c>
      <c r="F1880">
        <f t="shared" ca="1" si="179"/>
        <v>0</v>
      </c>
    </row>
    <row r="1881" spans="1:6">
      <c r="A1881">
        <f t="shared" ca="1" si="174"/>
        <v>101</v>
      </c>
      <c r="B1881">
        <f t="shared" ca="1" si="175"/>
        <v>1</v>
      </c>
      <c r="C1881">
        <f t="shared" ca="1" si="176"/>
        <v>6</v>
      </c>
      <c r="D1881">
        <f t="shared" ca="1" si="177"/>
        <v>0</v>
      </c>
      <c r="E1881">
        <f t="shared" ca="1" si="178"/>
        <v>1</v>
      </c>
      <c r="F1881">
        <f t="shared" ca="1" si="179"/>
        <v>1</v>
      </c>
    </row>
    <row r="1882" spans="1:6">
      <c r="A1882">
        <f t="shared" ca="1" si="174"/>
        <v>100</v>
      </c>
      <c r="B1882">
        <f t="shared" ca="1" si="175"/>
        <v>1</v>
      </c>
      <c r="C1882">
        <f t="shared" ca="1" si="176"/>
        <v>96</v>
      </c>
      <c r="D1882">
        <f t="shared" ca="1" si="177"/>
        <v>0</v>
      </c>
      <c r="E1882">
        <f t="shared" ca="1" si="178"/>
        <v>1</v>
      </c>
      <c r="F1882">
        <f t="shared" ca="1" si="179"/>
        <v>0</v>
      </c>
    </row>
    <row r="1883" spans="1:6">
      <c r="A1883">
        <f t="shared" ca="1" si="174"/>
        <v>98</v>
      </c>
      <c r="B1883">
        <f t="shared" ca="1" si="175"/>
        <v>1</v>
      </c>
      <c r="C1883">
        <f t="shared" ca="1" si="176"/>
        <v>13</v>
      </c>
      <c r="D1883">
        <f t="shared" ca="1" si="177"/>
        <v>0</v>
      </c>
      <c r="E1883">
        <f t="shared" ca="1" si="178"/>
        <v>-1</v>
      </c>
      <c r="F1883">
        <f t="shared" ca="1" si="179"/>
        <v>1</v>
      </c>
    </row>
    <row r="1884" spans="1:6">
      <c r="A1884">
        <f t="shared" ca="1" si="174"/>
        <v>99</v>
      </c>
      <c r="B1884">
        <f t="shared" ca="1" si="175"/>
        <v>0</v>
      </c>
      <c r="C1884">
        <f t="shared" ca="1" si="176"/>
        <v>27</v>
      </c>
      <c r="D1884">
        <f t="shared" ca="1" si="177"/>
        <v>0</v>
      </c>
      <c r="E1884">
        <f t="shared" ca="1" si="178"/>
        <v>-1</v>
      </c>
      <c r="F1884">
        <f t="shared" ca="1" si="179"/>
        <v>0</v>
      </c>
    </row>
    <row r="1885" spans="1:6">
      <c r="A1885">
        <f t="shared" ca="1" si="174"/>
        <v>98</v>
      </c>
      <c r="B1885">
        <f t="shared" ca="1" si="175"/>
        <v>0</v>
      </c>
      <c r="C1885">
        <f t="shared" ca="1" si="176"/>
        <v>4</v>
      </c>
      <c r="D1885">
        <f t="shared" ca="1" si="177"/>
        <v>1</v>
      </c>
      <c r="E1885">
        <f t="shared" ca="1" si="178"/>
        <v>0</v>
      </c>
      <c r="F1885">
        <f t="shared" ca="1" si="179"/>
        <v>1</v>
      </c>
    </row>
    <row r="1886" spans="1:6">
      <c r="A1886">
        <f t="shared" ca="1" si="174"/>
        <v>98</v>
      </c>
      <c r="B1886">
        <f t="shared" ca="1" si="175"/>
        <v>1</v>
      </c>
      <c r="C1886">
        <f t="shared" ca="1" si="176"/>
        <v>42</v>
      </c>
      <c r="D1886">
        <f t="shared" ca="1" si="177"/>
        <v>0</v>
      </c>
      <c r="E1886">
        <f t="shared" ca="1" si="178"/>
        <v>-1</v>
      </c>
      <c r="F1886">
        <f t="shared" ca="1" si="179"/>
        <v>1</v>
      </c>
    </row>
    <row r="1887" spans="1:6">
      <c r="A1887">
        <f t="shared" ca="1" si="174"/>
        <v>100</v>
      </c>
      <c r="B1887">
        <f t="shared" ca="1" si="175"/>
        <v>1</v>
      </c>
      <c r="C1887">
        <f t="shared" ca="1" si="176"/>
        <v>61</v>
      </c>
      <c r="D1887">
        <f t="shared" ca="1" si="177"/>
        <v>1</v>
      </c>
      <c r="E1887">
        <f t="shared" ca="1" si="178"/>
        <v>1</v>
      </c>
      <c r="F1887">
        <f t="shared" ca="1" si="179"/>
        <v>0</v>
      </c>
    </row>
    <row r="1888" spans="1:6">
      <c r="A1888">
        <f t="shared" ca="1" si="174"/>
        <v>100</v>
      </c>
      <c r="B1888">
        <f t="shared" ca="1" si="175"/>
        <v>0</v>
      </c>
      <c r="C1888">
        <f t="shared" ca="1" si="176"/>
        <v>49</v>
      </c>
      <c r="D1888">
        <f t="shared" ca="1" si="177"/>
        <v>1</v>
      </c>
      <c r="E1888">
        <f t="shared" ca="1" si="178"/>
        <v>0</v>
      </c>
      <c r="F1888">
        <f t="shared" ca="1" si="179"/>
        <v>1</v>
      </c>
    </row>
    <row r="1889" spans="1:6">
      <c r="A1889">
        <f t="shared" ca="1" si="174"/>
        <v>101</v>
      </c>
      <c r="B1889">
        <f t="shared" ca="1" si="175"/>
        <v>0</v>
      </c>
      <c r="C1889">
        <f t="shared" ca="1" si="176"/>
        <v>58</v>
      </c>
      <c r="D1889">
        <f t="shared" ca="1" si="177"/>
        <v>1</v>
      </c>
      <c r="E1889">
        <f t="shared" ca="1" si="178"/>
        <v>-1</v>
      </c>
      <c r="F1889">
        <f t="shared" ca="1" si="179"/>
        <v>1</v>
      </c>
    </row>
    <row r="1890" spans="1:6">
      <c r="A1890">
        <f t="shared" ca="1" si="174"/>
        <v>98</v>
      </c>
      <c r="B1890">
        <f t="shared" ca="1" si="175"/>
        <v>0</v>
      </c>
      <c r="C1890">
        <f t="shared" ca="1" si="176"/>
        <v>84</v>
      </c>
      <c r="D1890">
        <f t="shared" ca="1" si="177"/>
        <v>0</v>
      </c>
      <c r="E1890">
        <f t="shared" ca="1" si="178"/>
        <v>0</v>
      </c>
      <c r="F1890">
        <f t="shared" ca="1" si="179"/>
        <v>1</v>
      </c>
    </row>
    <row r="1891" spans="1:6">
      <c r="A1891">
        <f t="shared" ca="1" si="174"/>
        <v>103</v>
      </c>
      <c r="B1891">
        <f t="shared" ca="1" si="175"/>
        <v>0</v>
      </c>
      <c r="C1891">
        <f t="shared" ca="1" si="176"/>
        <v>36</v>
      </c>
      <c r="D1891">
        <f t="shared" ca="1" si="177"/>
        <v>0</v>
      </c>
      <c r="E1891">
        <f t="shared" ca="1" si="178"/>
        <v>1</v>
      </c>
      <c r="F1891">
        <f t="shared" ca="1" si="179"/>
        <v>1</v>
      </c>
    </row>
    <row r="1892" spans="1:6">
      <c r="A1892">
        <f t="shared" ca="1" si="174"/>
        <v>100</v>
      </c>
      <c r="B1892">
        <f t="shared" ca="1" si="175"/>
        <v>1</v>
      </c>
      <c r="C1892">
        <f t="shared" ca="1" si="176"/>
        <v>3</v>
      </c>
      <c r="D1892">
        <f t="shared" ca="1" si="177"/>
        <v>0</v>
      </c>
      <c r="E1892">
        <f t="shared" ca="1" si="178"/>
        <v>-1</v>
      </c>
      <c r="F1892">
        <f t="shared" ca="1" si="179"/>
        <v>0</v>
      </c>
    </row>
    <row r="1893" spans="1:6">
      <c r="A1893">
        <f t="shared" ca="1" si="174"/>
        <v>102</v>
      </c>
      <c r="B1893">
        <f t="shared" ca="1" si="175"/>
        <v>0</v>
      </c>
      <c r="C1893">
        <f t="shared" ca="1" si="176"/>
        <v>20</v>
      </c>
      <c r="D1893">
        <f t="shared" ca="1" si="177"/>
        <v>0</v>
      </c>
      <c r="E1893">
        <f t="shared" ca="1" si="178"/>
        <v>-1</v>
      </c>
      <c r="F1893">
        <f t="shared" ca="1" si="179"/>
        <v>1</v>
      </c>
    </row>
    <row r="1894" spans="1:6">
      <c r="A1894">
        <f t="shared" ca="1" si="174"/>
        <v>102</v>
      </c>
      <c r="B1894">
        <f t="shared" ca="1" si="175"/>
        <v>0</v>
      </c>
      <c r="C1894">
        <f t="shared" ca="1" si="176"/>
        <v>42</v>
      </c>
      <c r="D1894">
        <f t="shared" ca="1" si="177"/>
        <v>1</v>
      </c>
      <c r="E1894">
        <f t="shared" ca="1" si="178"/>
        <v>1</v>
      </c>
      <c r="F1894">
        <f t="shared" ca="1" si="179"/>
        <v>0</v>
      </c>
    </row>
    <row r="1895" spans="1:6">
      <c r="A1895">
        <f t="shared" ca="1" si="174"/>
        <v>101</v>
      </c>
      <c r="B1895">
        <f t="shared" ca="1" si="175"/>
        <v>1</v>
      </c>
      <c r="C1895">
        <f t="shared" ca="1" si="176"/>
        <v>3</v>
      </c>
      <c r="D1895">
        <f t="shared" ca="1" si="177"/>
        <v>1</v>
      </c>
      <c r="E1895">
        <f t="shared" ca="1" si="178"/>
        <v>1</v>
      </c>
      <c r="F1895">
        <f t="shared" ca="1" si="179"/>
        <v>1</v>
      </c>
    </row>
    <row r="1896" spans="1:6">
      <c r="A1896">
        <f t="shared" ca="1" si="174"/>
        <v>100</v>
      </c>
      <c r="B1896">
        <f t="shared" ca="1" si="175"/>
        <v>0</v>
      </c>
      <c r="C1896">
        <f t="shared" ca="1" si="176"/>
        <v>72</v>
      </c>
      <c r="D1896">
        <f t="shared" ca="1" si="177"/>
        <v>0</v>
      </c>
      <c r="E1896">
        <f t="shared" ca="1" si="178"/>
        <v>-1</v>
      </c>
      <c r="F1896">
        <f t="shared" ca="1" si="179"/>
        <v>0</v>
      </c>
    </row>
    <row r="1897" spans="1:6">
      <c r="A1897">
        <f t="shared" ca="1" si="174"/>
        <v>104</v>
      </c>
      <c r="B1897">
        <f t="shared" ca="1" si="175"/>
        <v>1</v>
      </c>
      <c r="C1897">
        <f t="shared" ca="1" si="176"/>
        <v>46</v>
      </c>
      <c r="D1897">
        <f t="shared" ca="1" si="177"/>
        <v>1</v>
      </c>
      <c r="E1897">
        <f t="shared" ca="1" si="178"/>
        <v>0</v>
      </c>
      <c r="F1897">
        <f t="shared" ca="1" si="179"/>
        <v>1</v>
      </c>
    </row>
    <row r="1898" spans="1:6">
      <c r="A1898">
        <f t="shared" ca="1" si="174"/>
        <v>98</v>
      </c>
      <c r="B1898">
        <f t="shared" ca="1" si="175"/>
        <v>0</v>
      </c>
      <c r="C1898">
        <f t="shared" ca="1" si="176"/>
        <v>9</v>
      </c>
      <c r="D1898">
        <f t="shared" ca="1" si="177"/>
        <v>0</v>
      </c>
      <c r="E1898">
        <f t="shared" ca="1" si="178"/>
        <v>1</v>
      </c>
      <c r="F1898">
        <f t="shared" ca="1" si="179"/>
        <v>1</v>
      </c>
    </row>
    <row r="1899" spans="1:6">
      <c r="A1899">
        <f t="shared" ca="1" si="174"/>
        <v>100</v>
      </c>
      <c r="B1899">
        <f t="shared" ca="1" si="175"/>
        <v>1</v>
      </c>
      <c r="C1899">
        <f t="shared" ca="1" si="176"/>
        <v>88</v>
      </c>
      <c r="D1899">
        <f t="shared" ca="1" si="177"/>
        <v>0</v>
      </c>
      <c r="E1899">
        <f t="shared" ca="1" si="178"/>
        <v>-1</v>
      </c>
      <c r="F1899">
        <f t="shared" ca="1" si="179"/>
        <v>0</v>
      </c>
    </row>
    <row r="1900" spans="1:6">
      <c r="A1900">
        <f t="shared" ca="1" si="174"/>
        <v>102</v>
      </c>
      <c r="B1900">
        <f t="shared" ca="1" si="175"/>
        <v>0</v>
      </c>
      <c r="C1900">
        <f t="shared" ca="1" si="176"/>
        <v>53</v>
      </c>
      <c r="D1900">
        <f t="shared" ca="1" si="177"/>
        <v>1</v>
      </c>
      <c r="E1900">
        <f t="shared" ca="1" si="178"/>
        <v>1</v>
      </c>
      <c r="F1900">
        <f t="shared" ca="1" si="179"/>
        <v>0</v>
      </c>
    </row>
    <row r="1901" spans="1:6">
      <c r="A1901">
        <f t="shared" ca="1" si="174"/>
        <v>98</v>
      </c>
      <c r="B1901">
        <f t="shared" ca="1" si="175"/>
        <v>0</v>
      </c>
      <c r="C1901">
        <f t="shared" ca="1" si="176"/>
        <v>39</v>
      </c>
      <c r="D1901">
        <f t="shared" ca="1" si="177"/>
        <v>1</v>
      </c>
      <c r="E1901">
        <f t="shared" ca="1" si="178"/>
        <v>-1</v>
      </c>
      <c r="F1901">
        <f t="shared" ca="1" si="179"/>
        <v>1</v>
      </c>
    </row>
    <row r="1902" spans="1:6">
      <c r="A1902">
        <f t="shared" ca="1" si="174"/>
        <v>99</v>
      </c>
      <c r="B1902">
        <f t="shared" ca="1" si="175"/>
        <v>0</v>
      </c>
      <c r="C1902">
        <f t="shared" ca="1" si="176"/>
        <v>47</v>
      </c>
      <c r="D1902">
        <f t="shared" ca="1" si="177"/>
        <v>1</v>
      </c>
      <c r="E1902">
        <f t="shared" ca="1" si="178"/>
        <v>1</v>
      </c>
      <c r="F1902">
        <f t="shared" ca="1" si="179"/>
        <v>0</v>
      </c>
    </row>
    <row r="1903" spans="1:6">
      <c r="A1903">
        <f t="shared" ca="1" si="174"/>
        <v>101</v>
      </c>
      <c r="B1903">
        <f t="shared" ca="1" si="175"/>
        <v>0</v>
      </c>
      <c r="C1903">
        <f t="shared" ca="1" si="176"/>
        <v>39</v>
      </c>
      <c r="D1903">
        <f t="shared" ca="1" si="177"/>
        <v>0</v>
      </c>
      <c r="E1903">
        <f t="shared" ca="1" si="178"/>
        <v>0</v>
      </c>
      <c r="F1903">
        <f t="shared" ca="1" si="179"/>
        <v>1</v>
      </c>
    </row>
    <row r="1904" spans="1:6">
      <c r="A1904">
        <f t="shared" ca="1" si="174"/>
        <v>98</v>
      </c>
      <c r="B1904">
        <f t="shared" ca="1" si="175"/>
        <v>1</v>
      </c>
      <c r="C1904">
        <f t="shared" ca="1" si="176"/>
        <v>13</v>
      </c>
      <c r="D1904">
        <f t="shared" ca="1" si="177"/>
        <v>0</v>
      </c>
      <c r="E1904">
        <f t="shared" ca="1" si="178"/>
        <v>1</v>
      </c>
      <c r="F1904">
        <f t="shared" ca="1" si="179"/>
        <v>0</v>
      </c>
    </row>
    <row r="1905" spans="1:6">
      <c r="A1905">
        <f t="shared" ca="1" si="174"/>
        <v>98</v>
      </c>
      <c r="B1905">
        <f t="shared" ca="1" si="175"/>
        <v>1</v>
      </c>
      <c r="C1905">
        <f t="shared" ca="1" si="176"/>
        <v>26</v>
      </c>
      <c r="D1905">
        <f t="shared" ca="1" si="177"/>
        <v>1</v>
      </c>
      <c r="E1905">
        <f t="shared" ca="1" si="178"/>
        <v>0</v>
      </c>
      <c r="F1905">
        <f t="shared" ca="1" si="179"/>
        <v>0</v>
      </c>
    </row>
    <row r="1906" spans="1:6">
      <c r="A1906">
        <f t="shared" ca="1" si="174"/>
        <v>102</v>
      </c>
      <c r="B1906">
        <f t="shared" ca="1" si="175"/>
        <v>0</v>
      </c>
      <c r="C1906">
        <f t="shared" ca="1" si="176"/>
        <v>47</v>
      </c>
      <c r="D1906">
        <f t="shared" ca="1" si="177"/>
        <v>0</v>
      </c>
      <c r="E1906">
        <f t="shared" ca="1" si="178"/>
        <v>0</v>
      </c>
      <c r="F1906">
        <f t="shared" ca="1" si="179"/>
        <v>0</v>
      </c>
    </row>
    <row r="1907" spans="1:6">
      <c r="A1907">
        <f t="shared" ca="1" si="174"/>
        <v>100</v>
      </c>
      <c r="B1907">
        <f t="shared" ca="1" si="175"/>
        <v>0</v>
      </c>
      <c r="C1907">
        <f t="shared" ca="1" si="176"/>
        <v>42</v>
      </c>
      <c r="D1907">
        <f t="shared" ca="1" si="177"/>
        <v>1</v>
      </c>
      <c r="E1907">
        <f t="shared" ca="1" si="178"/>
        <v>0</v>
      </c>
      <c r="F1907">
        <f t="shared" ca="1" si="179"/>
        <v>1</v>
      </c>
    </row>
    <row r="1908" spans="1:6">
      <c r="A1908">
        <f t="shared" ca="1" si="174"/>
        <v>102</v>
      </c>
      <c r="B1908">
        <f t="shared" ca="1" si="175"/>
        <v>1</v>
      </c>
      <c r="C1908">
        <f t="shared" ca="1" si="176"/>
        <v>95</v>
      </c>
      <c r="D1908">
        <f t="shared" ca="1" si="177"/>
        <v>0</v>
      </c>
      <c r="E1908">
        <f t="shared" ca="1" si="178"/>
        <v>1</v>
      </c>
      <c r="F1908">
        <f t="shared" ca="1" si="179"/>
        <v>0</v>
      </c>
    </row>
    <row r="1909" spans="1:6">
      <c r="A1909">
        <f t="shared" ca="1" si="174"/>
        <v>98</v>
      </c>
      <c r="B1909">
        <f t="shared" ca="1" si="175"/>
        <v>0</v>
      </c>
      <c r="C1909">
        <f t="shared" ca="1" si="176"/>
        <v>4</v>
      </c>
      <c r="D1909">
        <f t="shared" ca="1" si="177"/>
        <v>0</v>
      </c>
      <c r="E1909">
        <f t="shared" ca="1" si="178"/>
        <v>0</v>
      </c>
      <c r="F1909">
        <f t="shared" ca="1" si="179"/>
        <v>0</v>
      </c>
    </row>
    <row r="1910" spans="1:6">
      <c r="A1910">
        <f t="shared" ca="1" si="174"/>
        <v>101</v>
      </c>
      <c r="B1910">
        <f t="shared" ca="1" si="175"/>
        <v>0</v>
      </c>
      <c r="C1910">
        <f t="shared" ca="1" si="176"/>
        <v>86</v>
      </c>
      <c r="D1910">
        <f t="shared" ca="1" si="177"/>
        <v>0</v>
      </c>
      <c r="E1910">
        <f t="shared" ca="1" si="178"/>
        <v>1</v>
      </c>
      <c r="F1910">
        <f t="shared" ca="1" si="179"/>
        <v>0</v>
      </c>
    </row>
    <row r="1911" spans="1:6">
      <c r="A1911">
        <f t="shared" ca="1" si="174"/>
        <v>100</v>
      </c>
      <c r="B1911">
        <f t="shared" ca="1" si="175"/>
        <v>1</v>
      </c>
      <c r="C1911">
        <f t="shared" ca="1" si="176"/>
        <v>60</v>
      </c>
      <c r="D1911">
        <f t="shared" ca="1" si="177"/>
        <v>1</v>
      </c>
      <c r="E1911">
        <f t="shared" ca="1" si="178"/>
        <v>1</v>
      </c>
      <c r="F1911">
        <f t="shared" ca="1" si="179"/>
        <v>1</v>
      </c>
    </row>
    <row r="1912" spans="1:6">
      <c r="A1912">
        <f t="shared" ca="1" si="174"/>
        <v>103</v>
      </c>
      <c r="B1912">
        <f t="shared" ca="1" si="175"/>
        <v>1</v>
      </c>
      <c r="C1912">
        <f t="shared" ca="1" si="176"/>
        <v>82</v>
      </c>
      <c r="D1912">
        <f t="shared" ca="1" si="177"/>
        <v>0</v>
      </c>
      <c r="E1912">
        <f t="shared" ca="1" si="178"/>
        <v>0</v>
      </c>
      <c r="F1912">
        <f t="shared" ca="1" si="179"/>
        <v>1</v>
      </c>
    </row>
    <row r="1913" spans="1:6">
      <c r="A1913">
        <f t="shared" ca="1" si="174"/>
        <v>98</v>
      </c>
      <c r="B1913">
        <f t="shared" ca="1" si="175"/>
        <v>0</v>
      </c>
      <c r="C1913">
        <f t="shared" ca="1" si="176"/>
        <v>3</v>
      </c>
      <c r="D1913">
        <f t="shared" ca="1" si="177"/>
        <v>1</v>
      </c>
      <c r="E1913">
        <f t="shared" ca="1" si="178"/>
        <v>1</v>
      </c>
      <c r="F1913">
        <f t="shared" ca="1" si="179"/>
        <v>0</v>
      </c>
    </row>
    <row r="1914" spans="1:6">
      <c r="A1914">
        <f t="shared" ca="1" si="174"/>
        <v>101</v>
      </c>
      <c r="B1914">
        <f t="shared" ca="1" si="175"/>
        <v>1</v>
      </c>
      <c r="C1914">
        <f t="shared" ca="1" si="176"/>
        <v>21</v>
      </c>
      <c r="D1914">
        <f t="shared" ca="1" si="177"/>
        <v>0</v>
      </c>
      <c r="E1914">
        <f t="shared" ca="1" si="178"/>
        <v>-1</v>
      </c>
      <c r="F1914">
        <f t="shared" ca="1" si="179"/>
        <v>0</v>
      </c>
    </row>
    <row r="1915" spans="1:6">
      <c r="A1915">
        <f t="shared" ca="1" si="174"/>
        <v>100</v>
      </c>
      <c r="B1915">
        <f t="shared" ca="1" si="175"/>
        <v>1</v>
      </c>
      <c r="C1915">
        <f t="shared" ca="1" si="176"/>
        <v>69</v>
      </c>
      <c r="D1915">
        <f t="shared" ca="1" si="177"/>
        <v>1</v>
      </c>
      <c r="E1915">
        <f t="shared" ca="1" si="178"/>
        <v>0</v>
      </c>
      <c r="F1915">
        <f t="shared" ca="1" si="179"/>
        <v>1</v>
      </c>
    </row>
    <row r="1916" spans="1:6">
      <c r="A1916">
        <f t="shared" ca="1" si="174"/>
        <v>101</v>
      </c>
      <c r="B1916">
        <f t="shared" ca="1" si="175"/>
        <v>0</v>
      </c>
      <c r="C1916">
        <f t="shared" ca="1" si="176"/>
        <v>65</v>
      </c>
      <c r="D1916">
        <f t="shared" ca="1" si="177"/>
        <v>1</v>
      </c>
      <c r="E1916">
        <f t="shared" ca="1" si="178"/>
        <v>-1</v>
      </c>
      <c r="F1916">
        <f t="shared" ca="1" si="179"/>
        <v>0</v>
      </c>
    </row>
    <row r="1917" spans="1:6">
      <c r="A1917">
        <f t="shared" ca="1" si="174"/>
        <v>98</v>
      </c>
      <c r="B1917">
        <f t="shared" ca="1" si="175"/>
        <v>1</v>
      </c>
      <c r="C1917">
        <f t="shared" ca="1" si="176"/>
        <v>7</v>
      </c>
      <c r="D1917">
        <f t="shared" ca="1" si="177"/>
        <v>0</v>
      </c>
      <c r="E1917">
        <f t="shared" ca="1" si="178"/>
        <v>-1</v>
      </c>
      <c r="F1917">
        <f t="shared" ca="1" si="179"/>
        <v>0</v>
      </c>
    </row>
    <row r="1918" spans="1:6">
      <c r="A1918">
        <f t="shared" ca="1" si="174"/>
        <v>100</v>
      </c>
      <c r="B1918">
        <f t="shared" ca="1" si="175"/>
        <v>1</v>
      </c>
      <c r="C1918">
        <f t="shared" ca="1" si="176"/>
        <v>12</v>
      </c>
      <c r="D1918">
        <f t="shared" ca="1" si="177"/>
        <v>1</v>
      </c>
      <c r="E1918">
        <f t="shared" ca="1" si="178"/>
        <v>-1</v>
      </c>
      <c r="F1918">
        <f t="shared" ca="1" si="179"/>
        <v>1</v>
      </c>
    </row>
    <row r="1919" spans="1:6">
      <c r="A1919">
        <f t="shared" ca="1" si="174"/>
        <v>104</v>
      </c>
      <c r="B1919">
        <f t="shared" ca="1" si="175"/>
        <v>1</v>
      </c>
      <c r="C1919">
        <f t="shared" ca="1" si="176"/>
        <v>86</v>
      </c>
      <c r="D1919">
        <f t="shared" ca="1" si="177"/>
        <v>1</v>
      </c>
      <c r="E1919">
        <f t="shared" ca="1" si="178"/>
        <v>0</v>
      </c>
      <c r="F1919">
        <f t="shared" ca="1" si="179"/>
        <v>1</v>
      </c>
    </row>
    <row r="1920" spans="1:6">
      <c r="A1920">
        <f t="shared" ca="1" si="174"/>
        <v>101</v>
      </c>
      <c r="B1920">
        <f t="shared" ca="1" si="175"/>
        <v>0</v>
      </c>
      <c r="C1920">
        <f t="shared" ca="1" si="176"/>
        <v>15</v>
      </c>
      <c r="D1920">
        <f t="shared" ca="1" si="177"/>
        <v>0</v>
      </c>
      <c r="E1920">
        <f t="shared" ca="1" si="178"/>
        <v>1</v>
      </c>
      <c r="F1920">
        <f t="shared" ca="1" si="179"/>
        <v>0</v>
      </c>
    </row>
    <row r="1921" spans="1:6">
      <c r="A1921">
        <f t="shared" ca="1" si="174"/>
        <v>103</v>
      </c>
      <c r="B1921">
        <f t="shared" ca="1" si="175"/>
        <v>1</v>
      </c>
      <c r="C1921">
        <f t="shared" ca="1" si="176"/>
        <v>79</v>
      </c>
      <c r="D1921">
        <f t="shared" ca="1" si="177"/>
        <v>1</v>
      </c>
      <c r="E1921">
        <f t="shared" ca="1" si="178"/>
        <v>0</v>
      </c>
      <c r="F1921">
        <f t="shared" ca="1" si="179"/>
        <v>0</v>
      </c>
    </row>
    <row r="1922" spans="1:6">
      <c r="A1922">
        <f t="shared" ca="1" si="174"/>
        <v>104</v>
      </c>
      <c r="B1922">
        <f t="shared" ca="1" si="175"/>
        <v>1</v>
      </c>
      <c r="C1922">
        <f t="shared" ca="1" si="176"/>
        <v>85</v>
      </c>
      <c r="D1922">
        <f t="shared" ca="1" si="177"/>
        <v>0</v>
      </c>
      <c r="E1922">
        <f t="shared" ca="1" si="178"/>
        <v>0</v>
      </c>
      <c r="F1922">
        <f t="shared" ca="1" si="179"/>
        <v>0</v>
      </c>
    </row>
    <row r="1923" spans="1:6">
      <c r="A1923">
        <f t="shared" ca="1" si="174"/>
        <v>102</v>
      </c>
      <c r="B1923">
        <f t="shared" ca="1" si="175"/>
        <v>0</v>
      </c>
      <c r="C1923">
        <f t="shared" ca="1" si="176"/>
        <v>57</v>
      </c>
      <c r="D1923">
        <f t="shared" ca="1" si="177"/>
        <v>0</v>
      </c>
      <c r="E1923">
        <f t="shared" ca="1" si="178"/>
        <v>1</v>
      </c>
      <c r="F1923">
        <f t="shared" ca="1" si="179"/>
        <v>1</v>
      </c>
    </row>
    <row r="1924" spans="1:6">
      <c r="A1924">
        <f t="shared" ca="1" si="174"/>
        <v>101</v>
      </c>
      <c r="B1924">
        <f t="shared" ca="1" si="175"/>
        <v>0</v>
      </c>
      <c r="C1924">
        <f t="shared" ca="1" si="176"/>
        <v>58</v>
      </c>
      <c r="D1924">
        <f t="shared" ca="1" si="177"/>
        <v>1</v>
      </c>
      <c r="E1924">
        <f t="shared" ca="1" si="178"/>
        <v>1</v>
      </c>
      <c r="F1924">
        <f t="shared" ca="1" si="179"/>
        <v>0</v>
      </c>
    </row>
    <row r="1925" spans="1:6">
      <c r="A1925">
        <f t="shared" ca="1" si="174"/>
        <v>99</v>
      </c>
      <c r="B1925">
        <f t="shared" ca="1" si="175"/>
        <v>0</v>
      </c>
      <c r="C1925">
        <f t="shared" ca="1" si="176"/>
        <v>29</v>
      </c>
      <c r="D1925">
        <f t="shared" ca="1" si="177"/>
        <v>1</v>
      </c>
      <c r="E1925">
        <f t="shared" ca="1" si="178"/>
        <v>1</v>
      </c>
      <c r="F1925">
        <f t="shared" ca="1" si="179"/>
        <v>0</v>
      </c>
    </row>
    <row r="1926" spans="1:6">
      <c r="A1926">
        <f t="shared" ref="A1926:A1989" ca="1" si="180">RANDBETWEEN(98,104)</f>
        <v>100</v>
      </c>
      <c r="B1926">
        <f t="shared" ref="B1926:B1989" ca="1" si="181">RANDBETWEEN(0,1)</f>
        <v>1</v>
      </c>
      <c r="C1926">
        <f t="shared" ref="C1926:C1989" ca="1" si="182">RANDBETWEEN(1,100)</f>
        <v>94</v>
      </c>
      <c r="D1926">
        <f t="shared" ref="D1926:D1989" ca="1" si="183">RANDBETWEEN(0,1)</f>
        <v>0</v>
      </c>
      <c r="E1926">
        <f t="shared" ref="E1926:E1989" ca="1" si="184">RANDBETWEEN(-1,1)</f>
        <v>0</v>
      </c>
      <c r="F1926">
        <f t="shared" ref="F1926:F1989" ca="1" si="185">RANDBETWEEN(0,1)</f>
        <v>1</v>
      </c>
    </row>
    <row r="1927" spans="1:6">
      <c r="A1927">
        <f t="shared" ca="1" si="180"/>
        <v>98</v>
      </c>
      <c r="B1927">
        <f t="shared" ca="1" si="181"/>
        <v>0</v>
      </c>
      <c r="C1927">
        <f t="shared" ca="1" si="182"/>
        <v>28</v>
      </c>
      <c r="D1927">
        <f t="shared" ca="1" si="183"/>
        <v>1</v>
      </c>
      <c r="E1927">
        <f t="shared" ca="1" si="184"/>
        <v>1</v>
      </c>
      <c r="F1927">
        <f t="shared" ca="1" si="185"/>
        <v>1</v>
      </c>
    </row>
    <row r="1928" spans="1:6">
      <c r="A1928">
        <f t="shared" ca="1" si="180"/>
        <v>103</v>
      </c>
      <c r="B1928">
        <f t="shared" ca="1" si="181"/>
        <v>1</v>
      </c>
      <c r="C1928">
        <f t="shared" ca="1" si="182"/>
        <v>94</v>
      </c>
      <c r="D1928">
        <f t="shared" ca="1" si="183"/>
        <v>0</v>
      </c>
      <c r="E1928">
        <f t="shared" ca="1" si="184"/>
        <v>0</v>
      </c>
      <c r="F1928">
        <f t="shared" ca="1" si="185"/>
        <v>1</v>
      </c>
    </row>
    <row r="1929" spans="1:6">
      <c r="A1929">
        <f t="shared" ca="1" si="180"/>
        <v>98</v>
      </c>
      <c r="B1929">
        <f t="shared" ca="1" si="181"/>
        <v>0</v>
      </c>
      <c r="C1929">
        <f t="shared" ca="1" si="182"/>
        <v>77</v>
      </c>
      <c r="D1929">
        <f t="shared" ca="1" si="183"/>
        <v>1</v>
      </c>
      <c r="E1929">
        <f t="shared" ca="1" si="184"/>
        <v>1</v>
      </c>
      <c r="F1929">
        <f t="shared" ca="1" si="185"/>
        <v>1</v>
      </c>
    </row>
    <row r="1930" spans="1:6">
      <c r="A1930">
        <f t="shared" ca="1" si="180"/>
        <v>98</v>
      </c>
      <c r="B1930">
        <f t="shared" ca="1" si="181"/>
        <v>1</v>
      </c>
      <c r="C1930">
        <f t="shared" ca="1" si="182"/>
        <v>21</v>
      </c>
      <c r="D1930">
        <f t="shared" ca="1" si="183"/>
        <v>0</v>
      </c>
      <c r="E1930">
        <f t="shared" ca="1" si="184"/>
        <v>1</v>
      </c>
      <c r="F1930">
        <f t="shared" ca="1" si="185"/>
        <v>1</v>
      </c>
    </row>
    <row r="1931" spans="1:6">
      <c r="A1931">
        <f t="shared" ca="1" si="180"/>
        <v>104</v>
      </c>
      <c r="B1931">
        <f t="shared" ca="1" si="181"/>
        <v>1</v>
      </c>
      <c r="C1931">
        <f t="shared" ca="1" si="182"/>
        <v>33</v>
      </c>
      <c r="D1931">
        <f t="shared" ca="1" si="183"/>
        <v>0</v>
      </c>
      <c r="E1931">
        <f t="shared" ca="1" si="184"/>
        <v>0</v>
      </c>
      <c r="F1931">
        <f t="shared" ca="1" si="185"/>
        <v>0</v>
      </c>
    </row>
    <row r="1932" spans="1:6">
      <c r="A1932">
        <f t="shared" ca="1" si="180"/>
        <v>103</v>
      </c>
      <c r="B1932">
        <f t="shared" ca="1" si="181"/>
        <v>0</v>
      </c>
      <c r="C1932">
        <f t="shared" ca="1" si="182"/>
        <v>64</v>
      </c>
      <c r="D1932">
        <f t="shared" ca="1" si="183"/>
        <v>1</v>
      </c>
      <c r="E1932">
        <f t="shared" ca="1" si="184"/>
        <v>0</v>
      </c>
      <c r="F1932">
        <f t="shared" ca="1" si="185"/>
        <v>1</v>
      </c>
    </row>
    <row r="1933" spans="1:6">
      <c r="A1933">
        <f t="shared" ca="1" si="180"/>
        <v>102</v>
      </c>
      <c r="B1933">
        <f t="shared" ca="1" si="181"/>
        <v>0</v>
      </c>
      <c r="C1933">
        <f t="shared" ca="1" si="182"/>
        <v>1</v>
      </c>
      <c r="D1933">
        <f t="shared" ca="1" si="183"/>
        <v>0</v>
      </c>
      <c r="E1933">
        <f t="shared" ca="1" si="184"/>
        <v>-1</v>
      </c>
      <c r="F1933">
        <f t="shared" ca="1" si="185"/>
        <v>1</v>
      </c>
    </row>
    <row r="1934" spans="1:6">
      <c r="A1934">
        <f t="shared" ca="1" si="180"/>
        <v>103</v>
      </c>
      <c r="B1934">
        <f t="shared" ca="1" si="181"/>
        <v>0</v>
      </c>
      <c r="C1934">
        <f t="shared" ca="1" si="182"/>
        <v>51</v>
      </c>
      <c r="D1934">
        <f t="shared" ca="1" si="183"/>
        <v>1</v>
      </c>
      <c r="E1934">
        <f t="shared" ca="1" si="184"/>
        <v>0</v>
      </c>
      <c r="F1934">
        <f t="shared" ca="1" si="185"/>
        <v>1</v>
      </c>
    </row>
    <row r="1935" spans="1:6">
      <c r="A1935">
        <f t="shared" ca="1" si="180"/>
        <v>100</v>
      </c>
      <c r="B1935">
        <f t="shared" ca="1" si="181"/>
        <v>0</v>
      </c>
      <c r="C1935">
        <f t="shared" ca="1" si="182"/>
        <v>54</v>
      </c>
      <c r="D1935">
        <f t="shared" ca="1" si="183"/>
        <v>1</v>
      </c>
      <c r="E1935">
        <f t="shared" ca="1" si="184"/>
        <v>-1</v>
      </c>
      <c r="F1935">
        <f t="shared" ca="1" si="185"/>
        <v>1</v>
      </c>
    </row>
    <row r="1936" spans="1:6">
      <c r="A1936">
        <f t="shared" ca="1" si="180"/>
        <v>104</v>
      </c>
      <c r="B1936">
        <f t="shared" ca="1" si="181"/>
        <v>0</v>
      </c>
      <c r="C1936">
        <f t="shared" ca="1" si="182"/>
        <v>71</v>
      </c>
      <c r="D1936">
        <f t="shared" ca="1" si="183"/>
        <v>1</v>
      </c>
      <c r="E1936">
        <f t="shared" ca="1" si="184"/>
        <v>0</v>
      </c>
      <c r="F1936">
        <f t="shared" ca="1" si="185"/>
        <v>1</v>
      </c>
    </row>
    <row r="1937" spans="1:6">
      <c r="A1937">
        <f t="shared" ca="1" si="180"/>
        <v>103</v>
      </c>
      <c r="B1937">
        <f t="shared" ca="1" si="181"/>
        <v>1</v>
      </c>
      <c r="C1937">
        <f t="shared" ca="1" si="182"/>
        <v>70</v>
      </c>
      <c r="D1937">
        <f t="shared" ca="1" si="183"/>
        <v>0</v>
      </c>
      <c r="E1937">
        <f t="shared" ca="1" si="184"/>
        <v>1</v>
      </c>
      <c r="F1937">
        <f t="shared" ca="1" si="185"/>
        <v>1</v>
      </c>
    </row>
    <row r="1938" spans="1:6">
      <c r="A1938">
        <f t="shared" ca="1" si="180"/>
        <v>104</v>
      </c>
      <c r="B1938">
        <f t="shared" ca="1" si="181"/>
        <v>1</v>
      </c>
      <c r="C1938">
        <f t="shared" ca="1" si="182"/>
        <v>89</v>
      </c>
      <c r="D1938">
        <f t="shared" ca="1" si="183"/>
        <v>1</v>
      </c>
      <c r="E1938">
        <f t="shared" ca="1" si="184"/>
        <v>1</v>
      </c>
      <c r="F1938">
        <f t="shared" ca="1" si="185"/>
        <v>0</v>
      </c>
    </row>
    <row r="1939" spans="1:6">
      <c r="A1939">
        <f t="shared" ca="1" si="180"/>
        <v>103</v>
      </c>
      <c r="B1939">
        <f t="shared" ca="1" si="181"/>
        <v>1</v>
      </c>
      <c r="C1939">
        <f t="shared" ca="1" si="182"/>
        <v>22</v>
      </c>
      <c r="D1939">
        <f t="shared" ca="1" si="183"/>
        <v>1</v>
      </c>
      <c r="E1939">
        <f t="shared" ca="1" si="184"/>
        <v>0</v>
      </c>
      <c r="F1939">
        <f t="shared" ca="1" si="185"/>
        <v>1</v>
      </c>
    </row>
    <row r="1940" spans="1:6">
      <c r="A1940">
        <f t="shared" ca="1" si="180"/>
        <v>104</v>
      </c>
      <c r="B1940">
        <f t="shared" ca="1" si="181"/>
        <v>1</v>
      </c>
      <c r="C1940">
        <f t="shared" ca="1" si="182"/>
        <v>26</v>
      </c>
      <c r="D1940">
        <f t="shared" ca="1" si="183"/>
        <v>1</v>
      </c>
      <c r="E1940">
        <f t="shared" ca="1" si="184"/>
        <v>0</v>
      </c>
      <c r="F1940">
        <f t="shared" ca="1" si="185"/>
        <v>1</v>
      </c>
    </row>
    <row r="1941" spans="1:6">
      <c r="A1941">
        <f t="shared" ca="1" si="180"/>
        <v>101</v>
      </c>
      <c r="B1941">
        <f t="shared" ca="1" si="181"/>
        <v>0</v>
      </c>
      <c r="C1941">
        <f t="shared" ca="1" si="182"/>
        <v>61</v>
      </c>
      <c r="D1941">
        <f t="shared" ca="1" si="183"/>
        <v>0</v>
      </c>
      <c r="E1941">
        <f t="shared" ca="1" si="184"/>
        <v>-1</v>
      </c>
      <c r="F1941">
        <f t="shared" ca="1" si="185"/>
        <v>0</v>
      </c>
    </row>
    <row r="1942" spans="1:6">
      <c r="A1942">
        <f t="shared" ca="1" si="180"/>
        <v>98</v>
      </c>
      <c r="B1942">
        <f t="shared" ca="1" si="181"/>
        <v>0</v>
      </c>
      <c r="C1942">
        <f t="shared" ca="1" si="182"/>
        <v>69</v>
      </c>
      <c r="D1942">
        <f t="shared" ca="1" si="183"/>
        <v>1</v>
      </c>
      <c r="E1942">
        <f t="shared" ca="1" si="184"/>
        <v>0</v>
      </c>
      <c r="F1942">
        <f t="shared" ca="1" si="185"/>
        <v>0</v>
      </c>
    </row>
    <row r="1943" spans="1:6">
      <c r="A1943">
        <f t="shared" ca="1" si="180"/>
        <v>103</v>
      </c>
      <c r="B1943">
        <f t="shared" ca="1" si="181"/>
        <v>0</v>
      </c>
      <c r="C1943">
        <f t="shared" ca="1" si="182"/>
        <v>28</v>
      </c>
      <c r="D1943">
        <f t="shared" ca="1" si="183"/>
        <v>1</v>
      </c>
      <c r="E1943">
        <f t="shared" ca="1" si="184"/>
        <v>1</v>
      </c>
      <c r="F1943">
        <f t="shared" ca="1" si="185"/>
        <v>1</v>
      </c>
    </row>
    <row r="1944" spans="1:6">
      <c r="A1944">
        <f t="shared" ca="1" si="180"/>
        <v>101</v>
      </c>
      <c r="B1944">
        <f t="shared" ca="1" si="181"/>
        <v>0</v>
      </c>
      <c r="C1944">
        <f t="shared" ca="1" si="182"/>
        <v>97</v>
      </c>
      <c r="D1944">
        <f t="shared" ca="1" si="183"/>
        <v>0</v>
      </c>
      <c r="E1944">
        <f t="shared" ca="1" si="184"/>
        <v>1</v>
      </c>
      <c r="F1944">
        <f t="shared" ca="1" si="185"/>
        <v>1</v>
      </c>
    </row>
    <row r="1945" spans="1:6">
      <c r="A1945">
        <f t="shared" ca="1" si="180"/>
        <v>104</v>
      </c>
      <c r="B1945">
        <f t="shared" ca="1" si="181"/>
        <v>1</v>
      </c>
      <c r="C1945">
        <f t="shared" ca="1" si="182"/>
        <v>27</v>
      </c>
      <c r="D1945">
        <f t="shared" ca="1" si="183"/>
        <v>0</v>
      </c>
      <c r="E1945">
        <f t="shared" ca="1" si="184"/>
        <v>-1</v>
      </c>
      <c r="F1945">
        <f t="shared" ca="1" si="185"/>
        <v>0</v>
      </c>
    </row>
    <row r="1946" spans="1:6">
      <c r="A1946">
        <f t="shared" ca="1" si="180"/>
        <v>102</v>
      </c>
      <c r="B1946">
        <f t="shared" ca="1" si="181"/>
        <v>0</v>
      </c>
      <c r="C1946">
        <f t="shared" ca="1" si="182"/>
        <v>89</v>
      </c>
      <c r="D1946">
        <f t="shared" ca="1" si="183"/>
        <v>0</v>
      </c>
      <c r="E1946">
        <f t="shared" ca="1" si="184"/>
        <v>0</v>
      </c>
      <c r="F1946">
        <f t="shared" ca="1" si="185"/>
        <v>0</v>
      </c>
    </row>
    <row r="1947" spans="1:6">
      <c r="A1947">
        <f t="shared" ca="1" si="180"/>
        <v>99</v>
      </c>
      <c r="B1947">
        <f t="shared" ca="1" si="181"/>
        <v>0</v>
      </c>
      <c r="C1947">
        <f t="shared" ca="1" si="182"/>
        <v>57</v>
      </c>
      <c r="D1947">
        <f t="shared" ca="1" si="183"/>
        <v>0</v>
      </c>
      <c r="E1947">
        <f t="shared" ca="1" si="184"/>
        <v>-1</v>
      </c>
      <c r="F1947">
        <f t="shared" ca="1" si="185"/>
        <v>1</v>
      </c>
    </row>
    <row r="1948" spans="1:6">
      <c r="A1948">
        <f t="shared" ca="1" si="180"/>
        <v>104</v>
      </c>
      <c r="B1948">
        <f t="shared" ca="1" si="181"/>
        <v>1</v>
      </c>
      <c r="C1948">
        <f t="shared" ca="1" si="182"/>
        <v>28</v>
      </c>
      <c r="D1948">
        <f t="shared" ca="1" si="183"/>
        <v>0</v>
      </c>
      <c r="E1948">
        <f t="shared" ca="1" si="184"/>
        <v>0</v>
      </c>
      <c r="F1948">
        <f t="shared" ca="1" si="185"/>
        <v>1</v>
      </c>
    </row>
    <row r="1949" spans="1:6">
      <c r="A1949">
        <f t="shared" ca="1" si="180"/>
        <v>99</v>
      </c>
      <c r="B1949">
        <f t="shared" ca="1" si="181"/>
        <v>0</v>
      </c>
      <c r="C1949">
        <f t="shared" ca="1" si="182"/>
        <v>86</v>
      </c>
      <c r="D1949">
        <f t="shared" ca="1" si="183"/>
        <v>0</v>
      </c>
      <c r="E1949">
        <f t="shared" ca="1" si="184"/>
        <v>1</v>
      </c>
      <c r="F1949">
        <f t="shared" ca="1" si="185"/>
        <v>1</v>
      </c>
    </row>
    <row r="1950" spans="1:6">
      <c r="A1950">
        <f t="shared" ca="1" si="180"/>
        <v>98</v>
      </c>
      <c r="B1950">
        <f t="shared" ca="1" si="181"/>
        <v>0</v>
      </c>
      <c r="C1950">
        <f t="shared" ca="1" si="182"/>
        <v>63</v>
      </c>
      <c r="D1950">
        <f t="shared" ca="1" si="183"/>
        <v>1</v>
      </c>
      <c r="E1950">
        <f t="shared" ca="1" si="184"/>
        <v>-1</v>
      </c>
      <c r="F1950">
        <f t="shared" ca="1" si="185"/>
        <v>1</v>
      </c>
    </row>
    <row r="1951" spans="1:6">
      <c r="A1951">
        <f t="shared" ca="1" si="180"/>
        <v>103</v>
      </c>
      <c r="B1951">
        <f t="shared" ca="1" si="181"/>
        <v>1</v>
      </c>
      <c r="C1951">
        <f t="shared" ca="1" si="182"/>
        <v>94</v>
      </c>
      <c r="D1951">
        <f t="shared" ca="1" si="183"/>
        <v>1</v>
      </c>
      <c r="E1951">
        <f t="shared" ca="1" si="184"/>
        <v>1</v>
      </c>
      <c r="F1951">
        <f t="shared" ca="1" si="185"/>
        <v>1</v>
      </c>
    </row>
    <row r="1952" spans="1:6">
      <c r="A1952">
        <f t="shared" ca="1" si="180"/>
        <v>104</v>
      </c>
      <c r="B1952">
        <f t="shared" ca="1" si="181"/>
        <v>1</v>
      </c>
      <c r="C1952">
        <f t="shared" ca="1" si="182"/>
        <v>6</v>
      </c>
      <c r="D1952">
        <f t="shared" ca="1" si="183"/>
        <v>0</v>
      </c>
      <c r="E1952">
        <f t="shared" ca="1" si="184"/>
        <v>1</v>
      </c>
      <c r="F1952">
        <f t="shared" ca="1" si="185"/>
        <v>1</v>
      </c>
    </row>
    <row r="1953" spans="1:6">
      <c r="A1953">
        <f t="shared" ca="1" si="180"/>
        <v>100</v>
      </c>
      <c r="B1953">
        <f t="shared" ca="1" si="181"/>
        <v>0</v>
      </c>
      <c r="C1953">
        <f t="shared" ca="1" si="182"/>
        <v>81</v>
      </c>
      <c r="D1953">
        <f t="shared" ca="1" si="183"/>
        <v>1</v>
      </c>
      <c r="E1953">
        <f t="shared" ca="1" si="184"/>
        <v>0</v>
      </c>
      <c r="F1953">
        <f t="shared" ca="1" si="185"/>
        <v>1</v>
      </c>
    </row>
    <row r="1954" spans="1:6">
      <c r="A1954">
        <f t="shared" ca="1" si="180"/>
        <v>101</v>
      </c>
      <c r="B1954">
        <f t="shared" ca="1" si="181"/>
        <v>1</v>
      </c>
      <c r="C1954">
        <f t="shared" ca="1" si="182"/>
        <v>11</v>
      </c>
      <c r="D1954">
        <f t="shared" ca="1" si="183"/>
        <v>0</v>
      </c>
      <c r="E1954">
        <f t="shared" ca="1" si="184"/>
        <v>-1</v>
      </c>
      <c r="F1954">
        <f t="shared" ca="1" si="185"/>
        <v>0</v>
      </c>
    </row>
    <row r="1955" spans="1:6">
      <c r="A1955">
        <f t="shared" ca="1" si="180"/>
        <v>104</v>
      </c>
      <c r="B1955">
        <f t="shared" ca="1" si="181"/>
        <v>1</v>
      </c>
      <c r="C1955">
        <f t="shared" ca="1" si="182"/>
        <v>41</v>
      </c>
      <c r="D1955">
        <f t="shared" ca="1" si="183"/>
        <v>0</v>
      </c>
      <c r="E1955">
        <f t="shared" ca="1" si="184"/>
        <v>1</v>
      </c>
      <c r="F1955">
        <f t="shared" ca="1" si="185"/>
        <v>1</v>
      </c>
    </row>
    <row r="1956" spans="1:6">
      <c r="A1956">
        <f t="shared" ca="1" si="180"/>
        <v>103</v>
      </c>
      <c r="B1956">
        <f t="shared" ca="1" si="181"/>
        <v>1</v>
      </c>
      <c r="C1956">
        <f t="shared" ca="1" si="182"/>
        <v>22</v>
      </c>
      <c r="D1956">
        <f t="shared" ca="1" si="183"/>
        <v>0</v>
      </c>
      <c r="E1956">
        <f t="shared" ca="1" si="184"/>
        <v>1</v>
      </c>
      <c r="F1956">
        <f t="shared" ca="1" si="185"/>
        <v>0</v>
      </c>
    </row>
    <row r="1957" spans="1:6">
      <c r="A1957">
        <f t="shared" ca="1" si="180"/>
        <v>98</v>
      </c>
      <c r="B1957">
        <f t="shared" ca="1" si="181"/>
        <v>0</v>
      </c>
      <c r="C1957">
        <f t="shared" ca="1" si="182"/>
        <v>89</v>
      </c>
      <c r="D1957">
        <f t="shared" ca="1" si="183"/>
        <v>0</v>
      </c>
      <c r="E1957">
        <f t="shared" ca="1" si="184"/>
        <v>1</v>
      </c>
      <c r="F1957">
        <f t="shared" ca="1" si="185"/>
        <v>1</v>
      </c>
    </row>
    <row r="1958" spans="1:6">
      <c r="A1958">
        <f t="shared" ca="1" si="180"/>
        <v>102</v>
      </c>
      <c r="B1958">
        <f t="shared" ca="1" si="181"/>
        <v>0</v>
      </c>
      <c r="C1958">
        <f t="shared" ca="1" si="182"/>
        <v>48</v>
      </c>
      <c r="D1958">
        <f t="shared" ca="1" si="183"/>
        <v>0</v>
      </c>
      <c r="E1958">
        <f t="shared" ca="1" si="184"/>
        <v>0</v>
      </c>
      <c r="F1958">
        <f t="shared" ca="1" si="185"/>
        <v>1</v>
      </c>
    </row>
    <row r="1959" spans="1:6">
      <c r="A1959">
        <f t="shared" ca="1" si="180"/>
        <v>104</v>
      </c>
      <c r="B1959">
        <f t="shared" ca="1" si="181"/>
        <v>1</v>
      </c>
      <c r="C1959">
        <f t="shared" ca="1" si="182"/>
        <v>75</v>
      </c>
      <c r="D1959">
        <f t="shared" ca="1" si="183"/>
        <v>1</v>
      </c>
      <c r="E1959">
        <f t="shared" ca="1" si="184"/>
        <v>-1</v>
      </c>
      <c r="F1959">
        <f t="shared" ca="1" si="185"/>
        <v>0</v>
      </c>
    </row>
    <row r="1960" spans="1:6">
      <c r="A1960">
        <f t="shared" ca="1" si="180"/>
        <v>100</v>
      </c>
      <c r="B1960">
        <f t="shared" ca="1" si="181"/>
        <v>1</v>
      </c>
      <c r="C1960">
        <f t="shared" ca="1" si="182"/>
        <v>9</v>
      </c>
      <c r="D1960">
        <f t="shared" ca="1" si="183"/>
        <v>0</v>
      </c>
      <c r="E1960">
        <f t="shared" ca="1" si="184"/>
        <v>1</v>
      </c>
      <c r="F1960">
        <f t="shared" ca="1" si="185"/>
        <v>0</v>
      </c>
    </row>
    <row r="1961" spans="1:6">
      <c r="A1961">
        <f t="shared" ca="1" si="180"/>
        <v>100</v>
      </c>
      <c r="B1961">
        <f t="shared" ca="1" si="181"/>
        <v>1</v>
      </c>
      <c r="C1961">
        <f t="shared" ca="1" si="182"/>
        <v>28</v>
      </c>
      <c r="D1961">
        <f t="shared" ca="1" si="183"/>
        <v>1</v>
      </c>
      <c r="E1961">
        <f t="shared" ca="1" si="184"/>
        <v>-1</v>
      </c>
      <c r="F1961">
        <f t="shared" ca="1" si="185"/>
        <v>0</v>
      </c>
    </row>
    <row r="1962" spans="1:6">
      <c r="A1962">
        <f t="shared" ca="1" si="180"/>
        <v>99</v>
      </c>
      <c r="B1962">
        <f t="shared" ca="1" si="181"/>
        <v>0</v>
      </c>
      <c r="C1962">
        <f t="shared" ca="1" si="182"/>
        <v>66</v>
      </c>
      <c r="D1962">
        <f t="shared" ca="1" si="183"/>
        <v>1</v>
      </c>
      <c r="E1962">
        <f t="shared" ca="1" si="184"/>
        <v>0</v>
      </c>
      <c r="F1962">
        <f t="shared" ca="1" si="185"/>
        <v>0</v>
      </c>
    </row>
    <row r="1963" spans="1:6">
      <c r="A1963">
        <f t="shared" ca="1" si="180"/>
        <v>99</v>
      </c>
      <c r="B1963">
        <f t="shared" ca="1" si="181"/>
        <v>0</v>
      </c>
      <c r="C1963">
        <f t="shared" ca="1" si="182"/>
        <v>28</v>
      </c>
      <c r="D1963">
        <f t="shared" ca="1" si="183"/>
        <v>1</v>
      </c>
      <c r="E1963">
        <f t="shared" ca="1" si="184"/>
        <v>1</v>
      </c>
      <c r="F1963">
        <f t="shared" ca="1" si="185"/>
        <v>1</v>
      </c>
    </row>
    <row r="1964" spans="1:6">
      <c r="A1964">
        <f t="shared" ca="1" si="180"/>
        <v>102</v>
      </c>
      <c r="B1964">
        <f t="shared" ca="1" si="181"/>
        <v>0</v>
      </c>
      <c r="C1964">
        <f t="shared" ca="1" si="182"/>
        <v>99</v>
      </c>
      <c r="D1964">
        <f t="shared" ca="1" si="183"/>
        <v>1</v>
      </c>
      <c r="E1964">
        <f t="shared" ca="1" si="184"/>
        <v>0</v>
      </c>
      <c r="F1964">
        <f t="shared" ca="1" si="185"/>
        <v>0</v>
      </c>
    </row>
    <row r="1965" spans="1:6">
      <c r="A1965">
        <f t="shared" ca="1" si="180"/>
        <v>103</v>
      </c>
      <c r="B1965">
        <f t="shared" ca="1" si="181"/>
        <v>1</v>
      </c>
      <c r="C1965">
        <f t="shared" ca="1" si="182"/>
        <v>24</v>
      </c>
      <c r="D1965">
        <f t="shared" ca="1" si="183"/>
        <v>1</v>
      </c>
      <c r="E1965">
        <f t="shared" ca="1" si="184"/>
        <v>0</v>
      </c>
      <c r="F1965">
        <f t="shared" ca="1" si="185"/>
        <v>0</v>
      </c>
    </row>
    <row r="1966" spans="1:6">
      <c r="A1966">
        <f t="shared" ca="1" si="180"/>
        <v>99</v>
      </c>
      <c r="B1966">
        <f t="shared" ca="1" si="181"/>
        <v>0</v>
      </c>
      <c r="C1966">
        <f t="shared" ca="1" si="182"/>
        <v>51</v>
      </c>
      <c r="D1966">
        <f t="shared" ca="1" si="183"/>
        <v>1</v>
      </c>
      <c r="E1966">
        <f t="shared" ca="1" si="184"/>
        <v>0</v>
      </c>
      <c r="F1966">
        <f t="shared" ca="1" si="185"/>
        <v>1</v>
      </c>
    </row>
    <row r="1967" spans="1:6">
      <c r="A1967">
        <f t="shared" ca="1" si="180"/>
        <v>100</v>
      </c>
      <c r="B1967">
        <f t="shared" ca="1" si="181"/>
        <v>0</v>
      </c>
      <c r="C1967">
        <f t="shared" ca="1" si="182"/>
        <v>19</v>
      </c>
      <c r="D1967">
        <f t="shared" ca="1" si="183"/>
        <v>1</v>
      </c>
      <c r="E1967">
        <f t="shared" ca="1" si="184"/>
        <v>0</v>
      </c>
      <c r="F1967">
        <f t="shared" ca="1" si="185"/>
        <v>1</v>
      </c>
    </row>
    <row r="1968" spans="1:6">
      <c r="A1968">
        <f t="shared" ca="1" si="180"/>
        <v>103</v>
      </c>
      <c r="B1968">
        <f t="shared" ca="1" si="181"/>
        <v>0</v>
      </c>
      <c r="C1968">
        <f t="shared" ca="1" si="182"/>
        <v>76</v>
      </c>
      <c r="D1968">
        <f t="shared" ca="1" si="183"/>
        <v>1</v>
      </c>
      <c r="E1968">
        <f t="shared" ca="1" si="184"/>
        <v>0</v>
      </c>
      <c r="F1968">
        <f t="shared" ca="1" si="185"/>
        <v>0</v>
      </c>
    </row>
    <row r="1969" spans="1:6">
      <c r="A1969">
        <f t="shared" ca="1" si="180"/>
        <v>99</v>
      </c>
      <c r="B1969">
        <f t="shared" ca="1" si="181"/>
        <v>0</v>
      </c>
      <c r="C1969">
        <f t="shared" ca="1" si="182"/>
        <v>55</v>
      </c>
      <c r="D1969">
        <f t="shared" ca="1" si="183"/>
        <v>0</v>
      </c>
      <c r="E1969">
        <f t="shared" ca="1" si="184"/>
        <v>-1</v>
      </c>
      <c r="F1969">
        <f t="shared" ca="1" si="185"/>
        <v>1</v>
      </c>
    </row>
    <row r="1970" spans="1:6">
      <c r="A1970">
        <f t="shared" ca="1" si="180"/>
        <v>102</v>
      </c>
      <c r="B1970">
        <f t="shared" ca="1" si="181"/>
        <v>1</v>
      </c>
      <c r="C1970">
        <f t="shared" ca="1" si="182"/>
        <v>88</v>
      </c>
      <c r="D1970">
        <f t="shared" ca="1" si="183"/>
        <v>0</v>
      </c>
      <c r="E1970">
        <f t="shared" ca="1" si="184"/>
        <v>1</v>
      </c>
      <c r="F1970">
        <f t="shared" ca="1" si="185"/>
        <v>1</v>
      </c>
    </row>
    <row r="1971" spans="1:6">
      <c r="A1971">
        <f t="shared" ca="1" si="180"/>
        <v>104</v>
      </c>
      <c r="B1971">
        <f t="shared" ca="1" si="181"/>
        <v>0</v>
      </c>
      <c r="C1971">
        <f t="shared" ca="1" si="182"/>
        <v>85</v>
      </c>
      <c r="D1971">
        <f t="shared" ca="1" si="183"/>
        <v>1</v>
      </c>
      <c r="E1971">
        <f t="shared" ca="1" si="184"/>
        <v>-1</v>
      </c>
      <c r="F1971">
        <f t="shared" ca="1" si="185"/>
        <v>0</v>
      </c>
    </row>
    <row r="1972" spans="1:6">
      <c r="A1972">
        <f t="shared" ca="1" si="180"/>
        <v>104</v>
      </c>
      <c r="B1972">
        <f t="shared" ca="1" si="181"/>
        <v>1</v>
      </c>
      <c r="C1972">
        <f t="shared" ca="1" si="182"/>
        <v>46</v>
      </c>
      <c r="D1972">
        <f t="shared" ca="1" si="183"/>
        <v>1</v>
      </c>
      <c r="E1972">
        <f t="shared" ca="1" si="184"/>
        <v>-1</v>
      </c>
      <c r="F1972">
        <f t="shared" ca="1" si="185"/>
        <v>1</v>
      </c>
    </row>
    <row r="1973" spans="1:6">
      <c r="A1973">
        <f t="shared" ca="1" si="180"/>
        <v>102</v>
      </c>
      <c r="B1973">
        <f t="shared" ca="1" si="181"/>
        <v>0</v>
      </c>
      <c r="C1973">
        <f t="shared" ca="1" si="182"/>
        <v>33</v>
      </c>
      <c r="D1973">
        <f t="shared" ca="1" si="183"/>
        <v>1</v>
      </c>
      <c r="E1973">
        <f t="shared" ca="1" si="184"/>
        <v>0</v>
      </c>
      <c r="F1973">
        <f t="shared" ca="1" si="185"/>
        <v>0</v>
      </c>
    </row>
    <row r="1974" spans="1:6">
      <c r="A1974">
        <f t="shared" ca="1" si="180"/>
        <v>103</v>
      </c>
      <c r="B1974">
        <f t="shared" ca="1" si="181"/>
        <v>0</v>
      </c>
      <c r="C1974">
        <f t="shared" ca="1" si="182"/>
        <v>95</v>
      </c>
      <c r="D1974">
        <f t="shared" ca="1" si="183"/>
        <v>0</v>
      </c>
      <c r="E1974">
        <f t="shared" ca="1" si="184"/>
        <v>0</v>
      </c>
      <c r="F1974">
        <f t="shared" ca="1" si="185"/>
        <v>1</v>
      </c>
    </row>
    <row r="1975" spans="1:6">
      <c r="A1975">
        <f t="shared" ca="1" si="180"/>
        <v>100</v>
      </c>
      <c r="B1975">
        <f t="shared" ca="1" si="181"/>
        <v>0</v>
      </c>
      <c r="C1975">
        <f t="shared" ca="1" si="182"/>
        <v>6</v>
      </c>
      <c r="D1975">
        <f t="shared" ca="1" si="183"/>
        <v>1</v>
      </c>
      <c r="E1975">
        <f t="shared" ca="1" si="184"/>
        <v>0</v>
      </c>
      <c r="F1975">
        <f t="shared" ca="1" si="185"/>
        <v>0</v>
      </c>
    </row>
    <row r="1976" spans="1:6">
      <c r="A1976">
        <f t="shared" ca="1" si="180"/>
        <v>104</v>
      </c>
      <c r="B1976">
        <f t="shared" ca="1" si="181"/>
        <v>0</v>
      </c>
      <c r="C1976">
        <f t="shared" ca="1" si="182"/>
        <v>97</v>
      </c>
      <c r="D1976">
        <f t="shared" ca="1" si="183"/>
        <v>1</v>
      </c>
      <c r="E1976">
        <f t="shared" ca="1" si="184"/>
        <v>0</v>
      </c>
      <c r="F1976">
        <f t="shared" ca="1" si="185"/>
        <v>1</v>
      </c>
    </row>
    <row r="1977" spans="1:6">
      <c r="A1977">
        <f t="shared" ca="1" si="180"/>
        <v>101</v>
      </c>
      <c r="B1977">
        <f t="shared" ca="1" si="181"/>
        <v>1</v>
      </c>
      <c r="C1977">
        <f t="shared" ca="1" si="182"/>
        <v>23</v>
      </c>
      <c r="D1977">
        <f t="shared" ca="1" si="183"/>
        <v>0</v>
      </c>
      <c r="E1977">
        <f t="shared" ca="1" si="184"/>
        <v>1</v>
      </c>
      <c r="F1977">
        <f t="shared" ca="1" si="185"/>
        <v>1</v>
      </c>
    </row>
    <row r="1978" spans="1:6">
      <c r="A1978">
        <f t="shared" ca="1" si="180"/>
        <v>103</v>
      </c>
      <c r="B1978">
        <f t="shared" ca="1" si="181"/>
        <v>1</v>
      </c>
      <c r="C1978">
        <f t="shared" ca="1" si="182"/>
        <v>26</v>
      </c>
      <c r="D1978">
        <f t="shared" ca="1" si="183"/>
        <v>0</v>
      </c>
      <c r="E1978">
        <f t="shared" ca="1" si="184"/>
        <v>0</v>
      </c>
      <c r="F1978">
        <f t="shared" ca="1" si="185"/>
        <v>0</v>
      </c>
    </row>
    <row r="1979" spans="1:6">
      <c r="A1979">
        <f t="shared" ca="1" si="180"/>
        <v>100</v>
      </c>
      <c r="B1979">
        <f t="shared" ca="1" si="181"/>
        <v>1</v>
      </c>
      <c r="C1979">
        <f t="shared" ca="1" si="182"/>
        <v>12</v>
      </c>
      <c r="D1979">
        <f t="shared" ca="1" si="183"/>
        <v>1</v>
      </c>
      <c r="E1979">
        <f t="shared" ca="1" si="184"/>
        <v>0</v>
      </c>
      <c r="F1979">
        <f t="shared" ca="1" si="185"/>
        <v>1</v>
      </c>
    </row>
    <row r="1980" spans="1:6">
      <c r="A1980">
        <f t="shared" ca="1" si="180"/>
        <v>102</v>
      </c>
      <c r="B1980">
        <f t="shared" ca="1" si="181"/>
        <v>0</v>
      </c>
      <c r="C1980">
        <f t="shared" ca="1" si="182"/>
        <v>67</v>
      </c>
      <c r="D1980">
        <f t="shared" ca="1" si="183"/>
        <v>0</v>
      </c>
      <c r="E1980">
        <f t="shared" ca="1" si="184"/>
        <v>-1</v>
      </c>
      <c r="F1980">
        <f t="shared" ca="1" si="185"/>
        <v>1</v>
      </c>
    </row>
    <row r="1981" spans="1:6">
      <c r="A1981">
        <f t="shared" ca="1" si="180"/>
        <v>102</v>
      </c>
      <c r="B1981">
        <f t="shared" ca="1" si="181"/>
        <v>0</v>
      </c>
      <c r="C1981">
        <f t="shared" ca="1" si="182"/>
        <v>69</v>
      </c>
      <c r="D1981">
        <f t="shared" ca="1" si="183"/>
        <v>1</v>
      </c>
      <c r="E1981">
        <f t="shared" ca="1" si="184"/>
        <v>1</v>
      </c>
      <c r="F1981">
        <f t="shared" ca="1" si="185"/>
        <v>1</v>
      </c>
    </row>
    <row r="1982" spans="1:6">
      <c r="A1982">
        <f t="shared" ca="1" si="180"/>
        <v>102</v>
      </c>
      <c r="B1982">
        <f t="shared" ca="1" si="181"/>
        <v>1</v>
      </c>
      <c r="C1982">
        <f t="shared" ca="1" si="182"/>
        <v>30</v>
      </c>
      <c r="D1982">
        <f t="shared" ca="1" si="183"/>
        <v>1</v>
      </c>
      <c r="E1982">
        <f t="shared" ca="1" si="184"/>
        <v>0</v>
      </c>
      <c r="F1982">
        <f t="shared" ca="1" si="185"/>
        <v>1</v>
      </c>
    </row>
    <row r="1983" spans="1:6">
      <c r="A1983">
        <f t="shared" ca="1" si="180"/>
        <v>101</v>
      </c>
      <c r="B1983">
        <f t="shared" ca="1" si="181"/>
        <v>1</v>
      </c>
      <c r="C1983">
        <f t="shared" ca="1" si="182"/>
        <v>67</v>
      </c>
      <c r="D1983">
        <f t="shared" ca="1" si="183"/>
        <v>1</v>
      </c>
      <c r="E1983">
        <f t="shared" ca="1" si="184"/>
        <v>-1</v>
      </c>
      <c r="F1983">
        <f t="shared" ca="1" si="185"/>
        <v>1</v>
      </c>
    </row>
    <row r="1984" spans="1:6">
      <c r="A1984">
        <f t="shared" ca="1" si="180"/>
        <v>104</v>
      </c>
      <c r="B1984">
        <f t="shared" ca="1" si="181"/>
        <v>1</v>
      </c>
      <c r="C1984">
        <f t="shared" ca="1" si="182"/>
        <v>82</v>
      </c>
      <c r="D1984">
        <f t="shared" ca="1" si="183"/>
        <v>0</v>
      </c>
      <c r="E1984">
        <f t="shared" ca="1" si="184"/>
        <v>1</v>
      </c>
      <c r="F1984">
        <f t="shared" ca="1" si="185"/>
        <v>0</v>
      </c>
    </row>
    <row r="1985" spans="1:6">
      <c r="A1985">
        <f t="shared" ca="1" si="180"/>
        <v>104</v>
      </c>
      <c r="B1985">
        <f t="shared" ca="1" si="181"/>
        <v>0</v>
      </c>
      <c r="C1985">
        <f t="shared" ca="1" si="182"/>
        <v>47</v>
      </c>
      <c r="D1985">
        <f t="shared" ca="1" si="183"/>
        <v>1</v>
      </c>
      <c r="E1985">
        <f t="shared" ca="1" si="184"/>
        <v>-1</v>
      </c>
      <c r="F1985">
        <f t="shared" ca="1" si="185"/>
        <v>1</v>
      </c>
    </row>
    <row r="1986" spans="1:6">
      <c r="A1986">
        <f t="shared" ca="1" si="180"/>
        <v>98</v>
      </c>
      <c r="B1986">
        <f t="shared" ca="1" si="181"/>
        <v>1</v>
      </c>
      <c r="C1986">
        <f t="shared" ca="1" si="182"/>
        <v>63</v>
      </c>
      <c r="D1986">
        <f t="shared" ca="1" si="183"/>
        <v>1</v>
      </c>
      <c r="E1986">
        <f t="shared" ca="1" si="184"/>
        <v>1</v>
      </c>
      <c r="F1986">
        <f t="shared" ca="1" si="185"/>
        <v>0</v>
      </c>
    </row>
    <row r="1987" spans="1:6">
      <c r="A1987">
        <f t="shared" ca="1" si="180"/>
        <v>98</v>
      </c>
      <c r="B1987">
        <f t="shared" ca="1" si="181"/>
        <v>1</v>
      </c>
      <c r="C1987">
        <f t="shared" ca="1" si="182"/>
        <v>87</v>
      </c>
      <c r="D1987">
        <f t="shared" ca="1" si="183"/>
        <v>1</v>
      </c>
      <c r="E1987">
        <f t="shared" ca="1" si="184"/>
        <v>0</v>
      </c>
      <c r="F1987">
        <f t="shared" ca="1" si="185"/>
        <v>0</v>
      </c>
    </row>
    <row r="1988" spans="1:6">
      <c r="A1988">
        <f t="shared" ca="1" si="180"/>
        <v>104</v>
      </c>
      <c r="B1988">
        <f t="shared" ca="1" si="181"/>
        <v>1</v>
      </c>
      <c r="C1988">
        <f t="shared" ca="1" si="182"/>
        <v>85</v>
      </c>
      <c r="D1988">
        <f t="shared" ca="1" si="183"/>
        <v>0</v>
      </c>
      <c r="E1988">
        <f t="shared" ca="1" si="184"/>
        <v>-1</v>
      </c>
      <c r="F1988">
        <f t="shared" ca="1" si="185"/>
        <v>0</v>
      </c>
    </row>
    <row r="1989" spans="1:6">
      <c r="A1989">
        <f t="shared" ca="1" si="180"/>
        <v>102</v>
      </c>
      <c r="B1989">
        <f t="shared" ca="1" si="181"/>
        <v>1</v>
      </c>
      <c r="C1989">
        <f t="shared" ca="1" si="182"/>
        <v>64</v>
      </c>
      <c r="D1989">
        <f t="shared" ca="1" si="183"/>
        <v>0</v>
      </c>
      <c r="E1989">
        <f t="shared" ca="1" si="184"/>
        <v>1</v>
      </c>
      <c r="F1989">
        <f t="shared" ca="1" si="185"/>
        <v>1</v>
      </c>
    </row>
    <row r="1990" spans="1:6">
      <c r="A1990">
        <f t="shared" ref="A1990:A2053" ca="1" si="186">RANDBETWEEN(98,104)</f>
        <v>98</v>
      </c>
      <c r="B1990">
        <f t="shared" ref="B1990:B2053" ca="1" si="187">RANDBETWEEN(0,1)</f>
        <v>1</v>
      </c>
      <c r="C1990">
        <f t="shared" ref="C1990:C2053" ca="1" si="188">RANDBETWEEN(1,100)</f>
        <v>78</v>
      </c>
      <c r="D1990">
        <f t="shared" ref="D1990:D2053" ca="1" si="189">RANDBETWEEN(0,1)</f>
        <v>0</v>
      </c>
      <c r="E1990">
        <f t="shared" ref="E1990:E2053" ca="1" si="190">RANDBETWEEN(-1,1)</f>
        <v>-1</v>
      </c>
      <c r="F1990">
        <f t="shared" ref="F1990:F2053" ca="1" si="191">RANDBETWEEN(0,1)</f>
        <v>0</v>
      </c>
    </row>
    <row r="1991" spans="1:6">
      <c r="A1991">
        <f t="shared" ca="1" si="186"/>
        <v>103</v>
      </c>
      <c r="B1991">
        <f t="shared" ca="1" si="187"/>
        <v>0</v>
      </c>
      <c r="C1991">
        <f t="shared" ca="1" si="188"/>
        <v>26</v>
      </c>
      <c r="D1991">
        <f t="shared" ca="1" si="189"/>
        <v>0</v>
      </c>
      <c r="E1991">
        <f t="shared" ca="1" si="190"/>
        <v>0</v>
      </c>
      <c r="F1991">
        <f t="shared" ca="1" si="191"/>
        <v>1</v>
      </c>
    </row>
    <row r="1992" spans="1:6">
      <c r="A1992">
        <f t="shared" ca="1" si="186"/>
        <v>103</v>
      </c>
      <c r="B1992">
        <f t="shared" ca="1" si="187"/>
        <v>1</v>
      </c>
      <c r="C1992">
        <f t="shared" ca="1" si="188"/>
        <v>9</v>
      </c>
      <c r="D1992">
        <f t="shared" ca="1" si="189"/>
        <v>1</v>
      </c>
      <c r="E1992">
        <f t="shared" ca="1" si="190"/>
        <v>-1</v>
      </c>
      <c r="F1992">
        <f t="shared" ca="1" si="191"/>
        <v>1</v>
      </c>
    </row>
    <row r="1993" spans="1:6">
      <c r="A1993">
        <f t="shared" ca="1" si="186"/>
        <v>99</v>
      </c>
      <c r="B1993">
        <f t="shared" ca="1" si="187"/>
        <v>0</v>
      </c>
      <c r="C1993">
        <f t="shared" ca="1" si="188"/>
        <v>5</v>
      </c>
      <c r="D1993">
        <f t="shared" ca="1" si="189"/>
        <v>0</v>
      </c>
      <c r="E1993">
        <f t="shared" ca="1" si="190"/>
        <v>1</v>
      </c>
      <c r="F1993">
        <f t="shared" ca="1" si="191"/>
        <v>1</v>
      </c>
    </row>
    <row r="1994" spans="1:6">
      <c r="A1994">
        <f t="shared" ca="1" si="186"/>
        <v>103</v>
      </c>
      <c r="B1994">
        <f t="shared" ca="1" si="187"/>
        <v>0</v>
      </c>
      <c r="C1994">
        <f t="shared" ca="1" si="188"/>
        <v>69</v>
      </c>
      <c r="D1994">
        <f t="shared" ca="1" si="189"/>
        <v>1</v>
      </c>
      <c r="E1994">
        <f t="shared" ca="1" si="190"/>
        <v>0</v>
      </c>
      <c r="F1994">
        <f t="shared" ca="1" si="191"/>
        <v>0</v>
      </c>
    </row>
    <row r="1995" spans="1:6">
      <c r="A1995">
        <f t="shared" ca="1" si="186"/>
        <v>104</v>
      </c>
      <c r="B1995">
        <f t="shared" ca="1" si="187"/>
        <v>1</v>
      </c>
      <c r="C1995">
        <f t="shared" ca="1" si="188"/>
        <v>82</v>
      </c>
      <c r="D1995">
        <f t="shared" ca="1" si="189"/>
        <v>0</v>
      </c>
      <c r="E1995">
        <f t="shared" ca="1" si="190"/>
        <v>1</v>
      </c>
      <c r="F1995">
        <f t="shared" ca="1" si="191"/>
        <v>1</v>
      </c>
    </row>
    <row r="1996" spans="1:6">
      <c r="A1996">
        <f t="shared" ca="1" si="186"/>
        <v>103</v>
      </c>
      <c r="B1996">
        <f t="shared" ca="1" si="187"/>
        <v>0</v>
      </c>
      <c r="C1996">
        <f t="shared" ca="1" si="188"/>
        <v>3</v>
      </c>
      <c r="D1996">
        <f t="shared" ca="1" si="189"/>
        <v>0</v>
      </c>
      <c r="E1996">
        <f t="shared" ca="1" si="190"/>
        <v>-1</v>
      </c>
      <c r="F1996">
        <f t="shared" ca="1" si="191"/>
        <v>1</v>
      </c>
    </row>
    <row r="1997" spans="1:6">
      <c r="A1997">
        <f t="shared" ca="1" si="186"/>
        <v>102</v>
      </c>
      <c r="B1997">
        <f t="shared" ca="1" si="187"/>
        <v>1</v>
      </c>
      <c r="C1997">
        <f t="shared" ca="1" si="188"/>
        <v>79</v>
      </c>
      <c r="D1997">
        <f t="shared" ca="1" si="189"/>
        <v>0</v>
      </c>
      <c r="E1997">
        <f t="shared" ca="1" si="190"/>
        <v>1</v>
      </c>
      <c r="F1997">
        <f t="shared" ca="1" si="191"/>
        <v>0</v>
      </c>
    </row>
    <row r="1998" spans="1:6">
      <c r="A1998">
        <f t="shared" ca="1" si="186"/>
        <v>99</v>
      </c>
      <c r="B1998">
        <f t="shared" ca="1" si="187"/>
        <v>0</v>
      </c>
      <c r="C1998">
        <f t="shared" ca="1" si="188"/>
        <v>58</v>
      </c>
      <c r="D1998">
        <f t="shared" ca="1" si="189"/>
        <v>0</v>
      </c>
      <c r="E1998">
        <f t="shared" ca="1" si="190"/>
        <v>0</v>
      </c>
      <c r="F1998">
        <f t="shared" ca="1" si="191"/>
        <v>1</v>
      </c>
    </row>
    <row r="1999" spans="1:6">
      <c r="A1999">
        <f t="shared" ca="1" si="186"/>
        <v>104</v>
      </c>
      <c r="B1999">
        <f t="shared" ca="1" si="187"/>
        <v>1</v>
      </c>
      <c r="C1999">
        <f t="shared" ca="1" si="188"/>
        <v>10</v>
      </c>
      <c r="D1999">
        <f t="shared" ca="1" si="189"/>
        <v>0</v>
      </c>
      <c r="E1999">
        <f t="shared" ca="1" si="190"/>
        <v>0</v>
      </c>
      <c r="F1999">
        <f t="shared" ca="1" si="191"/>
        <v>0</v>
      </c>
    </row>
    <row r="2000" spans="1:6">
      <c r="A2000">
        <f t="shared" ca="1" si="186"/>
        <v>104</v>
      </c>
      <c r="B2000">
        <f t="shared" ca="1" si="187"/>
        <v>0</v>
      </c>
      <c r="C2000">
        <f t="shared" ca="1" si="188"/>
        <v>94</v>
      </c>
      <c r="D2000">
        <f t="shared" ca="1" si="189"/>
        <v>0</v>
      </c>
      <c r="E2000">
        <f t="shared" ca="1" si="190"/>
        <v>0</v>
      </c>
      <c r="F2000">
        <f t="shared" ca="1" si="191"/>
        <v>0</v>
      </c>
    </row>
    <row r="2001" spans="1:6">
      <c r="A2001">
        <f t="shared" ca="1" si="186"/>
        <v>100</v>
      </c>
      <c r="B2001">
        <f t="shared" ca="1" si="187"/>
        <v>0</v>
      </c>
      <c r="C2001">
        <f t="shared" ca="1" si="188"/>
        <v>32</v>
      </c>
      <c r="D2001">
        <f t="shared" ca="1" si="189"/>
        <v>0</v>
      </c>
      <c r="E2001">
        <f t="shared" ca="1" si="190"/>
        <v>-1</v>
      </c>
      <c r="F2001">
        <f t="shared" ca="1" si="191"/>
        <v>0</v>
      </c>
    </row>
    <row r="2002" spans="1:6">
      <c r="A2002">
        <f t="shared" ca="1" si="186"/>
        <v>99</v>
      </c>
      <c r="B2002">
        <f t="shared" ca="1" si="187"/>
        <v>0</v>
      </c>
      <c r="C2002">
        <f t="shared" ca="1" si="188"/>
        <v>16</v>
      </c>
      <c r="D2002">
        <f t="shared" ca="1" si="189"/>
        <v>0</v>
      </c>
      <c r="E2002">
        <f t="shared" ca="1" si="190"/>
        <v>0</v>
      </c>
      <c r="F2002">
        <f t="shared" ca="1" si="191"/>
        <v>0</v>
      </c>
    </row>
    <row r="2003" spans="1:6">
      <c r="A2003">
        <f t="shared" ca="1" si="186"/>
        <v>100</v>
      </c>
      <c r="B2003">
        <f t="shared" ca="1" si="187"/>
        <v>0</v>
      </c>
      <c r="C2003">
        <f t="shared" ca="1" si="188"/>
        <v>20</v>
      </c>
      <c r="D2003">
        <f t="shared" ca="1" si="189"/>
        <v>0</v>
      </c>
      <c r="E2003">
        <f t="shared" ca="1" si="190"/>
        <v>1</v>
      </c>
      <c r="F2003">
        <f t="shared" ca="1" si="191"/>
        <v>1</v>
      </c>
    </row>
    <row r="2004" spans="1:6">
      <c r="A2004">
        <f t="shared" ca="1" si="186"/>
        <v>104</v>
      </c>
      <c r="B2004">
        <f t="shared" ca="1" si="187"/>
        <v>1</v>
      </c>
      <c r="C2004">
        <f t="shared" ca="1" si="188"/>
        <v>32</v>
      </c>
      <c r="D2004">
        <f t="shared" ca="1" si="189"/>
        <v>1</v>
      </c>
      <c r="E2004">
        <f t="shared" ca="1" si="190"/>
        <v>1</v>
      </c>
      <c r="F2004">
        <f t="shared" ca="1" si="191"/>
        <v>0</v>
      </c>
    </row>
    <row r="2005" spans="1:6">
      <c r="A2005">
        <f t="shared" ca="1" si="186"/>
        <v>102</v>
      </c>
      <c r="B2005">
        <f t="shared" ca="1" si="187"/>
        <v>1</v>
      </c>
      <c r="C2005">
        <f t="shared" ca="1" si="188"/>
        <v>13</v>
      </c>
      <c r="D2005">
        <f t="shared" ca="1" si="189"/>
        <v>0</v>
      </c>
      <c r="E2005">
        <f t="shared" ca="1" si="190"/>
        <v>1</v>
      </c>
      <c r="F2005">
        <f t="shared" ca="1" si="191"/>
        <v>1</v>
      </c>
    </row>
    <row r="2006" spans="1:6">
      <c r="A2006">
        <f t="shared" ca="1" si="186"/>
        <v>100</v>
      </c>
      <c r="B2006">
        <f t="shared" ca="1" si="187"/>
        <v>0</v>
      </c>
      <c r="C2006">
        <f t="shared" ca="1" si="188"/>
        <v>8</v>
      </c>
      <c r="D2006">
        <f t="shared" ca="1" si="189"/>
        <v>0</v>
      </c>
      <c r="E2006">
        <f t="shared" ca="1" si="190"/>
        <v>-1</v>
      </c>
      <c r="F2006">
        <f t="shared" ca="1" si="191"/>
        <v>0</v>
      </c>
    </row>
    <row r="2007" spans="1:6">
      <c r="A2007">
        <f t="shared" ca="1" si="186"/>
        <v>104</v>
      </c>
      <c r="B2007">
        <f t="shared" ca="1" si="187"/>
        <v>0</v>
      </c>
      <c r="C2007">
        <f t="shared" ca="1" si="188"/>
        <v>45</v>
      </c>
      <c r="D2007">
        <f t="shared" ca="1" si="189"/>
        <v>1</v>
      </c>
      <c r="E2007">
        <f t="shared" ca="1" si="190"/>
        <v>1</v>
      </c>
      <c r="F2007">
        <f t="shared" ca="1" si="191"/>
        <v>1</v>
      </c>
    </row>
    <row r="2008" spans="1:6">
      <c r="A2008">
        <f t="shared" ca="1" si="186"/>
        <v>99</v>
      </c>
      <c r="B2008">
        <f t="shared" ca="1" si="187"/>
        <v>0</v>
      </c>
      <c r="C2008">
        <f t="shared" ca="1" si="188"/>
        <v>86</v>
      </c>
      <c r="D2008">
        <f t="shared" ca="1" si="189"/>
        <v>0</v>
      </c>
      <c r="E2008">
        <f t="shared" ca="1" si="190"/>
        <v>0</v>
      </c>
      <c r="F2008">
        <f t="shared" ca="1" si="191"/>
        <v>1</v>
      </c>
    </row>
    <row r="2009" spans="1:6">
      <c r="A2009">
        <f t="shared" ca="1" si="186"/>
        <v>100</v>
      </c>
      <c r="B2009">
        <f t="shared" ca="1" si="187"/>
        <v>0</v>
      </c>
      <c r="C2009">
        <f t="shared" ca="1" si="188"/>
        <v>33</v>
      </c>
      <c r="D2009">
        <f t="shared" ca="1" si="189"/>
        <v>1</v>
      </c>
      <c r="E2009">
        <f t="shared" ca="1" si="190"/>
        <v>-1</v>
      </c>
      <c r="F2009">
        <f t="shared" ca="1" si="191"/>
        <v>1</v>
      </c>
    </row>
    <row r="2010" spans="1:6">
      <c r="A2010">
        <f t="shared" ca="1" si="186"/>
        <v>99</v>
      </c>
      <c r="B2010">
        <f t="shared" ca="1" si="187"/>
        <v>0</v>
      </c>
      <c r="C2010">
        <f t="shared" ca="1" si="188"/>
        <v>73</v>
      </c>
      <c r="D2010">
        <f t="shared" ca="1" si="189"/>
        <v>1</v>
      </c>
      <c r="E2010">
        <f t="shared" ca="1" si="190"/>
        <v>1</v>
      </c>
      <c r="F2010">
        <f t="shared" ca="1" si="191"/>
        <v>1</v>
      </c>
    </row>
    <row r="2011" spans="1:6">
      <c r="A2011">
        <f t="shared" ca="1" si="186"/>
        <v>103</v>
      </c>
      <c r="B2011">
        <f t="shared" ca="1" si="187"/>
        <v>1</v>
      </c>
      <c r="C2011">
        <f t="shared" ca="1" si="188"/>
        <v>63</v>
      </c>
      <c r="D2011">
        <f t="shared" ca="1" si="189"/>
        <v>0</v>
      </c>
      <c r="E2011">
        <f t="shared" ca="1" si="190"/>
        <v>-1</v>
      </c>
      <c r="F2011">
        <f t="shared" ca="1" si="191"/>
        <v>1</v>
      </c>
    </row>
    <row r="2012" spans="1:6">
      <c r="A2012">
        <f t="shared" ca="1" si="186"/>
        <v>98</v>
      </c>
      <c r="B2012">
        <f t="shared" ca="1" si="187"/>
        <v>0</v>
      </c>
      <c r="C2012">
        <f t="shared" ca="1" si="188"/>
        <v>28</v>
      </c>
      <c r="D2012">
        <f t="shared" ca="1" si="189"/>
        <v>0</v>
      </c>
      <c r="E2012">
        <f t="shared" ca="1" si="190"/>
        <v>-1</v>
      </c>
      <c r="F2012">
        <f t="shared" ca="1" si="191"/>
        <v>0</v>
      </c>
    </row>
    <row r="2013" spans="1:6">
      <c r="A2013">
        <f t="shared" ca="1" si="186"/>
        <v>102</v>
      </c>
      <c r="B2013">
        <f t="shared" ca="1" si="187"/>
        <v>0</v>
      </c>
      <c r="C2013">
        <f t="shared" ca="1" si="188"/>
        <v>66</v>
      </c>
      <c r="D2013">
        <f t="shared" ca="1" si="189"/>
        <v>0</v>
      </c>
      <c r="E2013">
        <f t="shared" ca="1" si="190"/>
        <v>0</v>
      </c>
      <c r="F2013">
        <f t="shared" ca="1" si="191"/>
        <v>0</v>
      </c>
    </row>
    <row r="2014" spans="1:6">
      <c r="A2014">
        <f t="shared" ca="1" si="186"/>
        <v>100</v>
      </c>
      <c r="B2014">
        <f t="shared" ca="1" si="187"/>
        <v>1</v>
      </c>
      <c r="C2014">
        <f t="shared" ca="1" si="188"/>
        <v>26</v>
      </c>
      <c r="D2014">
        <f t="shared" ca="1" si="189"/>
        <v>0</v>
      </c>
      <c r="E2014">
        <f t="shared" ca="1" si="190"/>
        <v>-1</v>
      </c>
      <c r="F2014">
        <f t="shared" ca="1" si="191"/>
        <v>1</v>
      </c>
    </row>
    <row r="2015" spans="1:6">
      <c r="A2015">
        <f t="shared" ca="1" si="186"/>
        <v>99</v>
      </c>
      <c r="B2015">
        <f t="shared" ca="1" si="187"/>
        <v>1</v>
      </c>
      <c r="C2015">
        <f t="shared" ca="1" si="188"/>
        <v>95</v>
      </c>
      <c r="D2015">
        <f t="shared" ca="1" si="189"/>
        <v>1</v>
      </c>
      <c r="E2015">
        <f t="shared" ca="1" si="190"/>
        <v>-1</v>
      </c>
      <c r="F2015">
        <f t="shared" ca="1" si="191"/>
        <v>0</v>
      </c>
    </row>
    <row r="2016" spans="1:6">
      <c r="A2016">
        <f t="shared" ca="1" si="186"/>
        <v>102</v>
      </c>
      <c r="B2016">
        <f t="shared" ca="1" si="187"/>
        <v>1</v>
      </c>
      <c r="C2016">
        <f t="shared" ca="1" si="188"/>
        <v>24</v>
      </c>
      <c r="D2016">
        <f t="shared" ca="1" si="189"/>
        <v>0</v>
      </c>
      <c r="E2016">
        <f t="shared" ca="1" si="190"/>
        <v>-1</v>
      </c>
      <c r="F2016">
        <f t="shared" ca="1" si="191"/>
        <v>0</v>
      </c>
    </row>
    <row r="2017" spans="1:6">
      <c r="A2017">
        <f t="shared" ca="1" si="186"/>
        <v>98</v>
      </c>
      <c r="B2017">
        <f t="shared" ca="1" si="187"/>
        <v>0</v>
      </c>
      <c r="C2017">
        <f t="shared" ca="1" si="188"/>
        <v>9</v>
      </c>
      <c r="D2017">
        <f t="shared" ca="1" si="189"/>
        <v>0</v>
      </c>
      <c r="E2017">
        <f t="shared" ca="1" si="190"/>
        <v>0</v>
      </c>
      <c r="F2017">
        <f t="shared" ca="1" si="191"/>
        <v>0</v>
      </c>
    </row>
    <row r="2018" spans="1:6">
      <c r="A2018">
        <f t="shared" ca="1" si="186"/>
        <v>99</v>
      </c>
      <c r="B2018">
        <f t="shared" ca="1" si="187"/>
        <v>1</v>
      </c>
      <c r="C2018">
        <f t="shared" ca="1" si="188"/>
        <v>66</v>
      </c>
      <c r="D2018">
        <f t="shared" ca="1" si="189"/>
        <v>1</v>
      </c>
      <c r="E2018">
        <f t="shared" ca="1" si="190"/>
        <v>0</v>
      </c>
      <c r="F2018">
        <f t="shared" ca="1" si="191"/>
        <v>0</v>
      </c>
    </row>
    <row r="2019" spans="1:6">
      <c r="A2019">
        <f t="shared" ca="1" si="186"/>
        <v>98</v>
      </c>
      <c r="B2019">
        <f t="shared" ca="1" si="187"/>
        <v>0</v>
      </c>
      <c r="C2019">
        <f t="shared" ca="1" si="188"/>
        <v>16</v>
      </c>
      <c r="D2019">
        <f t="shared" ca="1" si="189"/>
        <v>0</v>
      </c>
      <c r="E2019">
        <f t="shared" ca="1" si="190"/>
        <v>-1</v>
      </c>
      <c r="F2019">
        <f t="shared" ca="1" si="191"/>
        <v>0</v>
      </c>
    </row>
    <row r="2020" spans="1:6">
      <c r="A2020">
        <f t="shared" ca="1" si="186"/>
        <v>98</v>
      </c>
      <c r="B2020">
        <f t="shared" ca="1" si="187"/>
        <v>1</v>
      </c>
      <c r="C2020">
        <f t="shared" ca="1" si="188"/>
        <v>97</v>
      </c>
      <c r="D2020">
        <f t="shared" ca="1" si="189"/>
        <v>1</v>
      </c>
      <c r="E2020">
        <f t="shared" ca="1" si="190"/>
        <v>1</v>
      </c>
      <c r="F2020">
        <f t="shared" ca="1" si="191"/>
        <v>1</v>
      </c>
    </row>
    <row r="2021" spans="1:6">
      <c r="A2021">
        <f t="shared" ca="1" si="186"/>
        <v>101</v>
      </c>
      <c r="B2021">
        <f t="shared" ca="1" si="187"/>
        <v>0</v>
      </c>
      <c r="C2021">
        <f t="shared" ca="1" si="188"/>
        <v>73</v>
      </c>
      <c r="D2021">
        <f t="shared" ca="1" si="189"/>
        <v>0</v>
      </c>
      <c r="E2021">
        <f t="shared" ca="1" si="190"/>
        <v>1</v>
      </c>
      <c r="F2021">
        <f t="shared" ca="1" si="191"/>
        <v>1</v>
      </c>
    </row>
    <row r="2022" spans="1:6">
      <c r="A2022">
        <f t="shared" ca="1" si="186"/>
        <v>100</v>
      </c>
      <c r="B2022">
        <f t="shared" ca="1" si="187"/>
        <v>1</v>
      </c>
      <c r="C2022">
        <f t="shared" ca="1" si="188"/>
        <v>100</v>
      </c>
      <c r="D2022">
        <f t="shared" ca="1" si="189"/>
        <v>0</v>
      </c>
      <c r="E2022">
        <f t="shared" ca="1" si="190"/>
        <v>-1</v>
      </c>
      <c r="F2022">
        <f t="shared" ca="1" si="191"/>
        <v>0</v>
      </c>
    </row>
    <row r="2023" spans="1:6">
      <c r="A2023">
        <f t="shared" ca="1" si="186"/>
        <v>104</v>
      </c>
      <c r="B2023">
        <f t="shared" ca="1" si="187"/>
        <v>1</v>
      </c>
      <c r="C2023">
        <f t="shared" ca="1" si="188"/>
        <v>46</v>
      </c>
      <c r="D2023">
        <f t="shared" ca="1" si="189"/>
        <v>0</v>
      </c>
      <c r="E2023">
        <f t="shared" ca="1" si="190"/>
        <v>1</v>
      </c>
      <c r="F2023">
        <f t="shared" ca="1" si="191"/>
        <v>0</v>
      </c>
    </row>
    <row r="2024" spans="1:6">
      <c r="A2024">
        <f t="shared" ca="1" si="186"/>
        <v>99</v>
      </c>
      <c r="B2024">
        <f t="shared" ca="1" si="187"/>
        <v>1</v>
      </c>
      <c r="C2024">
        <f t="shared" ca="1" si="188"/>
        <v>31</v>
      </c>
      <c r="D2024">
        <f t="shared" ca="1" si="189"/>
        <v>0</v>
      </c>
      <c r="E2024">
        <f t="shared" ca="1" si="190"/>
        <v>-1</v>
      </c>
      <c r="F2024">
        <f t="shared" ca="1" si="191"/>
        <v>1</v>
      </c>
    </row>
    <row r="2025" spans="1:6">
      <c r="A2025">
        <f t="shared" ca="1" si="186"/>
        <v>103</v>
      </c>
      <c r="B2025">
        <f t="shared" ca="1" si="187"/>
        <v>0</v>
      </c>
      <c r="C2025">
        <f t="shared" ca="1" si="188"/>
        <v>59</v>
      </c>
      <c r="D2025">
        <f t="shared" ca="1" si="189"/>
        <v>0</v>
      </c>
      <c r="E2025">
        <f t="shared" ca="1" si="190"/>
        <v>1</v>
      </c>
      <c r="F2025">
        <f t="shared" ca="1" si="191"/>
        <v>1</v>
      </c>
    </row>
    <row r="2026" spans="1:6">
      <c r="A2026">
        <f t="shared" ca="1" si="186"/>
        <v>104</v>
      </c>
      <c r="B2026">
        <f t="shared" ca="1" si="187"/>
        <v>1</v>
      </c>
      <c r="C2026">
        <f t="shared" ca="1" si="188"/>
        <v>28</v>
      </c>
      <c r="D2026">
        <f t="shared" ca="1" si="189"/>
        <v>1</v>
      </c>
      <c r="E2026">
        <f t="shared" ca="1" si="190"/>
        <v>1</v>
      </c>
      <c r="F2026">
        <f t="shared" ca="1" si="191"/>
        <v>1</v>
      </c>
    </row>
    <row r="2027" spans="1:6">
      <c r="A2027">
        <f t="shared" ca="1" si="186"/>
        <v>103</v>
      </c>
      <c r="B2027">
        <f t="shared" ca="1" si="187"/>
        <v>1</v>
      </c>
      <c r="C2027">
        <f t="shared" ca="1" si="188"/>
        <v>31</v>
      </c>
      <c r="D2027">
        <f t="shared" ca="1" si="189"/>
        <v>0</v>
      </c>
      <c r="E2027">
        <f t="shared" ca="1" si="190"/>
        <v>-1</v>
      </c>
      <c r="F2027">
        <f t="shared" ca="1" si="191"/>
        <v>0</v>
      </c>
    </row>
    <row r="2028" spans="1:6">
      <c r="A2028">
        <f t="shared" ca="1" si="186"/>
        <v>99</v>
      </c>
      <c r="B2028">
        <f t="shared" ca="1" si="187"/>
        <v>1</v>
      </c>
      <c r="C2028">
        <f t="shared" ca="1" si="188"/>
        <v>42</v>
      </c>
      <c r="D2028">
        <f t="shared" ca="1" si="189"/>
        <v>0</v>
      </c>
      <c r="E2028">
        <f t="shared" ca="1" si="190"/>
        <v>-1</v>
      </c>
      <c r="F2028">
        <f t="shared" ca="1" si="191"/>
        <v>1</v>
      </c>
    </row>
    <row r="2029" spans="1:6">
      <c r="A2029">
        <f t="shared" ca="1" si="186"/>
        <v>98</v>
      </c>
      <c r="B2029">
        <f t="shared" ca="1" si="187"/>
        <v>1</v>
      </c>
      <c r="C2029">
        <f t="shared" ca="1" si="188"/>
        <v>33</v>
      </c>
      <c r="D2029">
        <f t="shared" ca="1" si="189"/>
        <v>1</v>
      </c>
      <c r="E2029">
        <f t="shared" ca="1" si="190"/>
        <v>1</v>
      </c>
      <c r="F2029">
        <f t="shared" ca="1" si="191"/>
        <v>0</v>
      </c>
    </row>
    <row r="2030" spans="1:6">
      <c r="A2030">
        <f t="shared" ca="1" si="186"/>
        <v>102</v>
      </c>
      <c r="B2030">
        <f t="shared" ca="1" si="187"/>
        <v>0</v>
      </c>
      <c r="C2030">
        <f t="shared" ca="1" si="188"/>
        <v>91</v>
      </c>
      <c r="D2030">
        <f t="shared" ca="1" si="189"/>
        <v>0</v>
      </c>
      <c r="E2030">
        <f t="shared" ca="1" si="190"/>
        <v>0</v>
      </c>
      <c r="F2030">
        <f t="shared" ca="1" si="191"/>
        <v>0</v>
      </c>
    </row>
    <row r="2031" spans="1:6">
      <c r="A2031">
        <f t="shared" ca="1" si="186"/>
        <v>99</v>
      </c>
      <c r="B2031">
        <f t="shared" ca="1" si="187"/>
        <v>0</v>
      </c>
      <c r="C2031">
        <f t="shared" ca="1" si="188"/>
        <v>62</v>
      </c>
      <c r="D2031">
        <f t="shared" ca="1" si="189"/>
        <v>1</v>
      </c>
      <c r="E2031">
        <f t="shared" ca="1" si="190"/>
        <v>-1</v>
      </c>
      <c r="F2031">
        <f t="shared" ca="1" si="191"/>
        <v>0</v>
      </c>
    </row>
    <row r="2032" spans="1:6">
      <c r="A2032">
        <f t="shared" ca="1" si="186"/>
        <v>102</v>
      </c>
      <c r="B2032">
        <f t="shared" ca="1" si="187"/>
        <v>1</v>
      </c>
      <c r="C2032">
        <f t="shared" ca="1" si="188"/>
        <v>48</v>
      </c>
      <c r="D2032">
        <f t="shared" ca="1" si="189"/>
        <v>0</v>
      </c>
      <c r="E2032">
        <f t="shared" ca="1" si="190"/>
        <v>0</v>
      </c>
      <c r="F2032">
        <f t="shared" ca="1" si="191"/>
        <v>1</v>
      </c>
    </row>
    <row r="2033" spans="1:6">
      <c r="A2033">
        <f t="shared" ca="1" si="186"/>
        <v>104</v>
      </c>
      <c r="B2033">
        <f t="shared" ca="1" si="187"/>
        <v>0</v>
      </c>
      <c r="C2033">
        <f t="shared" ca="1" si="188"/>
        <v>76</v>
      </c>
      <c r="D2033">
        <f t="shared" ca="1" si="189"/>
        <v>1</v>
      </c>
      <c r="E2033">
        <f t="shared" ca="1" si="190"/>
        <v>0</v>
      </c>
      <c r="F2033">
        <f t="shared" ca="1" si="191"/>
        <v>0</v>
      </c>
    </row>
    <row r="2034" spans="1:6">
      <c r="A2034">
        <f t="shared" ca="1" si="186"/>
        <v>103</v>
      </c>
      <c r="B2034">
        <f t="shared" ca="1" si="187"/>
        <v>0</v>
      </c>
      <c r="C2034">
        <f t="shared" ca="1" si="188"/>
        <v>16</v>
      </c>
      <c r="D2034">
        <f t="shared" ca="1" si="189"/>
        <v>1</v>
      </c>
      <c r="E2034">
        <f t="shared" ca="1" si="190"/>
        <v>1</v>
      </c>
      <c r="F2034">
        <f t="shared" ca="1" si="191"/>
        <v>1</v>
      </c>
    </row>
    <row r="2035" spans="1:6">
      <c r="A2035">
        <f t="shared" ca="1" si="186"/>
        <v>101</v>
      </c>
      <c r="B2035">
        <f t="shared" ca="1" si="187"/>
        <v>0</v>
      </c>
      <c r="C2035">
        <f t="shared" ca="1" si="188"/>
        <v>98</v>
      </c>
      <c r="D2035">
        <f t="shared" ca="1" si="189"/>
        <v>0</v>
      </c>
      <c r="E2035">
        <f t="shared" ca="1" si="190"/>
        <v>0</v>
      </c>
      <c r="F2035">
        <f t="shared" ca="1" si="191"/>
        <v>1</v>
      </c>
    </row>
    <row r="2036" spans="1:6">
      <c r="A2036">
        <f t="shared" ca="1" si="186"/>
        <v>101</v>
      </c>
      <c r="B2036">
        <f t="shared" ca="1" si="187"/>
        <v>1</v>
      </c>
      <c r="C2036">
        <f t="shared" ca="1" si="188"/>
        <v>63</v>
      </c>
      <c r="D2036">
        <f t="shared" ca="1" si="189"/>
        <v>1</v>
      </c>
      <c r="E2036">
        <f t="shared" ca="1" si="190"/>
        <v>-1</v>
      </c>
      <c r="F2036">
        <f t="shared" ca="1" si="191"/>
        <v>1</v>
      </c>
    </row>
    <row r="2037" spans="1:6">
      <c r="A2037">
        <f t="shared" ca="1" si="186"/>
        <v>98</v>
      </c>
      <c r="B2037">
        <f t="shared" ca="1" si="187"/>
        <v>1</v>
      </c>
      <c r="C2037">
        <f t="shared" ca="1" si="188"/>
        <v>45</v>
      </c>
      <c r="D2037">
        <f t="shared" ca="1" si="189"/>
        <v>0</v>
      </c>
      <c r="E2037">
        <f t="shared" ca="1" si="190"/>
        <v>-1</v>
      </c>
      <c r="F2037">
        <f t="shared" ca="1" si="191"/>
        <v>1</v>
      </c>
    </row>
    <row r="2038" spans="1:6">
      <c r="A2038">
        <f t="shared" ca="1" si="186"/>
        <v>103</v>
      </c>
      <c r="B2038">
        <f t="shared" ca="1" si="187"/>
        <v>1</v>
      </c>
      <c r="C2038">
        <f t="shared" ca="1" si="188"/>
        <v>25</v>
      </c>
      <c r="D2038">
        <f t="shared" ca="1" si="189"/>
        <v>0</v>
      </c>
      <c r="E2038">
        <f t="shared" ca="1" si="190"/>
        <v>0</v>
      </c>
      <c r="F2038">
        <f t="shared" ca="1" si="191"/>
        <v>0</v>
      </c>
    </row>
    <row r="2039" spans="1:6">
      <c r="A2039">
        <f t="shared" ca="1" si="186"/>
        <v>101</v>
      </c>
      <c r="B2039">
        <f t="shared" ca="1" si="187"/>
        <v>0</v>
      </c>
      <c r="C2039">
        <f t="shared" ca="1" si="188"/>
        <v>25</v>
      </c>
      <c r="D2039">
        <f t="shared" ca="1" si="189"/>
        <v>0</v>
      </c>
      <c r="E2039">
        <f t="shared" ca="1" si="190"/>
        <v>0</v>
      </c>
      <c r="F2039">
        <f t="shared" ca="1" si="191"/>
        <v>1</v>
      </c>
    </row>
    <row r="2040" spans="1:6">
      <c r="A2040">
        <f t="shared" ca="1" si="186"/>
        <v>100</v>
      </c>
      <c r="B2040">
        <f t="shared" ca="1" si="187"/>
        <v>1</v>
      </c>
      <c r="C2040">
        <f t="shared" ca="1" si="188"/>
        <v>59</v>
      </c>
      <c r="D2040">
        <f t="shared" ca="1" si="189"/>
        <v>0</v>
      </c>
      <c r="E2040">
        <f t="shared" ca="1" si="190"/>
        <v>-1</v>
      </c>
      <c r="F2040">
        <f t="shared" ca="1" si="191"/>
        <v>1</v>
      </c>
    </row>
    <row r="2041" spans="1:6">
      <c r="A2041">
        <f t="shared" ca="1" si="186"/>
        <v>102</v>
      </c>
      <c r="B2041">
        <f t="shared" ca="1" si="187"/>
        <v>1</v>
      </c>
      <c r="C2041">
        <f t="shared" ca="1" si="188"/>
        <v>73</v>
      </c>
      <c r="D2041">
        <f t="shared" ca="1" si="189"/>
        <v>0</v>
      </c>
      <c r="E2041">
        <f t="shared" ca="1" si="190"/>
        <v>1</v>
      </c>
      <c r="F2041">
        <f t="shared" ca="1" si="191"/>
        <v>0</v>
      </c>
    </row>
    <row r="2042" spans="1:6">
      <c r="A2042">
        <f t="shared" ca="1" si="186"/>
        <v>99</v>
      </c>
      <c r="B2042">
        <f t="shared" ca="1" si="187"/>
        <v>0</v>
      </c>
      <c r="C2042">
        <f t="shared" ca="1" si="188"/>
        <v>10</v>
      </c>
      <c r="D2042">
        <f t="shared" ca="1" si="189"/>
        <v>0</v>
      </c>
      <c r="E2042">
        <f t="shared" ca="1" si="190"/>
        <v>1</v>
      </c>
      <c r="F2042">
        <f t="shared" ca="1" si="191"/>
        <v>1</v>
      </c>
    </row>
    <row r="2043" spans="1:6">
      <c r="A2043">
        <f t="shared" ca="1" si="186"/>
        <v>104</v>
      </c>
      <c r="B2043">
        <f t="shared" ca="1" si="187"/>
        <v>1</v>
      </c>
      <c r="C2043">
        <f t="shared" ca="1" si="188"/>
        <v>50</v>
      </c>
      <c r="D2043">
        <f t="shared" ca="1" si="189"/>
        <v>0</v>
      </c>
      <c r="E2043">
        <f t="shared" ca="1" si="190"/>
        <v>-1</v>
      </c>
      <c r="F2043">
        <f t="shared" ca="1" si="191"/>
        <v>0</v>
      </c>
    </row>
    <row r="2044" spans="1:6">
      <c r="A2044">
        <f t="shared" ca="1" si="186"/>
        <v>104</v>
      </c>
      <c r="B2044">
        <f t="shared" ca="1" si="187"/>
        <v>0</v>
      </c>
      <c r="C2044">
        <f t="shared" ca="1" si="188"/>
        <v>61</v>
      </c>
      <c r="D2044">
        <f t="shared" ca="1" si="189"/>
        <v>1</v>
      </c>
      <c r="E2044">
        <f t="shared" ca="1" si="190"/>
        <v>-1</v>
      </c>
      <c r="F2044">
        <f t="shared" ca="1" si="191"/>
        <v>0</v>
      </c>
    </row>
    <row r="2045" spans="1:6">
      <c r="A2045">
        <f t="shared" ca="1" si="186"/>
        <v>98</v>
      </c>
      <c r="B2045">
        <f t="shared" ca="1" si="187"/>
        <v>0</v>
      </c>
      <c r="C2045">
        <f t="shared" ca="1" si="188"/>
        <v>20</v>
      </c>
      <c r="D2045">
        <f t="shared" ca="1" si="189"/>
        <v>1</v>
      </c>
      <c r="E2045">
        <f t="shared" ca="1" si="190"/>
        <v>-1</v>
      </c>
      <c r="F2045">
        <f t="shared" ca="1" si="191"/>
        <v>1</v>
      </c>
    </row>
    <row r="2046" spans="1:6">
      <c r="A2046">
        <f t="shared" ca="1" si="186"/>
        <v>104</v>
      </c>
      <c r="B2046">
        <f t="shared" ca="1" si="187"/>
        <v>1</v>
      </c>
      <c r="C2046">
        <f t="shared" ca="1" si="188"/>
        <v>2</v>
      </c>
      <c r="D2046">
        <f t="shared" ca="1" si="189"/>
        <v>1</v>
      </c>
      <c r="E2046">
        <f t="shared" ca="1" si="190"/>
        <v>0</v>
      </c>
      <c r="F2046">
        <f t="shared" ca="1" si="191"/>
        <v>1</v>
      </c>
    </row>
    <row r="2047" spans="1:6">
      <c r="A2047">
        <f t="shared" ca="1" si="186"/>
        <v>101</v>
      </c>
      <c r="B2047">
        <f t="shared" ca="1" si="187"/>
        <v>0</v>
      </c>
      <c r="C2047">
        <f t="shared" ca="1" si="188"/>
        <v>88</v>
      </c>
      <c r="D2047">
        <f t="shared" ca="1" si="189"/>
        <v>0</v>
      </c>
      <c r="E2047">
        <f t="shared" ca="1" si="190"/>
        <v>-1</v>
      </c>
      <c r="F2047">
        <f t="shared" ca="1" si="191"/>
        <v>1</v>
      </c>
    </row>
    <row r="2048" spans="1:6">
      <c r="A2048">
        <f t="shared" ca="1" si="186"/>
        <v>99</v>
      </c>
      <c r="B2048">
        <f t="shared" ca="1" si="187"/>
        <v>0</v>
      </c>
      <c r="C2048">
        <f t="shared" ca="1" si="188"/>
        <v>64</v>
      </c>
      <c r="D2048">
        <f t="shared" ca="1" si="189"/>
        <v>0</v>
      </c>
      <c r="E2048">
        <f t="shared" ca="1" si="190"/>
        <v>1</v>
      </c>
      <c r="F2048">
        <f t="shared" ca="1" si="191"/>
        <v>1</v>
      </c>
    </row>
    <row r="2049" spans="1:6">
      <c r="A2049">
        <f t="shared" ca="1" si="186"/>
        <v>103</v>
      </c>
      <c r="B2049">
        <f t="shared" ca="1" si="187"/>
        <v>1</v>
      </c>
      <c r="C2049">
        <f t="shared" ca="1" si="188"/>
        <v>43</v>
      </c>
      <c r="D2049">
        <f t="shared" ca="1" si="189"/>
        <v>0</v>
      </c>
      <c r="E2049">
        <f t="shared" ca="1" si="190"/>
        <v>-1</v>
      </c>
      <c r="F2049">
        <f t="shared" ca="1" si="191"/>
        <v>1</v>
      </c>
    </row>
    <row r="2050" spans="1:6">
      <c r="A2050">
        <f t="shared" ca="1" si="186"/>
        <v>101</v>
      </c>
      <c r="B2050">
        <f t="shared" ca="1" si="187"/>
        <v>1</v>
      </c>
      <c r="C2050">
        <f t="shared" ca="1" si="188"/>
        <v>42</v>
      </c>
      <c r="D2050">
        <f t="shared" ca="1" si="189"/>
        <v>1</v>
      </c>
      <c r="E2050">
        <f t="shared" ca="1" si="190"/>
        <v>-1</v>
      </c>
      <c r="F2050">
        <f t="shared" ca="1" si="191"/>
        <v>0</v>
      </c>
    </row>
    <row r="2051" spans="1:6">
      <c r="A2051">
        <f t="shared" ca="1" si="186"/>
        <v>102</v>
      </c>
      <c r="B2051">
        <f t="shared" ca="1" si="187"/>
        <v>1</v>
      </c>
      <c r="C2051">
        <f t="shared" ca="1" si="188"/>
        <v>8</v>
      </c>
      <c r="D2051">
        <f t="shared" ca="1" si="189"/>
        <v>1</v>
      </c>
      <c r="E2051">
        <f t="shared" ca="1" si="190"/>
        <v>1</v>
      </c>
      <c r="F2051">
        <f t="shared" ca="1" si="191"/>
        <v>1</v>
      </c>
    </row>
    <row r="2052" spans="1:6">
      <c r="A2052">
        <f t="shared" ca="1" si="186"/>
        <v>102</v>
      </c>
      <c r="B2052">
        <f t="shared" ca="1" si="187"/>
        <v>1</v>
      </c>
      <c r="C2052">
        <f t="shared" ca="1" si="188"/>
        <v>100</v>
      </c>
      <c r="D2052">
        <f t="shared" ca="1" si="189"/>
        <v>1</v>
      </c>
      <c r="E2052">
        <f t="shared" ca="1" si="190"/>
        <v>-1</v>
      </c>
      <c r="F2052">
        <f t="shared" ca="1" si="191"/>
        <v>0</v>
      </c>
    </row>
    <row r="2053" spans="1:6">
      <c r="A2053">
        <f t="shared" ca="1" si="186"/>
        <v>101</v>
      </c>
      <c r="B2053">
        <f t="shared" ca="1" si="187"/>
        <v>0</v>
      </c>
      <c r="C2053">
        <f t="shared" ca="1" si="188"/>
        <v>97</v>
      </c>
      <c r="D2053">
        <f t="shared" ca="1" si="189"/>
        <v>0</v>
      </c>
      <c r="E2053">
        <f t="shared" ca="1" si="190"/>
        <v>0</v>
      </c>
      <c r="F2053">
        <f t="shared" ca="1" si="191"/>
        <v>0</v>
      </c>
    </row>
    <row r="2054" spans="1:6">
      <c r="A2054">
        <f t="shared" ref="A2054:A2117" ca="1" si="192">RANDBETWEEN(98,104)</f>
        <v>99</v>
      </c>
      <c r="B2054">
        <f t="shared" ref="B2054:B2117" ca="1" si="193">RANDBETWEEN(0,1)</f>
        <v>0</v>
      </c>
      <c r="C2054">
        <f t="shared" ref="C2054:C2117" ca="1" si="194">RANDBETWEEN(1,100)</f>
        <v>74</v>
      </c>
      <c r="D2054">
        <f t="shared" ref="D2054:D2117" ca="1" si="195">RANDBETWEEN(0,1)</f>
        <v>1</v>
      </c>
      <c r="E2054">
        <f t="shared" ref="E2054:E2117" ca="1" si="196">RANDBETWEEN(-1,1)</f>
        <v>0</v>
      </c>
      <c r="F2054">
        <f t="shared" ref="F2054:F2117" ca="1" si="197">RANDBETWEEN(0,1)</f>
        <v>1</v>
      </c>
    </row>
    <row r="2055" spans="1:6">
      <c r="A2055">
        <f t="shared" ca="1" si="192"/>
        <v>101</v>
      </c>
      <c r="B2055">
        <f t="shared" ca="1" si="193"/>
        <v>1</v>
      </c>
      <c r="C2055">
        <f t="shared" ca="1" si="194"/>
        <v>92</v>
      </c>
      <c r="D2055">
        <f t="shared" ca="1" si="195"/>
        <v>1</v>
      </c>
      <c r="E2055">
        <f t="shared" ca="1" si="196"/>
        <v>1</v>
      </c>
      <c r="F2055">
        <f t="shared" ca="1" si="197"/>
        <v>0</v>
      </c>
    </row>
    <row r="2056" spans="1:6">
      <c r="A2056">
        <f t="shared" ca="1" si="192"/>
        <v>103</v>
      </c>
      <c r="B2056">
        <f t="shared" ca="1" si="193"/>
        <v>1</v>
      </c>
      <c r="C2056">
        <f t="shared" ca="1" si="194"/>
        <v>51</v>
      </c>
      <c r="D2056">
        <f t="shared" ca="1" si="195"/>
        <v>1</v>
      </c>
      <c r="E2056">
        <f t="shared" ca="1" si="196"/>
        <v>0</v>
      </c>
      <c r="F2056">
        <f t="shared" ca="1" si="197"/>
        <v>0</v>
      </c>
    </row>
    <row r="2057" spans="1:6">
      <c r="A2057">
        <f t="shared" ca="1" si="192"/>
        <v>98</v>
      </c>
      <c r="B2057">
        <f t="shared" ca="1" si="193"/>
        <v>1</v>
      </c>
      <c r="C2057">
        <f t="shared" ca="1" si="194"/>
        <v>91</v>
      </c>
      <c r="D2057">
        <f t="shared" ca="1" si="195"/>
        <v>0</v>
      </c>
      <c r="E2057">
        <f t="shared" ca="1" si="196"/>
        <v>1</v>
      </c>
      <c r="F2057">
        <f t="shared" ca="1" si="197"/>
        <v>0</v>
      </c>
    </row>
    <row r="2058" spans="1:6">
      <c r="A2058">
        <f t="shared" ca="1" si="192"/>
        <v>104</v>
      </c>
      <c r="B2058">
        <f t="shared" ca="1" si="193"/>
        <v>1</v>
      </c>
      <c r="C2058">
        <f t="shared" ca="1" si="194"/>
        <v>61</v>
      </c>
      <c r="D2058">
        <f t="shared" ca="1" si="195"/>
        <v>0</v>
      </c>
      <c r="E2058">
        <f t="shared" ca="1" si="196"/>
        <v>0</v>
      </c>
      <c r="F2058">
        <f t="shared" ca="1" si="197"/>
        <v>0</v>
      </c>
    </row>
    <row r="2059" spans="1:6">
      <c r="A2059">
        <f t="shared" ca="1" si="192"/>
        <v>103</v>
      </c>
      <c r="B2059">
        <f t="shared" ca="1" si="193"/>
        <v>0</v>
      </c>
      <c r="C2059">
        <f t="shared" ca="1" si="194"/>
        <v>97</v>
      </c>
      <c r="D2059">
        <f t="shared" ca="1" si="195"/>
        <v>0</v>
      </c>
      <c r="E2059">
        <f t="shared" ca="1" si="196"/>
        <v>-1</v>
      </c>
      <c r="F2059">
        <f t="shared" ca="1" si="197"/>
        <v>0</v>
      </c>
    </row>
    <row r="2060" spans="1:6">
      <c r="A2060">
        <f t="shared" ca="1" si="192"/>
        <v>98</v>
      </c>
      <c r="B2060">
        <f t="shared" ca="1" si="193"/>
        <v>1</v>
      </c>
      <c r="C2060">
        <f t="shared" ca="1" si="194"/>
        <v>59</v>
      </c>
      <c r="D2060">
        <f t="shared" ca="1" si="195"/>
        <v>0</v>
      </c>
      <c r="E2060">
        <f t="shared" ca="1" si="196"/>
        <v>-1</v>
      </c>
      <c r="F2060">
        <f t="shared" ca="1" si="197"/>
        <v>1</v>
      </c>
    </row>
    <row r="2061" spans="1:6">
      <c r="A2061">
        <f t="shared" ca="1" si="192"/>
        <v>101</v>
      </c>
      <c r="B2061">
        <f t="shared" ca="1" si="193"/>
        <v>1</v>
      </c>
      <c r="C2061">
        <f t="shared" ca="1" si="194"/>
        <v>25</v>
      </c>
      <c r="D2061">
        <f t="shared" ca="1" si="195"/>
        <v>1</v>
      </c>
      <c r="E2061">
        <f t="shared" ca="1" si="196"/>
        <v>-1</v>
      </c>
      <c r="F2061">
        <f t="shared" ca="1" si="197"/>
        <v>1</v>
      </c>
    </row>
    <row r="2062" spans="1:6">
      <c r="A2062">
        <f t="shared" ca="1" si="192"/>
        <v>98</v>
      </c>
      <c r="B2062">
        <f t="shared" ca="1" si="193"/>
        <v>1</v>
      </c>
      <c r="C2062">
        <f t="shared" ca="1" si="194"/>
        <v>66</v>
      </c>
      <c r="D2062">
        <f t="shared" ca="1" si="195"/>
        <v>0</v>
      </c>
      <c r="E2062">
        <f t="shared" ca="1" si="196"/>
        <v>-1</v>
      </c>
      <c r="F2062">
        <f t="shared" ca="1" si="197"/>
        <v>1</v>
      </c>
    </row>
    <row r="2063" spans="1:6">
      <c r="A2063">
        <f t="shared" ca="1" si="192"/>
        <v>104</v>
      </c>
      <c r="B2063">
        <f t="shared" ca="1" si="193"/>
        <v>0</v>
      </c>
      <c r="C2063">
        <f t="shared" ca="1" si="194"/>
        <v>26</v>
      </c>
      <c r="D2063">
        <f t="shared" ca="1" si="195"/>
        <v>1</v>
      </c>
      <c r="E2063">
        <f t="shared" ca="1" si="196"/>
        <v>0</v>
      </c>
      <c r="F2063">
        <f t="shared" ca="1" si="197"/>
        <v>0</v>
      </c>
    </row>
    <row r="2064" spans="1:6">
      <c r="A2064">
        <f t="shared" ca="1" si="192"/>
        <v>103</v>
      </c>
      <c r="B2064">
        <f t="shared" ca="1" si="193"/>
        <v>1</v>
      </c>
      <c r="C2064">
        <f t="shared" ca="1" si="194"/>
        <v>70</v>
      </c>
      <c r="D2064">
        <f t="shared" ca="1" si="195"/>
        <v>0</v>
      </c>
      <c r="E2064">
        <f t="shared" ca="1" si="196"/>
        <v>1</v>
      </c>
      <c r="F2064">
        <f t="shared" ca="1" si="197"/>
        <v>1</v>
      </c>
    </row>
    <row r="2065" spans="1:6">
      <c r="A2065">
        <f t="shared" ca="1" si="192"/>
        <v>102</v>
      </c>
      <c r="B2065">
        <f t="shared" ca="1" si="193"/>
        <v>1</v>
      </c>
      <c r="C2065">
        <f t="shared" ca="1" si="194"/>
        <v>12</v>
      </c>
      <c r="D2065">
        <f t="shared" ca="1" si="195"/>
        <v>0</v>
      </c>
      <c r="E2065">
        <f t="shared" ca="1" si="196"/>
        <v>1</v>
      </c>
      <c r="F2065">
        <f t="shared" ca="1" si="197"/>
        <v>0</v>
      </c>
    </row>
    <row r="2066" spans="1:6">
      <c r="A2066">
        <f t="shared" ca="1" si="192"/>
        <v>98</v>
      </c>
      <c r="B2066">
        <f t="shared" ca="1" si="193"/>
        <v>0</v>
      </c>
      <c r="C2066">
        <f t="shared" ca="1" si="194"/>
        <v>39</v>
      </c>
      <c r="D2066">
        <f t="shared" ca="1" si="195"/>
        <v>1</v>
      </c>
      <c r="E2066">
        <f t="shared" ca="1" si="196"/>
        <v>1</v>
      </c>
      <c r="F2066">
        <f t="shared" ca="1" si="197"/>
        <v>1</v>
      </c>
    </row>
    <row r="2067" spans="1:6">
      <c r="A2067">
        <f t="shared" ca="1" si="192"/>
        <v>101</v>
      </c>
      <c r="B2067">
        <f t="shared" ca="1" si="193"/>
        <v>0</v>
      </c>
      <c r="C2067">
        <f t="shared" ca="1" si="194"/>
        <v>61</v>
      </c>
      <c r="D2067">
        <f t="shared" ca="1" si="195"/>
        <v>0</v>
      </c>
      <c r="E2067">
        <f t="shared" ca="1" si="196"/>
        <v>0</v>
      </c>
      <c r="F2067">
        <f t="shared" ca="1" si="197"/>
        <v>1</v>
      </c>
    </row>
    <row r="2068" spans="1:6">
      <c r="A2068">
        <f t="shared" ca="1" si="192"/>
        <v>104</v>
      </c>
      <c r="B2068">
        <f t="shared" ca="1" si="193"/>
        <v>0</v>
      </c>
      <c r="C2068">
        <f t="shared" ca="1" si="194"/>
        <v>97</v>
      </c>
      <c r="D2068">
        <f t="shared" ca="1" si="195"/>
        <v>1</v>
      </c>
      <c r="E2068">
        <f t="shared" ca="1" si="196"/>
        <v>1</v>
      </c>
      <c r="F2068">
        <f t="shared" ca="1" si="197"/>
        <v>1</v>
      </c>
    </row>
    <row r="2069" spans="1:6">
      <c r="A2069">
        <f t="shared" ca="1" si="192"/>
        <v>103</v>
      </c>
      <c r="B2069">
        <f t="shared" ca="1" si="193"/>
        <v>0</v>
      </c>
      <c r="C2069">
        <f t="shared" ca="1" si="194"/>
        <v>34</v>
      </c>
      <c r="D2069">
        <f t="shared" ca="1" si="195"/>
        <v>1</v>
      </c>
      <c r="E2069">
        <f t="shared" ca="1" si="196"/>
        <v>1</v>
      </c>
      <c r="F2069">
        <f t="shared" ca="1" si="197"/>
        <v>0</v>
      </c>
    </row>
    <row r="2070" spans="1:6">
      <c r="A2070">
        <f t="shared" ca="1" si="192"/>
        <v>102</v>
      </c>
      <c r="B2070">
        <f t="shared" ca="1" si="193"/>
        <v>0</v>
      </c>
      <c r="C2070">
        <f t="shared" ca="1" si="194"/>
        <v>99</v>
      </c>
      <c r="D2070">
        <f t="shared" ca="1" si="195"/>
        <v>1</v>
      </c>
      <c r="E2070">
        <f t="shared" ca="1" si="196"/>
        <v>0</v>
      </c>
      <c r="F2070">
        <f t="shared" ca="1" si="197"/>
        <v>0</v>
      </c>
    </row>
    <row r="2071" spans="1:6">
      <c r="A2071">
        <f t="shared" ca="1" si="192"/>
        <v>102</v>
      </c>
      <c r="B2071">
        <f t="shared" ca="1" si="193"/>
        <v>0</v>
      </c>
      <c r="C2071">
        <f t="shared" ca="1" si="194"/>
        <v>67</v>
      </c>
      <c r="D2071">
        <f t="shared" ca="1" si="195"/>
        <v>0</v>
      </c>
      <c r="E2071">
        <f t="shared" ca="1" si="196"/>
        <v>1</v>
      </c>
      <c r="F2071">
        <f t="shared" ca="1" si="197"/>
        <v>0</v>
      </c>
    </row>
    <row r="2072" spans="1:6">
      <c r="A2072">
        <f t="shared" ca="1" si="192"/>
        <v>100</v>
      </c>
      <c r="B2072">
        <f t="shared" ca="1" si="193"/>
        <v>1</v>
      </c>
      <c r="C2072">
        <f t="shared" ca="1" si="194"/>
        <v>74</v>
      </c>
      <c r="D2072">
        <f t="shared" ca="1" si="195"/>
        <v>1</v>
      </c>
      <c r="E2072">
        <f t="shared" ca="1" si="196"/>
        <v>0</v>
      </c>
      <c r="F2072">
        <f t="shared" ca="1" si="197"/>
        <v>1</v>
      </c>
    </row>
    <row r="2073" spans="1:6">
      <c r="A2073">
        <f t="shared" ca="1" si="192"/>
        <v>102</v>
      </c>
      <c r="B2073">
        <f t="shared" ca="1" si="193"/>
        <v>1</v>
      </c>
      <c r="C2073">
        <f t="shared" ca="1" si="194"/>
        <v>98</v>
      </c>
      <c r="D2073">
        <f t="shared" ca="1" si="195"/>
        <v>1</v>
      </c>
      <c r="E2073">
        <f t="shared" ca="1" si="196"/>
        <v>1</v>
      </c>
      <c r="F2073">
        <f t="shared" ca="1" si="197"/>
        <v>0</v>
      </c>
    </row>
    <row r="2074" spans="1:6">
      <c r="A2074">
        <f t="shared" ca="1" si="192"/>
        <v>103</v>
      </c>
      <c r="B2074">
        <f t="shared" ca="1" si="193"/>
        <v>0</v>
      </c>
      <c r="C2074">
        <f t="shared" ca="1" si="194"/>
        <v>34</v>
      </c>
      <c r="D2074">
        <f t="shared" ca="1" si="195"/>
        <v>0</v>
      </c>
      <c r="E2074">
        <f t="shared" ca="1" si="196"/>
        <v>1</v>
      </c>
      <c r="F2074">
        <f t="shared" ca="1" si="197"/>
        <v>0</v>
      </c>
    </row>
    <row r="2075" spans="1:6">
      <c r="A2075">
        <f t="shared" ca="1" si="192"/>
        <v>101</v>
      </c>
      <c r="B2075">
        <f t="shared" ca="1" si="193"/>
        <v>1</v>
      </c>
      <c r="C2075">
        <f t="shared" ca="1" si="194"/>
        <v>38</v>
      </c>
      <c r="D2075">
        <f t="shared" ca="1" si="195"/>
        <v>0</v>
      </c>
      <c r="E2075">
        <f t="shared" ca="1" si="196"/>
        <v>0</v>
      </c>
      <c r="F2075">
        <f t="shared" ca="1" si="197"/>
        <v>1</v>
      </c>
    </row>
    <row r="2076" spans="1:6">
      <c r="A2076">
        <f t="shared" ca="1" si="192"/>
        <v>100</v>
      </c>
      <c r="B2076">
        <f t="shared" ca="1" si="193"/>
        <v>1</v>
      </c>
      <c r="C2076">
        <f t="shared" ca="1" si="194"/>
        <v>10</v>
      </c>
      <c r="D2076">
        <f t="shared" ca="1" si="195"/>
        <v>0</v>
      </c>
      <c r="E2076">
        <f t="shared" ca="1" si="196"/>
        <v>1</v>
      </c>
      <c r="F2076">
        <f t="shared" ca="1" si="197"/>
        <v>0</v>
      </c>
    </row>
    <row r="2077" spans="1:6">
      <c r="A2077">
        <f t="shared" ca="1" si="192"/>
        <v>103</v>
      </c>
      <c r="B2077">
        <f t="shared" ca="1" si="193"/>
        <v>0</v>
      </c>
      <c r="C2077">
        <f t="shared" ca="1" si="194"/>
        <v>21</v>
      </c>
      <c r="D2077">
        <f t="shared" ca="1" si="195"/>
        <v>1</v>
      </c>
      <c r="E2077">
        <f t="shared" ca="1" si="196"/>
        <v>1</v>
      </c>
      <c r="F2077">
        <f t="shared" ca="1" si="197"/>
        <v>0</v>
      </c>
    </row>
    <row r="2078" spans="1:6">
      <c r="A2078">
        <f t="shared" ca="1" si="192"/>
        <v>100</v>
      </c>
      <c r="B2078">
        <f t="shared" ca="1" si="193"/>
        <v>0</v>
      </c>
      <c r="C2078">
        <f t="shared" ca="1" si="194"/>
        <v>77</v>
      </c>
      <c r="D2078">
        <f t="shared" ca="1" si="195"/>
        <v>0</v>
      </c>
      <c r="E2078">
        <f t="shared" ca="1" si="196"/>
        <v>1</v>
      </c>
      <c r="F2078">
        <f t="shared" ca="1" si="197"/>
        <v>0</v>
      </c>
    </row>
    <row r="2079" spans="1:6">
      <c r="A2079">
        <f t="shared" ca="1" si="192"/>
        <v>104</v>
      </c>
      <c r="B2079">
        <f t="shared" ca="1" si="193"/>
        <v>1</v>
      </c>
      <c r="C2079">
        <f t="shared" ca="1" si="194"/>
        <v>78</v>
      </c>
      <c r="D2079">
        <f t="shared" ca="1" si="195"/>
        <v>1</v>
      </c>
      <c r="E2079">
        <f t="shared" ca="1" si="196"/>
        <v>1</v>
      </c>
      <c r="F2079">
        <f t="shared" ca="1" si="197"/>
        <v>1</v>
      </c>
    </row>
    <row r="2080" spans="1:6">
      <c r="A2080">
        <f t="shared" ca="1" si="192"/>
        <v>100</v>
      </c>
      <c r="B2080">
        <f t="shared" ca="1" si="193"/>
        <v>0</v>
      </c>
      <c r="C2080">
        <f t="shared" ca="1" si="194"/>
        <v>83</v>
      </c>
      <c r="D2080">
        <f t="shared" ca="1" si="195"/>
        <v>0</v>
      </c>
      <c r="E2080">
        <f t="shared" ca="1" si="196"/>
        <v>1</v>
      </c>
      <c r="F2080">
        <f t="shared" ca="1" si="197"/>
        <v>1</v>
      </c>
    </row>
    <row r="2081" spans="1:6">
      <c r="A2081">
        <f t="shared" ca="1" si="192"/>
        <v>99</v>
      </c>
      <c r="B2081">
        <f t="shared" ca="1" si="193"/>
        <v>1</v>
      </c>
      <c r="C2081">
        <f t="shared" ca="1" si="194"/>
        <v>20</v>
      </c>
      <c r="D2081">
        <f t="shared" ca="1" si="195"/>
        <v>1</v>
      </c>
      <c r="E2081">
        <f t="shared" ca="1" si="196"/>
        <v>-1</v>
      </c>
      <c r="F2081">
        <f t="shared" ca="1" si="197"/>
        <v>0</v>
      </c>
    </row>
    <row r="2082" spans="1:6">
      <c r="A2082">
        <f t="shared" ca="1" si="192"/>
        <v>99</v>
      </c>
      <c r="B2082">
        <f t="shared" ca="1" si="193"/>
        <v>0</v>
      </c>
      <c r="C2082">
        <f t="shared" ca="1" si="194"/>
        <v>24</v>
      </c>
      <c r="D2082">
        <f t="shared" ca="1" si="195"/>
        <v>1</v>
      </c>
      <c r="E2082">
        <f t="shared" ca="1" si="196"/>
        <v>0</v>
      </c>
      <c r="F2082">
        <f t="shared" ca="1" si="197"/>
        <v>1</v>
      </c>
    </row>
    <row r="2083" spans="1:6">
      <c r="A2083">
        <f t="shared" ca="1" si="192"/>
        <v>98</v>
      </c>
      <c r="B2083">
        <f t="shared" ca="1" si="193"/>
        <v>0</v>
      </c>
      <c r="C2083">
        <f t="shared" ca="1" si="194"/>
        <v>14</v>
      </c>
      <c r="D2083">
        <f t="shared" ca="1" si="195"/>
        <v>1</v>
      </c>
      <c r="E2083">
        <f t="shared" ca="1" si="196"/>
        <v>-1</v>
      </c>
      <c r="F2083">
        <f t="shared" ca="1" si="197"/>
        <v>1</v>
      </c>
    </row>
    <row r="2084" spans="1:6">
      <c r="A2084">
        <f t="shared" ca="1" si="192"/>
        <v>103</v>
      </c>
      <c r="B2084">
        <f t="shared" ca="1" si="193"/>
        <v>1</v>
      </c>
      <c r="C2084">
        <f t="shared" ca="1" si="194"/>
        <v>6</v>
      </c>
      <c r="D2084">
        <f t="shared" ca="1" si="195"/>
        <v>1</v>
      </c>
      <c r="E2084">
        <f t="shared" ca="1" si="196"/>
        <v>-1</v>
      </c>
      <c r="F2084">
        <f t="shared" ca="1" si="197"/>
        <v>1</v>
      </c>
    </row>
    <row r="2085" spans="1:6">
      <c r="A2085">
        <f t="shared" ca="1" si="192"/>
        <v>102</v>
      </c>
      <c r="B2085">
        <f t="shared" ca="1" si="193"/>
        <v>0</v>
      </c>
      <c r="C2085">
        <f t="shared" ca="1" si="194"/>
        <v>56</v>
      </c>
      <c r="D2085">
        <f t="shared" ca="1" si="195"/>
        <v>1</v>
      </c>
      <c r="E2085">
        <f t="shared" ca="1" si="196"/>
        <v>0</v>
      </c>
      <c r="F2085">
        <f t="shared" ca="1" si="197"/>
        <v>0</v>
      </c>
    </row>
    <row r="2086" spans="1:6">
      <c r="A2086">
        <f t="shared" ca="1" si="192"/>
        <v>104</v>
      </c>
      <c r="B2086">
        <f t="shared" ca="1" si="193"/>
        <v>1</v>
      </c>
      <c r="C2086">
        <f t="shared" ca="1" si="194"/>
        <v>30</v>
      </c>
      <c r="D2086">
        <f t="shared" ca="1" si="195"/>
        <v>1</v>
      </c>
      <c r="E2086">
        <f t="shared" ca="1" si="196"/>
        <v>1</v>
      </c>
      <c r="F2086">
        <f t="shared" ca="1" si="197"/>
        <v>1</v>
      </c>
    </row>
    <row r="2087" spans="1:6">
      <c r="A2087">
        <f t="shared" ca="1" si="192"/>
        <v>103</v>
      </c>
      <c r="B2087">
        <f t="shared" ca="1" si="193"/>
        <v>0</v>
      </c>
      <c r="C2087">
        <f t="shared" ca="1" si="194"/>
        <v>45</v>
      </c>
      <c r="D2087">
        <f t="shared" ca="1" si="195"/>
        <v>1</v>
      </c>
      <c r="E2087">
        <f t="shared" ca="1" si="196"/>
        <v>1</v>
      </c>
      <c r="F2087">
        <f t="shared" ca="1" si="197"/>
        <v>0</v>
      </c>
    </row>
    <row r="2088" spans="1:6">
      <c r="A2088">
        <f t="shared" ca="1" si="192"/>
        <v>104</v>
      </c>
      <c r="B2088">
        <f t="shared" ca="1" si="193"/>
        <v>0</v>
      </c>
      <c r="C2088">
        <f t="shared" ca="1" si="194"/>
        <v>51</v>
      </c>
      <c r="D2088">
        <f t="shared" ca="1" si="195"/>
        <v>1</v>
      </c>
      <c r="E2088">
        <f t="shared" ca="1" si="196"/>
        <v>-1</v>
      </c>
      <c r="F2088">
        <f t="shared" ca="1" si="197"/>
        <v>0</v>
      </c>
    </row>
    <row r="2089" spans="1:6">
      <c r="A2089">
        <f t="shared" ca="1" si="192"/>
        <v>100</v>
      </c>
      <c r="B2089">
        <f t="shared" ca="1" si="193"/>
        <v>1</v>
      </c>
      <c r="C2089">
        <f t="shared" ca="1" si="194"/>
        <v>78</v>
      </c>
      <c r="D2089">
        <f t="shared" ca="1" si="195"/>
        <v>0</v>
      </c>
      <c r="E2089">
        <f t="shared" ca="1" si="196"/>
        <v>0</v>
      </c>
      <c r="F2089">
        <f t="shared" ca="1" si="197"/>
        <v>0</v>
      </c>
    </row>
    <row r="2090" spans="1:6">
      <c r="A2090">
        <f t="shared" ca="1" si="192"/>
        <v>101</v>
      </c>
      <c r="B2090">
        <f t="shared" ca="1" si="193"/>
        <v>1</v>
      </c>
      <c r="C2090">
        <f t="shared" ca="1" si="194"/>
        <v>68</v>
      </c>
      <c r="D2090">
        <f t="shared" ca="1" si="195"/>
        <v>0</v>
      </c>
      <c r="E2090">
        <f t="shared" ca="1" si="196"/>
        <v>-1</v>
      </c>
      <c r="F2090">
        <f t="shared" ca="1" si="197"/>
        <v>0</v>
      </c>
    </row>
    <row r="2091" spans="1:6">
      <c r="A2091">
        <f t="shared" ca="1" si="192"/>
        <v>100</v>
      </c>
      <c r="B2091">
        <f t="shared" ca="1" si="193"/>
        <v>1</v>
      </c>
      <c r="C2091">
        <f t="shared" ca="1" si="194"/>
        <v>32</v>
      </c>
      <c r="D2091">
        <f t="shared" ca="1" si="195"/>
        <v>0</v>
      </c>
      <c r="E2091">
        <f t="shared" ca="1" si="196"/>
        <v>-1</v>
      </c>
      <c r="F2091">
        <f t="shared" ca="1" si="197"/>
        <v>1</v>
      </c>
    </row>
    <row r="2092" spans="1:6">
      <c r="A2092">
        <f t="shared" ca="1" si="192"/>
        <v>103</v>
      </c>
      <c r="B2092">
        <f t="shared" ca="1" si="193"/>
        <v>0</v>
      </c>
      <c r="C2092">
        <f t="shared" ca="1" si="194"/>
        <v>50</v>
      </c>
      <c r="D2092">
        <f t="shared" ca="1" si="195"/>
        <v>1</v>
      </c>
      <c r="E2092">
        <f t="shared" ca="1" si="196"/>
        <v>-1</v>
      </c>
      <c r="F2092">
        <f t="shared" ca="1" si="197"/>
        <v>0</v>
      </c>
    </row>
    <row r="2093" spans="1:6">
      <c r="A2093">
        <f t="shared" ca="1" si="192"/>
        <v>100</v>
      </c>
      <c r="B2093">
        <f t="shared" ca="1" si="193"/>
        <v>0</v>
      </c>
      <c r="C2093">
        <f t="shared" ca="1" si="194"/>
        <v>98</v>
      </c>
      <c r="D2093">
        <f t="shared" ca="1" si="195"/>
        <v>1</v>
      </c>
      <c r="E2093">
        <f t="shared" ca="1" si="196"/>
        <v>0</v>
      </c>
      <c r="F2093">
        <f t="shared" ca="1" si="197"/>
        <v>1</v>
      </c>
    </row>
    <row r="2094" spans="1:6">
      <c r="A2094">
        <f t="shared" ca="1" si="192"/>
        <v>103</v>
      </c>
      <c r="B2094">
        <f t="shared" ca="1" si="193"/>
        <v>1</v>
      </c>
      <c r="C2094">
        <f t="shared" ca="1" si="194"/>
        <v>12</v>
      </c>
      <c r="D2094">
        <f t="shared" ca="1" si="195"/>
        <v>1</v>
      </c>
      <c r="E2094">
        <f t="shared" ca="1" si="196"/>
        <v>-1</v>
      </c>
      <c r="F2094">
        <f t="shared" ca="1" si="197"/>
        <v>0</v>
      </c>
    </row>
    <row r="2095" spans="1:6">
      <c r="A2095">
        <f t="shared" ca="1" si="192"/>
        <v>103</v>
      </c>
      <c r="B2095">
        <f t="shared" ca="1" si="193"/>
        <v>0</v>
      </c>
      <c r="C2095">
        <f t="shared" ca="1" si="194"/>
        <v>54</v>
      </c>
      <c r="D2095">
        <f t="shared" ca="1" si="195"/>
        <v>1</v>
      </c>
      <c r="E2095">
        <f t="shared" ca="1" si="196"/>
        <v>0</v>
      </c>
      <c r="F2095">
        <f t="shared" ca="1" si="197"/>
        <v>0</v>
      </c>
    </row>
    <row r="2096" spans="1:6">
      <c r="A2096">
        <f t="shared" ca="1" si="192"/>
        <v>103</v>
      </c>
      <c r="B2096">
        <f t="shared" ca="1" si="193"/>
        <v>1</v>
      </c>
      <c r="C2096">
        <f t="shared" ca="1" si="194"/>
        <v>93</v>
      </c>
      <c r="D2096">
        <f t="shared" ca="1" si="195"/>
        <v>0</v>
      </c>
      <c r="E2096">
        <f t="shared" ca="1" si="196"/>
        <v>1</v>
      </c>
      <c r="F2096">
        <f t="shared" ca="1" si="197"/>
        <v>0</v>
      </c>
    </row>
    <row r="2097" spans="1:6">
      <c r="A2097">
        <f t="shared" ca="1" si="192"/>
        <v>103</v>
      </c>
      <c r="B2097">
        <f t="shared" ca="1" si="193"/>
        <v>0</v>
      </c>
      <c r="C2097">
        <f t="shared" ca="1" si="194"/>
        <v>7</v>
      </c>
      <c r="D2097">
        <f t="shared" ca="1" si="195"/>
        <v>1</v>
      </c>
      <c r="E2097">
        <f t="shared" ca="1" si="196"/>
        <v>1</v>
      </c>
      <c r="F2097">
        <f t="shared" ca="1" si="197"/>
        <v>1</v>
      </c>
    </row>
    <row r="2098" spans="1:6">
      <c r="A2098">
        <f t="shared" ca="1" si="192"/>
        <v>101</v>
      </c>
      <c r="B2098">
        <f t="shared" ca="1" si="193"/>
        <v>1</v>
      </c>
      <c r="C2098">
        <f t="shared" ca="1" si="194"/>
        <v>7</v>
      </c>
      <c r="D2098">
        <f t="shared" ca="1" si="195"/>
        <v>1</v>
      </c>
      <c r="E2098">
        <f t="shared" ca="1" si="196"/>
        <v>1</v>
      </c>
      <c r="F2098">
        <f t="shared" ca="1" si="197"/>
        <v>1</v>
      </c>
    </row>
    <row r="2099" spans="1:6">
      <c r="A2099">
        <f t="shared" ca="1" si="192"/>
        <v>104</v>
      </c>
      <c r="B2099">
        <f t="shared" ca="1" si="193"/>
        <v>0</v>
      </c>
      <c r="C2099">
        <f t="shared" ca="1" si="194"/>
        <v>60</v>
      </c>
      <c r="D2099">
        <f t="shared" ca="1" si="195"/>
        <v>0</v>
      </c>
      <c r="E2099">
        <f t="shared" ca="1" si="196"/>
        <v>0</v>
      </c>
      <c r="F2099">
        <f t="shared" ca="1" si="197"/>
        <v>1</v>
      </c>
    </row>
    <row r="2100" spans="1:6">
      <c r="A2100">
        <f t="shared" ca="1" si="192"/>
        <v>102</v>
      </c>
      <c r="B2100">
        <f t="shared" ca="1" si="193"/>
        <v>0</v>
      </c>
      <c r="C2100">
        <f t="shared" ca="1" si="194"/>
        <v>32</v>
      </c>
      <c r="D2100">
        <f t="shared" ca="1" si="195"/>
        <v>1</v>
      </c>
      <c r="E2100">
        <f t="shared" ca="1" si="196"/>
        <v>1</v>
      </c>
      <c r="F2100">
        <f t="shared" ca="1" si="197"/>
        <v>1</v>
      </c>
    </row>
    <row r="2101" spans="1:6">
      <c r="A2101">
        <f t="shared" ca="1" si="192"/>
        <v>100</v>
      </c>
      <c r="B2101">
        <f t="shared" ca="1" si="193"/>
        <v>0</v>
      </c>
      <c r="C2101">
        <f t="shared" ca="1" si="194"/>
        <v>29</v>
      </c>
      <c r="D2101">
        <f t="shared" ca="1" si="195"/>
        <v>1</v>
      </c>
      <c r="E2101">
        <f t="shared" ca="1" si="196"/>
        <v>0</v>
      </c>
      <c r="F2101">
        <f t="shared" ca="1" si="197"/>
        <v>0</v>
      </c>
    </row>
    <row r="2102" spans="1:6">
      <c r="A2102">
        <f t="shared" ca="1" si="192"/>
        <v>101</v>
      </c>
      <c r="B2102">
        <f t="shared" ca="1" si="193"/>
        <v>0</v>
      </c>
      <c r="C2102">
        <f t="shared" ca="1" si="194"/>
        <v>65</v>
      </c>
      <c r="D2102">
        <f t="shared" ca="1" si="195"/>
        <v>0</v>
      </c>
      <c r="E2102">
        <f t="shared" ca="1" si="196"/>
        <v>0</v>
      </c>
      <c r="F2102">
        <f t="shared" ca="1" si="197"/>
        <v>1</v>
      </c>
    </row>
    <row r="2103" spans="1:6">
      <c r="A2103">
        <f t="shared" ca="1" si="192"/>
        <v>102</v>
      </c>
      <c r="B2103">
        <f t="shared" ca="1" si="193"/>
        <v>1</v>
      </c>
      <c r="C2103">
        <f t="shared" ca="1" si="194"/>
        <v>23</v>
      </c>
      <c r="D2103">
        <f t="shared" ca="1" si="195"/>
        <v>0</v>
      </c>
      <c r="E2103">
        <f t="shared" ca="1" si="196"/>
        <v>-1</v>
      </c>
      <c r="F2103">
        <f t="shared" ca="1" si="197"/>
        <v>0</v>
      </c>
    </row>
    <row r="2104" spans="1:6">
      <c r="A2104">
        <f t="shared" ca="1" si="192"/>
        <v>104</v>
      </c>
      <c r="B2104">
        <f t="shared" ca="1" si="193"/>
        <v>1</v>
      </c>
      <c r="C2104">
        <f t="shared" ca="1" si="194"/>
        <v>4</v>
      </c>
      <c r="D2104">
        <f t="shared" ca="1" si="195"/>
        <v>1</v>
      </c>
      <c r="E2104">
        <f t="shared" ca="1" si="196"/>
        <v>1</v>
      </c>
      <c r="F2104">
        <f t="shared" ca="1" si="197"/>
        <v>1</v>
      </c>
    </row>
    <row r="2105" spans="1:6">
      <c r="A2105">
        <f t="shared" ca="1" si="192"/>
        <v>99</v>
      </c>
      <c r="B2105">
        <f t="shared" ca="1" si="193"/>
        <v>0</v>
      </c>
      <c r="C2105">
        <f t="shared" ca="1" si="194"/>
        <v>10</v>
      </c>
      <c r="D2105">
        <f t="shared" ca="1" si="195"/>
        <v>0</v>
      </c>
      <c r="E2105">
        <f t="shared" ca="1" si="196"/>
        <v>-1</v>
      </c>
      <c r="F2105">
        <f t="shared" ca="1" si="197"/>
        <v>1</v>
      </c>
    </row>
    <row r="2106" spans="1:6">
      <c r="A2106">
        <f t="shared" ca="1" si="192"/>
        <v>103</v>
      </c>
      <c r="B2106">
        <f t="shared" ca="1" si="193"/>
        <v>1</v>
      </c>
      <c r="C2106">
        <f t="shared" ca="1" si="194"/>
        <v>47</v>
      </c>
      <c r="D2106">
        <f t="shared" ca="1" si="195"/>
        <v>1</v>
      </c>
      <c r="E2106">
        <f t="shared" ca="1" si="196"/>
        <v>0</v>
      </c>
      <c r="F2106">
        <f t="shared" ca="1" si="197"/>
        <v>1</v>
      </c>
    </row>
    <row r="2107" spans="1:6">
      <c r="A2107">
        <f t="shared" ca="1" si="192"/>
        <v>103</v>
      </c>
      <c r="B2107">
        <f t="shared" ca="1" si="193"/>
        <v>0</v>
      </c>
      <c r="C2107">
        <f t="shared" ca="1" si="194"/>
        <v>91</v>
      </c>
      <c r="D2107">
        <f t="shared" ca="1" si="195"/>
        <v>1</v>
      </c>
      <c r="E2107">
        <f t="shared" ca="1" si="196"/>
        <v>0</v>
      </c>
      <c r="F2107">
        <f t="shared" ca="1" si="197"/>
        <v>0</v>
      </c>
    </row>
    <row r="2108" spans="1:6">
      <c r="A2108">
        <f t="shared" ca="1" si="192"/>
        <v>98</v>
      </c>
      <c r="B2108">
        <f t="shared" ca="1" si="193"/>
        <v>0</v>
      </c>
      <c r="C2108">
        <f t="shared" ca="1" si="194"/>
        <v>76</v>
      </c>
      <c r="D2108">
        <f t="shared" ca="1" si="195"/>
        <v>0</v>
      </c>
      <c r="E2108">
        <f t="shared" ca="1" si="196"/>
        <v>-1</v>
      </c>
      <c r="F2108">
        <f t="shared" ca="1" si="197"/>
        <v>1</v>
      </c>
    </row>
    <row r="2109" spans="1:6">
      <c r="A2109">
        <f t="shared" ca="1" si="192"/>
        <v>100</v>
      </c>
      <c r="B2109">
        <f t="shared" ca="1" si="193"/>
        <v>0</v>
      </c>
      <c r="C2109">
        <f t="shared" ca="1" si="194"/>
        <v>80</v>
      </c>
      <c r="D2109">
        <f t="shared" ca="1" si="195"/>
        <v>0</v>
      </c>
      <c r="E2109">
        <f t="shared" ca="1" si="196"/>
        <v>-1</v>
      </c>
      <c r="F2109">
        <f t="shared" ca="1" si="197"/>
        <v>0</v>
      </c>
    </row>
    <row r="2110" spans="1:6">
      <c r="A2110">
        <f t="shared" ca="1" si="192"/>
        <v>104</v>
      </c>
      <c r="B2110">
        <f t="shared" ca="1" si="193"/>
        <v>1</v>
      </c>
      <c r="C2110">
        <f t="shared" ca="1" si="194"/>
        <v>23</v>
      </c>
      <c r="D2110">
        <f t="shared" ca="1" si="195"/>
        <v>1</v>
      </c>
      <c r="E2110">
        <f t="shared" ca="1" si="196"/>
        <v>-1</v>
      </c>
      <c r="F2110">
        <f t="shared" ca="1" si="197"/>
        <v>1</v>
      </c>
    </row>
    <row r="2111" spans="1:6">
      <c r="A2111">
        <f t="shared" ca="1" si="192"/>
        <v>99</v>
      </c>
      <c r="B2111">
        <f t="shared" ca="1" si="193"/>
        <v>1</v>
      </c>
      <c r="C2111">
        <f t="shared" ca="1" si="194"/>
        <v>52</v>
      </c>
      <c r="D2111">
        <f t="shared" ca="1" si="195"/>
        <v>0</v>
      </c>
      <c r="E2111">
        <f t="shared" ca="1" si="196"/>
        <v>1</v>
      </c>
      <c r="F2111">
        <f t="shared" ca="1" si="197"/>
        <v>0</v>
      </c>
    </row>
    <row r="2112" spans="1:6">
      <c r="A2112">
        <f t="shared" ca="1" si="192"/>
        <v>103</v>
      </c>
      <c r="B2112">
        <f t="shared" ca="1" si="193"/>
        <v>0</v>
      </c>
      <c r="C2112">
        <f t="shared" ca="1" si="194"/>
        <v>76</v>
      </c>
      <c r="D2112">
        <f t="shared" ca="1" si="195"/>
        <v>0</v>
      </c>
      <c r="E2112">
        <f t="shared" ca="1" si="196"/>
        <v>-1</v>
      </c>
      <c r="F2112">
        <f t="shared" ca="1" si="197"/>
        <v>1</v>
      </c>
    </row>
    <row r="2113" spans="1:6">
      <c r="A2113">
        <f t="shared" ca="1" si="192"/>
        <v>102</v>
      </c>
      <c r="B2113">
        <f t="shared" ca="1" si="193"/>
        <v>1</v>
      </c>
      <c r="C2113">
        <f t="shared" ca="1" si="194"/>
        <v>83</v>
      </c>
      <c r="D2113">
        <f t="shared" ca="1" si="195"/>
        <v>0</v>
      </c>
      <c r="E2113">
        <f t="shared" ca="1" si="196"/>
        <v>1</v>
      </c>
      <c r="F2113">
        <f t="shared" ca="1" si="197"/>
        <v>1</v>
      </c>
    </row>
    <row r="2114" spans="1:6">
      <c r="A2114">
        <f t="shared" ca="1" si="192"/>
        <v>104</v>
      </c>
      <c r="B2114">
        <f t="shared" ca="1" si="193"/>
        <v>1</v>
      </c>
      <c r="C2114">
        <f t="shared" ca="1" si="194"/>
        <v>66</v>
      </c>
      <c r="D2114">
        <f t="shared" ca="1" si="195"/>
        <v>1</v>
      </c>
      <c r="E2114">
        <f t="shared" ca="1" si="196"/>
        <v>-1</v>
      </c>
      <c r="F2114">
        <f t="shared" ca="1" si="197"/>
        <v>1</v>
      </c>
    </row>
    <row r="2115" spans="1:6">
      <c r="A2115">
        <f t="shared" ca="1" si="192"/>
        <v>101</v>
      </c>
      <c r="B2115">
        <f t="shared" ca="1" si="193"/>
        <v>1</v>
      </c>
      <c r="C2115">
        <f t="shared" ca="1" si="194"/>
        <v>10</v>
      </c>
      <c r="D2115">
        <f t="shared" ca="1" si="195"/>
        <v>1</v>
      </c>
      <c r="E2115">
        <f t="shared" ca="1" si="196"/>
        <v>0</v>
      </c>
      <c r="F2115">
        <f t="shared" ca="1" si="197"/>
        <v>1</v>
      </c>
    </row>
    <row r="2116" spans="1:6">
      <c r="A2116">
        <f t="shared" ca="1" si="192"/>
        <v>99</v>
      </c>
      <c r="B2116">
        <f t="shared" ca="1" si="193"/>
        <v>0</v>
      </c>
      <c r="C2116">
        <f t="shared" ca="1" si="194"/>
        <v>43</v>
      </c>
      <c r="D2116">
        <f t="shared" ca="1" si="195"/>
        <v>0</v>
      </c>
      <c r="E2116">
        <f t="shared" ca="1" si="196"/>
        <v>-1</v>
      </c>
      <c r="F2116">
        <f t="shared" ca="1" si="197"/>
        <v>1</v>
      </c>
    </row>
    <row r="2117" spans="1:6">
      <c r="A2117">
        <f t="shared" ca="1" si="192"/>
        <v>104</v>
      </c>
      <c r="B2117">
        <f t="shared" ca="1" si="193"/>
        <v>0</v>
      </c>
      <c r="C2117">
        <f t="shared" ca="1" si="194"/>
        <v>89</v>
      </c>
      <c r="D2117">
        <f t="shared" ca="1" si="195"/>
        <v>0</v>
      </c>
      <c r="E2117">
        <f t="shared" ca="1" si="196"/>
        <v>-1</v>
      </c>
      <c r="F2117">
        <f t="shared" ca="1" si="197"/>
        <v>1</v>
      </c>
    </row>
    <row r="2118" spans="1:6">
      <c r="A2118">
        <f t="shared" ref="A2118:A2181" ca="1" si="198">RANDBETWEEN(98,104)</f>
        <v>101</v>
      </c>
      <c r="B2118">
        <f t="shared" ref="B2118:B2181" ca="1" si="199">RANDBETWEEN(0,1)</f>
        <v>1</v>
      </c>
      <c r="C2118">
        <f t="shared" ref="C2118:C2181" ca="1" si="200">RANDBETWEEN(1,100)</f>
        <v>69</v>
      </c>
      <c r="D2118">
        <f t="shared" ref="D2118:D2181" ca="1" si="201">RANDBETWEEN(0,1)</f>
        <v>0</v>
      </c>
      <c r="E2118">
        <f t="shared" ref="E2118:E2181" ca="1" si="202">RANDBETWEEN(-1,1)</f>
        <v>1</v>
      </c>
      <c r="F2118">
        <f t="shared" ref="F2118:F2181" ca="1" si="203">RANDBETWEEN(0,1)</f>
        <v>1</v>
      </c>
    </row>
    <row r="2119" spans="1:6">
      <c r="A2119">
        <f t="shared" ca="1" si="198"/>
        <v>99</v>
      </c>
      <c r="B2119">
        <f t="shared" ca="1" si="199"/>
        <v>0</v>
      </c>
      <c r="C2119">
        <f t="shared" ca="1" si="200"/>
        <v>67</v>
      </c>
      <c r="D2119">
        <f t="shared" ca="1" si="201"/>
        <v>0</v>
      </c>
      <c r="E2119">
        <f t="shared" ca="1" si="202"/>
        <v>0</v>
      </c>
      <c r="F2119">
        <f t="shared" ca="1" si="203"/>
        <v>1</v>
      </c>
    </row>
    <row r="2120" spans="1:6">
      <c r="A2120">
        <f t="shared" ca="1" si="198"/>
        <v>100</v>
      </c>
      <c r="B2120">
        <f t="shared" ca="1" si="199"/>
        <v>1</v>
      </c>
      <c r="C2120">
        <f t="shared" ca="1" si="200"/>
        <v>69</v>
      </c>
      <c r="D2120">
        <f t="shared" ca="1" si="201"/>
        <v>1</v>
      </c>
      <c r="E2120">
        <f t="shared" ca="1" si="202"/>
        <v>-1</v>
      </c>
      <c r="F2120">
        <f t="shared" ca="1" si="203"/>
        <v>0</v>
      </c>
    </row>
    <row r="2121" spans="1:6">
      <c r="A2121">
        <f t="shared" ca="1" si="198"/>
        <v>102</v>
      </c>
      <c r="B2121">
        <f t="shared" ca="1" si="199"/>
        <v>0</v>
      </c>
      <c r="C2121">
        <f t="shared" ca="1" si="200"/>
        <v>64</v>
      </c>
      <c r="D2121">
        <f t="shared" ca="1" si="201"/>
        <v>1</v>
      </c>
      <c r="E2121">
        <f t="shared" ca="1" si="202"/>
        <v>-1</v>
      </c>
      <c r="F2121">
        <f t="shared" ca="1" si="203"/>
        <v>1</v>
      </c>
    </row>
    <row r="2122" spans="1:6">
      <c r="A2122">
        <f t="shared" ca="1" si="198"/>
        <v>102</v>
      </c>
      <c r="B2122">
        <f t="shared" ca="1" si="199"/>
        <v>0</v>
      </c>
      <c r="C2122">
        <f t="shared" ca="1" si="200"/>
        <v>54</v>
      </c>
      <c r="D2122">
        <f t="shared" ca="1" si="201"/>
        <v>0</v>
      </c>
      <c r="E2122">
        <f t="shared" ca="1" si="202"/>
        <v>-1</v>
      </c>
      <c r="F2122">
        <f t="shared" ca="1" si="203"/>
        <v>1</v>
      </c>
    </row>
    <row r="2123" spans="1:6">
      <c r="A2123">
        <f t="shared" ca="1" si="198"/>
        <v>102</v>
      </c>
      <c r="B2123">
        <f t="shared" ca="1" si="199"/>
        <v>0</v>
      </c>
      <c r="C2123">
        <f t="shared" ca="1" si="200"/>
        <v>21</v>
      </c>
      <c r="D2123">
        <f t="shared" ca="1" si="201"/>
        <v>0</v>
      </c>
      <c r="E2123">
        <f t="shared" ca="1" si="202"/>
        <v>1</v>
      </c>
      <c r="F2123">
        <f t="shared" ca="1" si="203"/>
        <v>0</v>
      </c>
    </row>
    <row r="2124" spans="1:6">
      <c r="A2124">
        <f t="shared" ca="1" si="198"/>
        <v>103</v>
      </c>
      <c r="B2124">
        <f t="shared" ca="1" si="199"/>
        <v>1</v>
      </c>
      <c r="C2124">
        <f t="shared" ca="1" si="200"/>
        <v>45</v>
      </c>
      <c r="D2124">
        <f t="shared" ca="1" si="201"/>
        <v>1</v>
      </c>
      <c r="E2124">
        <f t="shared" ca="1" si="202"/>
        <v>1</v>
      </c>
      <c r="F2124">
        <f t="shared" ca="1" si="203"/>
        <v>1</v>
      </c>
    </row>
    <row r="2125" spans="1:6">
      <c r="A2125">
        <f t="shared" ca="1" si="198"/>
        <v>103</v>
      </c>
      <c r="B2125">
        <f t="shared" ca="1" si="199"/>
        <v>1</v>
      </c>
      <c r="C2125">
        <f t="shared" ca="1" si="200"/>
        <v>99</v>
      </c>
      <c r="D2125">
        <f t="shared" ca="1" si="201"/>
        <v>1</v>
      </c>
      <c r="E2125">
        <f t="shared" ca="1" si="202"/>
        <v>-1</v>
      </c>
      <c r="F2125">
        <f t="shared" ca="1" si="203"/>
        <v>0</v>
      </c>
    </row>
    <row r="2126" spans="1:6">
      <c r="A2126">
        <f t="shared" ca="1" si="198"/>
        <v>99</v>
      </c>
      <c r="B2126">
        <f t="shared" ca="1" si="199"/>
        <v>1</v>
      </c>
      <c r="C2126">
        <f t="shared" ca="1" si="200"/>
        <v>60</v>
      </c>
      <c r="D2126">
        <f t="shared" ca="1" si="201"/>
        <v>0</v>
      </c>
      <c r="E2126">
        <f t="shared" ca="1" si="202"/>
        <v>1</v>
      </c>
      <c r="F2126">
        <f t="shared" ca="1" si="203"/>
        <v>1</v>
      </c>
    </row>
    <row r="2127" spans="1:6">
      <c r="A2127">
        <f t="shared" ca="1" si="198"/>
        <v>104</v>
      </c>
      <c r="B2127">
        <f t="shared" ca="1" si="199"/>
        <v>0</v>
      </c>
      <c r="C2127">
        <f t="shared" ca="1" si="200"/>
        <v>54</v>
      </c>
      <c r="D2127">
        <f t="shared" ca="1" si="201"/>
        <v>0</v>
      </c>
      <c r="E2127">
        <f t="shared" ca="1" si="202"/>
        <v>0</v>
      </c>
      <c r="F2127">
        <f t="shared" ca="1" si="203"/>
        <v>0</v>
      </c>
    </row>
    <row r="2128" spans="1:6">
      <c r="A2128">
        <f t="shared" ca="1" si="198"/>
        <v>101</v>
      </c>
      <c r="B2128">
        <f t="shared" ca="1" si="199"/>
        <v>0</v>
      </c>
      <c r="C2128">
        <f t="shared" ca="1" si="200"/>
        <v>24</v>
      </c>
      <c r="D2128">
        <f t="shared" ca="1" si="201"/>
        <v>0</v>
      </c>
      <c r="E2128">
        <f t="shared" ca="1" si="202"/>
        <v>-1</v>
      </c>
      <c r="F2128">
        <f t="shared" ca="1" si="203"/>
        <v>1</v>
      </c>
    </row>
    <row r="2129" spans="1:6">
      <c r="A2129">
        <f t="shared" ca="1" si="198"/>
        <v>98</v>
      </c>
      <c r="B2129">
        <f t="shared" ca="1" si="199"/>
        <v>1</v>
      </c>
      <c r="C2129">
        <f t="shared" ca="1" si="200"/>
        <v>98</v>
      </c>
      <c r="D2129">
        <f t="shared" ca="1" si="201"/>
        <v>0</v>
      </c>
      <c r="E2129">
        <f t="shared" ca="1" si="202"/>
        <v>1</v>
      </c>
      <c r="F2129">
        <f t="shared" ca="1" si="203"/>
        <v>0</v>
      </c>
    </row>
    <row r="2130" spans="1:6">
      <c r="A2130">
        <f t="shared" ca="1" si="198"/>
        <v>99</v>
      </c>
      <c r="B2130">
        <f t="shared" ca="1" si="199"/>
        <v>1</v>
      </c>
      <c r="C2130">
        <f t="shared" ca="1" si="200"/>
        <v>58</v>
      </c>
      <c r="D2130">
        <f t="shared" ca="1" si="201"/>
        <v>1</v>
      </c>
      <c r="E2130">
        <f t="shared" ca="1" si="202"/>
        <v>-1</v>
      </c>
      <c r="F2130">
        <f t="shared" ca="1" si="203"/>
        <v>1</v>
      </c>
    </row>
    <row r="2131" spans="1:6">
      <c r="A2131">
        <f t="shared" ca="1" si="198"/>
        <v>102</v>
      </c>
      <c r="B2131">
        <f t="shared" ca="1" si="199"/>
        <v>0</v>
      </c>
      <c r="C2131">
        <f t="shared" ca="1" si="200"/>
        <v>72</v>
      </c>
      <c r="D2131">
        <f t="shared" ca="1" si="201"/>
        <v>0</v>
      </c>
      <c r="E2131">
        <f t="shared" ca="1" si="202"/>
        <v>-1</v>
      </c>
      <c r="F2131">
        <f t="shared" ca="1" si="203"/>
        <v>0</v>
      </c>
    </row>
    <row r="2132" spans="1:6">
      <c r="A2132">
        <f t="shared" ca="1" si="198"/>
        <v>104</v>
      </c>
      <c r="B2132">
        <f t="shared" ca="1" si="199"/>
        <v>1</v>
      </c>
      <c r="C2132">
        <f t="shared" ca="1" si="200"/>
        <v>27</v>
      </c>
      <c r="D2132">
        <f t="shared" ca="1" si="201"/>
        <v>1</v>
      </c>
      <c r="E2132">
        <f t="shared" ca="1" si="202"/>
        <v>-1</v>
      </c>
      <c r="F2132">
        <f t="shared" ca="1" si="203"/>
        <v>0</v>
      </c>
    </row>
    <row r="2133" spans="1:6">
      <c r="A2133">
        <f t="shared" ca="1" si="198"/>
        <v>101</v>
      </c>
      <c r="B2133">
        <f t="shared" ca="1" si="199"/>
        <v>0</v>
      </c>
      <c r="C2133">
        <f t="shared" ca="1" si="200"/>
        <v>91</v>
      </c>
      <c r="D2133">
        <f t="shared" ca="1" si="201"/>
        <v>0</v>
      </c>
      <c r="E2133">
        <f t="shared" ca="1" si="202"/>
        <v>0</v>
      </c>
      <c r="F2133">
        <f t="shared" ca="1" si="203"/>
        <v>1</v>
      </c>
    </row>
    <row r="2134" spans="1:6">
      <c r="A2134">
        <f t="shared" ca="1" si="198"/>
        <v>101</v>
      </c>
      <c r="B2134">
        <f t="shared" ca="1" si="199"/>
        <v>0</v>
      </c>
      <c r="C2134">
        <f t="shared" ca="1" si="200"/>
        <v>11</v>
      </c>
      <c r="D2134">
        <f t="shared" ca="1" si="201"/>
        <v>1</v>
      </c>
      <c r="E2134">
        <f t="shared" ca="1" si="202"/>
        <v>1</v>
      </c>
      <c r="F2134">
        <f t="shared" ca="1" si="203"/>
        <v>0</v>
      </c>
    </row>
    <row r="2135" spans="1:6">
      <c r="A2135">
        <f t="shared" ca="1" si="198"/>
        <v>103</v>
      </c>
      <c r="B2135">
        <f t="shared" ca="1" si="199"/>
        <v>0</v>
      </c>
      <c r="C2135">
        <f t="shared" ca="1" si="200"/>
        <v>59</v>
      </c>
      <c r="D2135">
        <f t="shared" ca="1" si="201"/>
        <v>0</v>
      </c>
      <c r="E2135">
        <f t="shared" ca="1" si="202"/>
        <v>1</v>
      </c>
      <c r="F2135">
        <f t="shared" ca="1" si="203"/>
        <v>1</v>
      </c>
    </row>
    <row r="2136" spans="1:6">
      <c r="A2136">
        <f t="shared" ca="1" si="198"/>
        <v>104</v>
      </c>
      <c r="B2136">
        <f t="shared" ca="1" si="199"/>
        <v>0</v>
      </c>
      <c r="C2136">
        <f t="shared" ca="1" si="200"/>
        <v>61</v>
      </c>
      <c r="D2136">
        <f t="shared" ca="1" si="201"/>
        <v>0</v>
      </c>
      <c r="E2136">
        <f t="shared" ca="1" si="202"/>
        <v>1</v>
      </c>
      <c r="F2136">
        <f t="shared" ca="1" si="203"/>
        <v>1</v>
      </c>
    </row>
    <row r="2137" spans="1:6">
      <c r="A2137">
        <f t="shared" ca="1" si="198"/>
        <v>99</v>
      </c>
      <c r="B2137">
        <f t="shared" ca="1" si="199"/>
        <v>0</v>
      </c>
      <c r="C2137">
        <f t="shared" ca="1" si="200"/>
        <v>18</v>
      </c>
      <c r="D2137">
        <f t="shared" ca="1" si="201"/>
        <v>0</v>
      </c>
      <c r="E2137">
        <f t="shared" ca="1" si="202"/>
        <v>1</v>
      </c>
      <c r="F2137">
        <f t="shared" ca="1" si="203"/>
        <v>1</v>
      </c>
    </row>
    <row r="2138" spans="1:6">
      <c r="A2138">
        <f t="shared" ca="1" si="198"/>
        <v>101</v>
      </c>
      <c r="B2138">
        <f t="shared" ca="1" si="199"/>
        <v>0</v>
      </c>
      <c r="C2138">
        <f t="shared" ca="1" si="200"/>
        <v>45</v>
      </c>
      <c r="D2138">
        <f t="shared" ca="1" si="201"/>
        <v>1</v>
      </c>
      <c r="E2138">
        <f t="shared" ca="1" si="202"/>
        <v>0</v>
      </c>
      <c r="F2138">
        <f t="shared" ca="1" si="203"/>
        <v>0</v>
      </c>
    </row>
    <row r="2139" spans="1:6">
      <c r="A2139">
        <f t="shared" ca="1" si="198"/>
        <v>98</v>
      </c>
      <c r="B2139">
        <f t="shared" ca="1" si="199"/>
        <v>1</v>
      </c>
      <c r="C2139">
        <f t="shared" ca="1" si="200"/>
        <v>44</v>
      </c>
      <c r="D2139">
        <f t="shared" ca="1" si="201"/>
        <v>0</v>
      </c>
      <c r="E2139">
        <f t="shared" ca="1" si="202"/>
        <v>0</v>
      </c>
      <c r="F2139">
        <f t="shared" ca="1" si="203"/>
        <v>1</v>
      </c>
    </row>
    <row r="2140" spans="1:6">
      <c r="A2140">
        <f t="shared" ca="1" si="198"/>
        <v>98</v>
      </c>
      <c r="B2140">
        <f t="shared" ca="1" si="199"/>
        <v>0</v>
      </c>
      <c r="C2140">
        <f t="shared" ca="1" si="200"/>
        <v>46</v>
      </c>
      <c r="D2140">
        <f t="shared" ca="1" si="201"/>
        <v>1</v>
      </c>
      <c r="E2140">
        <f t="shared" ca="1" si="202"/>
        <v>-1</v>
      </c>
      <c r="F2140">
        <f t="shared" ca="1" si="203"/>
        <v>0</v>
      </c>
    </row>
    <row r="2141" spans="1:6">
      <c r="A2141">
        <f t="shared" ca="1" si="198"/>
        <v>99</v>
      </c>
      <c r="B2141">
        <f t="shared" ca="1" si="199"/>
        <v>0</v>
      </c>
      <c r="C2141">
        <f t="shared" ca="1" si="200"/>
        <v>55</v>
      </c>
      <c r="D2141">
        <f t="shared" ca="1" si="201"/>
        <v>0</v>
      </c>
      <c r="E2141">
        <f t="shared" ca="1" si="202"/>
        <v>0</v>
      </c>
      <c r="F2141">
        <f t="shared" ca="1" si="203"/>
        <v>1</v>
      </c>
    </row>
    <row r="2142" spans="1:6">
      <c r="A2142">
        <f t="shared" ca="1" si="198"/>
        <v>99</v>
      </c>
      <c r="B2142">
        <f t="shared" ca="1" si="199"/>
        <v>0</v>
      </c>
      <c r="C2142">
        <f t="shared" ca="1" si="200"/>
        <v>48</v>
      </c>
      <c r="D2142">
        <f t="shared" ca="1" si="201"/>
        <v>1</v>
      </c>
      <c r="E2142">
        <f t="shared" ca="1" si="202"/>
        <v>0</v>
      </c>
      <c r="F2142">
        <f t="shared" ca="1" si="203"/>
        <v>1</v>
      </c>
    </row>
    <row r="2143" spans="1:6">
      <c r="A2143">
        <f t="shared" ca="1" si="198"/>
        <v>101</v>
      </c>
      <c r="B2143">
        <f t="shared" ca="1" si="199"/>
        <v>1</v>
      </c>
      <c r="C2143">
        <f t="shared" ca="1" si="200"/>
        <v>9</v>
      </c>
      <c r="D2143">
        <f t="shared" ca="1" si="201"/>
        <v>1</v>
      </c>
      <c r="E2143">
        <f t="shared" ca="1" si="202"/>
        <v>0</v>
      </c>
      <c r="F2143">
        <f t="shared" ca="1" si="203"/>
        <v>1</v>
      </c>
    </row>
    <row r="2144" spans="1:6">
      <c r="A2144">
        <f t="shared" ca="1" si="198"/>
        <v>101</v>
      </c>
      <c r="B2144">
        <f t="shared" ca="1" si="199"/>
        <v>0</v>
      </c>
      <c r="C2144">
        <f t="shared" ca="1" si="200"/>
        <v>68</v>
      </c>
      <c r="D2144">
        <f t="shared" ca="1" si="201"/>
        <v>0</v>
      </c>
      <c r="E2144">
        <f t="shared" ca="1" si="202"/>
        <v>1</v>
      </c>
      <c r="F2144">
        <f t="shared" ca="1" si="203"/>
        <v>1</v>
      </c>
    </row>
    <row r="2145" spans="1:6">
      <c r="A2145">
        <f t="shared" ca="1" si="198"/>
        <v>102</v>
      </c>
      <c r="B2145">
        <f t="shared" ca="1" si="199"/>
        <v>0</v>
      </c>
      <c r="C2145">
        <f t="shared" ca="1" si="200"/>
        <v>60</v>
      </c>
      <c r="D2145">
        <f t="shared" ca="1" si="201"/>
        <v>1</v>
      </c>
      <c r="E2145">
        <f t="shared" ca="1" si="202"/>
        <v>-1</v>
      </c>
      <c r="F2145">
        <f t="shared" ca="1" si="203"/>
        <v>1</v>
      </c>
    </row>
    <row r="2146" spans="1:6">
      <c r="A2146">
        <f t="shared" ca="1" si="198"/>
        <v>99</v>
      </c>
      <c r="B2146">
        <f t="shared" ca="1" si="199"/>
        <v>1</v>
      </c>
      <c r="C2146">
        <f t="shared" ca="1" si="200"/>
        <v>28</v>
      </c>
      <c r="D2146">
        <f t="shared" ca="1" si="201"/>
        <v>0</v>
      </c>
      <c r="E2146">
        <f t="shared" ca="1" si="202"/>
        <v>-1</v>
      </c>
      <c r="F2146">
        <f t="shared" ca="1" si="203"/>
        <v>0</v>
      </c>
    </row>
    <row r="2147" spans="1:6">
      <c r="A2147">
        <f t="shared" ca="1" si="198"/>
        <v>98</v>
      </c>
      <c r="B2147">
        <f t="shared" ca="1" si="199"/>
        <v>1</v>
      </c>
      <c r="C2147">
        <f t="shared" ca="1" si="200"/>
        <v>79</v>
      </c>
      <c r="D2147">
        <f t="shared" ca="1" si="201"/>
        <v>1</v>
      </c>
      <c r="E2147">
        <f t="shared" ca="1" si="202"/>
        <v>-1</v>
      </c>
      <c r="F2147">
        <f t="shared" ca="1" si="203"/>
        <v>1</v>
      </c>
    </row>
    <row r="2148" spans="1:6">
      <c r="A2148">
        <f t="shared" ca="1" si="198"/>
        <v>103</v>
      </c>
      <c r="B2148">
        <f t="shared" ca="1" si="199"/>
        <v>0</v>
      </c>
      <c r="C2148">
        <f t="shared" ca="1" si="200"/>
        <v>98</v>
      </c>
      <c r="D2148">
        <f t="shared" ca="1" si="201"/>
        <v>1</v>
      </c>
      <c r="E2148">
        <f t="shared" ca="1" si="202"/>
        <v>0</v>
      </c>
      <c r="F2148">
        <f t="shared" ca="1" si="203"/>
        <v>1</v>
      </c>
    </row>
    <row r="2149" spans="1:6">
      <c r="A2149">
        <f t="shared" ca="1" si="198"/>
        <v>98</v>
      </c>
      <c r="B2149">
        <f t="shared" ca="1" si="199"/>
        <v>1</v>
      </c>
      <c r="C2149">
        <f t="shared" ca="1" si="200"/>
        <v>34</v>
      </c>
      <c r="D2149">
        <f t="shared" ca="1" si="201"/>
        <v>0</v>
      </c>
      <c r="E2149">
        <f t="shared" ca="1" si="202"/>
        <v>0</v>
      </c>
      <c r="F2149">
        <f t="shared" ca="1" si="203"/>
        <v>0</v>
      </c>
    </row>
    <row r="2150" spans="1:6">
      <c r="A2150">
        <f t="shared" ca="1" si="198"/>
        <v>99</v>
      </c>
      <c r="B2150">
        <f t="shared" ca="1" si="199"/>
        <v>0</v>
      </c>
      <c r="C2150">
        <f t="shared" ca="1" si="200"/>
        <v>59</v>
      </c>
      <c r="D2150">
        <f t="shared" ca="1" si="201"/>
        <v>0</v>
      </c>
      <c r="E2150">
        <f t="shared" ca="1" si="202"/>
        <v>0</v>
      </c>
      <c r="F2150">
        <f t="shared" ca="1" si="203"/>
        <v>0</v>
      </c>
    </row>
    <row r="2151" spans="1:6">
      <c r="A2151">
        <f t="shared" ca="1" si="198"/>
        <v>100</v>
      </c>
      <c r="B2151">
        <f t="shared" ca="1" si="199"/>
        <v>1</v>
      </c>
      <c r="C2151">
        <f t="shared" ca="1" si="200"/>
        <v>85</v>
      </c>
      <c r="D2151">
        <f t="shared" ca="1" si="201"/>
        <v>1</v>
      </c>
      <c r="E2151">
        <f t="shared" ca="1" si="202"/>
        <v>0</v>
      </c>
      <c r="F2151">
        <f t="shared" ca="1" si="203"/>
        <v>1</v>
      </c>
    </row>
    <row r="2152" spans="1:6">
      <c r="A2152">
        <f t="shared" ca="1" si="198"/>
        <v>99</v>
      </c>
      <c r="B2152">
        <f t="shared" ca="1" si="199"/>
        <v>1</v>
      </c>
      <c r="C2152">
        <f t="shared" ca="1" si="200"/>
        <v>97</v>
      </c>
      <c r="D2152">
        <f t="shared" ca="1" si="201"/>
        <v>0</v>
      </c>
      <c r="E2152">
        <f t="shared" ca="1" si="202"/>
        <v>1</v>
      </c>
      <c r="F2152">
        <f t="shared" ca="1" si="203"/>
        <v>1</v>
      </c>
    </row>
    <row r="2153" spans="1:6">
      <c r="A2153">
        <f t="shared" ca="1" si="198"/>
        <v>98</v>
      </c>
      <c r="B2153">
        <f t="shared" ca="1" si="199"/>
        <v>0</v>
      </c>
      <c r="C2153">
        <f t="shared" ca="1" si="200"/>
        <v>54</v>
      </c>
      <c r="D2153">
        <f t="shared" ca="1" si="201"/>
        <v>0</v>
      </c>
      <c r="E2153">
        <f t="shared" ca="1" si="202"/>
        <v>0</v>
      </c>
      <c r="F2153">
        <f t="shared" ca="1" si="203"/>
        <v>1</v>
      </c>
    </row>
    <row r="2154" spans="1:6">
      <c r="A2154">
        <f t="shared" ca="1" si="198"/>
        <v>98</v>
      </c>
      <c r="B2154">
        <f t="shared" ca="1" si="199"/>
        <v>0</v>
      </c>
      <c r="C2154">
        <f t="shared" ca="1" si="200"/>
        <v>87</v>
      </c>
      <c r="D2154">
        <f t="shared" ca="1" si="201"/>
        <v>0</v>
      </c>
      <c r="E2154">
        <f t="shared" ca="1" si="202"/>
        <v>1</v>
      </c>
      <c r="F2154">
        <f t="shared" ca="1" si="203"/>
        <v>1</v>
      </c>
    </row>
    <row r="2155" spans="1:6">
      <c r="A2155">
        <f t="shared" ca="1" si="198"/>
        <v>104</v>
      </c>
      <c r="B2155">
        <f t="shared" ca="1" si="199"/>
        <v>1</v>
      </c>
      <c r="C2155">
        <f t="shared" ca="1" si="200"/>
        <v>70</v>
      </c>
      <c r="D2155">
        <f t="shared" ca="1" si="201"/>
        <v>1</v>
      </c>
      <c r="E2155">
        <f t="shared" ca="1" si="202"/>
        <v>0</v>
      </c>
      <c r="F2155">
        <f t="shared" ca="1" si="203"/>
        <v>1</v>
      </c>
    </row>
    <row r="2156" spans="1:6">
      <c r="A2156">
        <f t="shared" ca="1" si="198"/>
        <v>101</v>
      </c>
      <c r="B2156">
        <f t="shared" ca="1" si="199"/>
        <v>1</v>
      </c>
      <c r="C2156">
        <f t="shared" ca="1" si="200"/>
        <v>88</v>
      </c>
      <c r="D2156">
        <f t="shared" ca="1" si="201"/>
        <v>1</v>
      </c>
      <c r="E2156">
        <f t="shared" ca="1" si="202"/>
        <v>0</v>
      </c>
      <c r="F2156">
        <f t="shared" ca="1" si="203"/>
        <v>0</v>
      </c>
    </row>
    <row r="2157" spans="1:6">
      <c r="A2157">
        <f t="shared" ca="1" si="198"/>
        <v>100</v>
      </c>
      <c r="B2157">
        <f t="shared" ca="1" si="199"/>
        <v>1</v>
      </c>
      <c r="C2157">
        <f t="shared" ca="1" si="200"/>
        <v>20</v>
      </c>
      <c r="D2157">
        <f t="shared" ca="1" si="201"/>
        <v>0</v>
      </c>
      <c r="E2157">
        <f t="shared" ca="1" si="202"/>
        <v>-1</v>
      </c>
      <c r="F2157">
        <f t="shared" ca="1" si="203"/>
        <v>0</v>
      </c>
    </row>
    <row r="2158" spans="1:6">
      <c r="A2158">
        <f t="shared" ca="1" si="198"/>
        <v>103</v>
      </c>
      <c r="B2158">
        <f t="shared" ca="1" si="199"/>
        <v>1</v>
      </c>
      <c r="C2158">
        <f t="shared" ca="1" si="200"/>
        <v>78</v>
      </c>
      <c r="D2158">
        <f t="shared" ca="1" si="201"/>
        <v>1</v>
      </c>
      <c r="E2158">
        <f t="shared" ca="1" si="202"/>
        <v>0</v>
      </c>
      <c r="F2158">
        <f t="shared" ca="1" si="203"/>
        <v>0</v>
      </c>
    </row>
    <row r="2159" spans="1:6">
      <c r="A2159">
        <f t="shared" ca="1" si="198"/>
        <v>101</v>
      </c>
      <c r="B2159">
        <f t="shared" ca="1" si="199"/>
        <v>1</v>
      </c>
      <c r="C2159">
        <f t="shared" ca="1" si="200"/>
        <v>15</v>
      </c>
      <c r="D2159">
        <f t="shared" ca="1" si="201"/>
        <v>1</v>
      </c>
      <c r="E2159">
        <f t="shared" ca="1" si="202"/>
        <v>1</v>
      </c>
      <c r="F2159">
        <f t="shared" ca="1" si="203"/>
        <v>0</v>
      </c>
    </row>
    <row r="2160" spans="1:6">
      <c r="A2160">
        <f t="shared" ca="1" si="198"/>
        <v>99</v>
      </c>
      <c r="B2160">
        <f t="shared" ca="1" si="199"/>
        <v>1</v>
      </c>
      <c r="C2160">
        <f t="shared" ca="1" si="200"/>
        <v>79</v>
      </c>
      <c r="D2160">
        <f t="shared" ca="1" si="201"/>
        <v>0</v>
      </c>
      <c r="E2160">
        <f t="shared" ca="1" si="202"/>
        <v>-1</v>
      </c>
      <c r="F2160">
        <f t="shared" ca="1" si="203"/>
        <v>1</v>
      </c>
    </row>
    <row r="2161" spans="1:6">
      <c r="A2161">
        <f t="shared" ca="1" si="198"/>
        <v>100</v>
      </c>
      <c r="B2161">
        <f t="shared" ca="1" si="199"/>
        <v>1</v>
      </c>
      <c r="C2161">
        <f t="shared" ca="1" si="200"/>
        <v>22</v>
      </c>
      <c r="D2161">
        <f t="shared" ca="1" si="201"/>
        <v>1</v>
      </c>
      <c r="E2161">
        <f t="shared" ca="1" si="202"/>
        <v>-1</v>
      </c>
      <c r="F2161">
        <f t="shared" ca="1" si="203"/>
        <v>0</v>
      </c>
    </row>
    <row r="2162" spans="1:6">
      <c r="A2162">
        <f t="shared" ca="1" si="198"/>
        <v>100</v>
      </c>
      <c r="B2162">
        <f t="shared" ca="1" si="199"/>
        <v>1</v>
      </c>
      <c r="C2162">
        <f t="shared" ca="1" si="200"/>
        <v>13</v>
      </c>
      <c r="D2162">
        <f t="shared" ca="1" si="201"/>
        <v>1</v>
      </c>
      <c r="E2162">
        <f t="shared" ca="1" si="202"/>
        <v>-1</v>
      </c>
      <c r="F2162">
        <f t="shared" ca="1" si="203"/>
        <v>0</v>
      </c>
    </row>
    <row r="2163" spans="1:6">
      <c r="A2163">
        <f t="shared" ca="1" si="198"/>
        <v>103</v>
      </c>
      <c r="B2163">
        <f t="shared" ca="1" si="199"/>
        <v>0</v>
      </c>
      <c r="C2163">
        <f t="shared" ca="1" si="200"/>
        <v>86</v>
      </c>
      <c r="D2163">
        <f t="shared" ca="1" si="201"/>
        <v>1</v>
      </c>
      <c r="E2163">
        <f t="shared" ca="1" si="202"/>
        <v>-1</v>
      </c>
      <c r="F2163">
        <f t="shared" ca="1" si="203"/>
        <v>1</v>
      </c>
    </row>
    <row r="2164" spans="1:6">
      <c r="A2164">
        <f t="shared" ca="1" si="198"/>
        <v>102</v>
      </c>
      <c r="B2164">
        <f t="shared" ca="1" si="199"/>
        <v>1</v>
      </c>
      <c r="C2164">
        <f t="shared" ca="1" si="200"/>
        <v>6</v>
      </c>
      <c r="D2164">
        <f t="shared" ca="1" si="201"/>
        <v>0</v>
      </c>
      <c r="E2164">
        <f t="shared" ca="1" si="202"/>
        <v>0</v>
      </c>
      <c r="F2164">
        <f t="shared" ca="1" si="203"/>
        <v>0</v>
      </c>
    </row>
    <row r="2165" spans="1:6">
      <c r="A2165">
        <f t="shared" ca="1" si="198"/>
        <v>102</v>
      </c>
      <c r="B2165">
        <f t="shared" ca="1" si="199"/>
        <v>1</v>
      </c>
      <c r="C2165">
        <f t="shared" ca="1" si="200"/>
        <v>18</v>
      </c>
      <c r="D2165">
        <f t="shared" ca="1" si="201"/>
        <v>0</v>
      </c>
      <c r="E2165">
        <f t="shared" ca="1" si="202"/>
        <v>1</v>
      </c>
      <c r="F2165">
        <f t="shared" ca="1" si="203"/>
        <v>0</v>
      </c>
    </row>
    <row r="2166" spans="1:6">
      <c r="A2166">
        <f t="shared" ca="1" si="198"/>
        <v>100</v>
      </c>
      <c r="B2166">
        <f t="shared" ca="1" si="199"/>
        <v>1</v>
      </c>
      <c r="C2166">
        <f t="shared" ca="1" si="200"/>
        <v>78</v>
      </c>
      <c r="D2166">
        <f t="shared" ca="1" si="201"/>
        <v>0</v>
      </c>
      <c r="E2166">
        <f t="shared" ca="1" si="202"/>
        <v>0</v>
      </c>
      <c r="F2166">
        <f t="shared" ca="1" si="203"/>
        <v>1</v>
      </c>
    </row>
    <row r="2167" spans="1:6">
      <c r="A2167">
        <f t="shared" ca="1" si="198"/>
        <v>102</v>
      </c>
      <c r="B2167">
        <f t="shared" ca="1" si="199"/>
        <v>0</v>
      </c>
      <c r="C2167">
        <f t="shared" ca="1" si="200"/>
        <v>47</v>
      </c>
      <c r="D2167">
        <f t="shared" ca="1" si="201"/>
        <v>1</v>
      </c>
      <c r="E2167">
        <f t="shared" ca="1" si="202"/>
        <v>-1</v>
      </c>
      <c r="F2167">
        <f t="shared" ca="1" si="203"/>
        <v>0</v>
      </c>
    </row>
    <row r="2168" spans="1:6">
      <c r="A2168">
        <f t="shared" ca="1" si="198"/>
        <v>101</v>
      </c>
      <c r="B2168">
        <f t="shared" ca="1" si="199"/>
        <v>0</v>
      </c>
      <c r="C2168">
        <f t="shared" ca="1" si="200"/>
        <v>2</v>
      </c>
      <c r="D2168">
        <f t="shared" ca="1" si="201"/>
        <v>1</v>
      </c>
      <c r="E2168">
        <f t="shared" ca="1" si="202"/>
        <v>0</v>
      </c>
      <c r="F2168">
        <f t="shared" ca="1" si="203"/>
        <v>1</v>
      </c>
    </row>
    <row r="2169" spans="1:6">
      <c r="A2169">
        <f t="shared" ca="1" si="198"/>
        <v>104</v>
      </c>
      <c r="B2169">
        <f t="shared" ca="1" si="199"/>
        <v>1</v>
      </c>
      <c r="C2169">
        <f t="shared" ca="1" si="200"/>
        <v>27</v>
      </c>
      <c r="D2169">
        <f t="shared" ca="1" si="201"/>
        <v>1</v>
      </c>
      <c r="E2169">
        <f t="shared" ca="1" si="202"/>
        <v>0</v>
      </c>
      <c r="F2169">
        <f t="shared" ca="1" si="203"/>
        <v>0</v>
      </c>
    </row>
    <row r="2170" spans="1:6">
      <c r="A2170">
        <f t="shared" ca="1" si="198"/>
        <v>101</v>
      </c>
      <c r="B2170">
        <f t="shared" ca="1" si="199"/>
        <v>1</v>
      </c>
      <c r="C2170">
        <f t="shared" ca="1" si="200"/>
        <v>32</v>
      </c>
      <c r="D2170">
        <f t="shared" ca="1" si="201"/>
        <v>1</v>
      </c>
      <c r="E2170">
        <f t="shared" ca="1" si="202"/>
        <v>-1</v>
      </c>
      <c r="F2170">
        <f t="shared" ca="1" si="203"/>
        <v>1</v>
      </c>
    </row>
    <row r="2171" spans="1:6">
      <c r="A2171">
        <f t="shared" ca="1" si="198"/>
        <v>100</v>
      </c>
      <c r="B2171">
        <f t="shared" ca="1" si="199"/>
        <v>1</v>
      </c>
      <c r="C2171">
        <f t="shared" ca="1" si="200"/>
        <v>16</v>
      </c>
      <c r="D2171">
        <f t="shared" ca="1" si="201"/>
        <v>0</v>
      </c>
      <c r="E2171">
        <f t="shared" ca="1" si="202"/>
        <v>-1</v>
      </c>
      <c r="F2171">
        <f t="shared" ca="1" si="203"/>
        <v>0</v>
      </c>
    </row>
    <row r="2172" spans="1:6">
      <c r="A2172">
        <f t="shared" ca="1" si="198"/>
        <v>101</v>
      </c>
      <c r="B2172">
        <f t="shared" ca="1" si="199"/>
        <v>0</v>
      </c>
      <c r="C2172">
        <f t="shared" ca="1" si="200"/>
        <v>6</v>
      </c>
      <c r="D2172">
        <f t="shared" ca="1" si="201"/>
        <v>0</v>
      </c>
      <c r="E2172">
        <f t="shared" ca="1" si="202"/>
        <v>1</v>
      </c>
      <c r="F2172">
        <f t="shared" ca="1" si="203"/>
        <v>0</v>
      </c>
    </row>
    <row r="2173" spans="1:6">
      <c r="A2173">
        <f t="shared" ca="1" si="198"/>
        <v>101</v>
      </c>
      <c r="B2173">
        <f t="shared" ca="1" si="199"/>
        <v>1</v>
      </c>
      <c r="C2173">
        <f t="shared" ca="1" si="200"/>
        <v>20</v>
      </c>
      <c r="D2173">
        <f t="shared" ca="1" si="201"/>
        <v>1</v>
      </c>
      <c r="E2173">
        <f t="shared" ca="1" si="202"/>
        <v>1</v>
      </c>
      <c r="F2173">
        <f t="shared" ca="1" si="203"/>
        <v>0</v>
      </c>
    </row>
    <row r="2174" spans="1:6">
      <c r="A2174">
        <f t="shared" ca="1" si="198"/>
        <v>99</v>
      </c>
      <c r="B2174">
        <f t="shared" ca="1" si="199"/>
        <v>1</v>
      </c>
      <c r="C2174">
        <f t="shared" ca="1" si="200"/>
        <v>63</v>
      </c>
      <c r="D2174">
        <f t="shared" ca="1" si="201"/>
        <v>0</v>
      </c>
      <c r="E2174">
        <f t="shared" ca="1" si="202"/>
        <v>1</v>
      </c>
      <c r="F2174">
        <f t="shared" ca="1" si="203"/>
        <v>0</v>
      </c>
    </row>
    <row r="2175" spans="1:6">
      <c r="A2175">
        <f t="shared" ca="1" si="198"/>
        <v>104</v>
      </c>
      <c r="B2175">
        <f t="shared" ca="1" si="199"/>
        <v>1</v>
      </c>
      <c r="C2175">
        <f t="shared" ca="1" si="200"/>
        <v>13</v>
      </c>
      <c r="D2175">
        <f t="shared" ca="1" si="201"/>
        <v>0</v>
      </c>
      <c r="E2175">
        <f t="shared" ca="1" si="202"/>
        <v>-1</v>
      </c>
      <c r="F2175">
        <f t="shared" ca="1" si="203"/>
        <v>1</v>
      </c>
    </row>
    <row r="2176" spans="1:6">
      <c r="A2176">
        <f t="shared" ca="1" si="198"/>
        <v>103</v>
      </c>
      <c r="B2176">
        <f t="shared" ca="1" si="199"/>
        <v>0</v>
      </c>
      <c r="C2176">
        <f t="shared" ca="1" si="200"/>
        <v>27</v>
      </c>
      <c r="D2176">
        <f t="shared" ca="1" si="201"/>
        <v>1</v>
      </c>
      <c r="E2176">
        <f t="shared" ca="1" si="202"/>
        <v>-1</v>
      </c>
      <c r="F2176">
        <f t="shared" ca="1" si="203"/>
        <v>0</v>
      </c>
    </row>
    <row r="2177" spans="1:6">
      <c r="A2177">
        <f t="shared" ca="1" si="198"/>
        <v>104</v>
      </c>
      <c r="B2177">
        <f t="shared" ca="1" si="199"/>
        <v>1</v>
      </c>
      <c r="C2177">
        <f t="shared" ca="1" si="200"/>
        <v>83</v>
      </c>
      <c r="D2177">
        <f t="shared" ca="1" si="201"/>
        <v>1</v>
      </c>
      <c r="E2177">
        <f t="shared" ca="1" si="202"/>
        <v>-1</v>
      </c>
      <c r="F2177">
        <f t="shared" ca="1" si="203"/>
        <v>1</v>
      </c>
    </row>
    <row r="2178" spans="1:6">
      <c r="A2178">
        <f t="shared" ca="1" si="198"/>
        <v>100</v>
      </c>
      <c r="B2178">
        <f t="shared" ca="1" si="199"/>
        <v>0</v>
      </c>
      <c r="C2178">
        <f t="shared" ca="1" si="200"/>
        <v>87</v>
      </c>
      <c r="D2178">
        <f t="shared" ca="1" si="201"/>
        <v>0</v>
      </c>
      <c r="E2178">
        <f t="shared" ca="1" si="202"/>
        <v>0</v>
      </c>
      <c r="F2178">
        <f t="shared" ca="1" si="203"/>
        <v>1</v>
      </c>
    </row>
    <row r="2179" spans="1:6">
      <c r="A2179">
        <f t="shared" ca="1" si="198"/>
        <v>102</v>
      </c>
      <c r="B2179">
        <f t="shared" ca="1" si="199"/>
        <v>1</v>
      </c>
      <c r="C2179">
        <f t="shared" ca="1" si="200"/>
        <v>80</v>
      </c>
      <c r="D2179">
        <f t="shared" ca="1" si="201"/>
        <v>0</v>
      </c>
      <c r="E2179">
        <f t="shared" ca="1" si="202"/>
        <v>-1</v>
      </c>
      <c r="F2179">
        <f t="shared" ca="1" si="203"/>
        <v>0</v>
      </c>
    </row>
    <row r="2180" spans="1:6">
      <c r="A2180">
        <f t="shared" ca="1" si="198"/>
        <v>99</v>
      </c>
      <c r="B2180">
        <f t="shared" ca="1" si="199"/>
        <v>0</v>
      </c>
      <c r="C2180">
        <f t="shared" ca="1" si="200"/>
        <v>11</v>
      </c>
      <c r="D2180">
        <f t="shared" ca="1" si="201"/>
        <v>1</v>
      </c>
      <c r="E2180">
        <f t="shared" ca="1" si="202"/>
        <v>-1</v>
      </c>
      <c r="F2180">
        <f t="shared" ca="1" si="203"/>
        <v>0</v>
      </c>
    </row>
    <row r="2181" spans="1:6">
      <c r="A2181">
        <f t="shared" ca="1" si="198"/>
        <v>100</v>
      </c>
      <c r="B2181">
        <f t="shared" ca="1" si="199"/>
        <v>0</v>
      </c>
      <c r="C2181">
        <f t="shared" ca="1" si="200"/>
        <v>85</v>
      </c>
      <c r="D2181">
        <f t="shared" ca="1" si="201"/>
        <v>0</v>
      </c>
      <c r="E2181">
        <f t="shared" ca="1" si="202"/>
        <v>-1</v>
      </c>
      <c r="F2181">
        <f t="shared" ca="1" si="203"/>
        <v>1</v>
      </c>
    </row>
    <row r="2182" spans="1:6">
      <c r="A2182">
        <f t="shared" ref="A2182:A2245" ca="1" si="204">RANDBETWEEN(98,104)</f>
        <v>104</v>
      </c>
      <c r="B2182">
        <f t="shared" ref="B2182:B2245" ca="1" si="205">RANDBETWEEN(0,1)</f>
        <v>0</v>
      </c>
      <c r="C2182">
        <f t="shared" ref="C2182:C2245" ca="1" si="206">RANDBETWEEN(1,100)</f>
        <v>94</v>
      </c>
      <c r="D2182">
        <f t="shared" ref="D2182:D2245" ca="1" si="207">RANDBETWEEN(0,1)</f>
        <v>0</v>
      </c>
      <c r="E2182">
        <f t="shared" ref="E2182:E2245" ca="1" si="208">RANDBETWEEN(-1,1)</f>
        <v>1</v>
      </c>
      <c r="F2182">
        <f t="shared" ref="F2182:F2245" ca="1" si="209">RANDBETWEEN(0,1)</f>
        <v>0</v>
      </c>
    </row>
    <row r="2183" spans="1:6">
      <c r="A2183">
        <f t="shared" ca="1" si="204"/>
        <v>103</v>
      </c>
      <c r="B2183">
        <f t="shared" ca="1" si="205"/>
        <v>0</v>
      </c>
      <c r="C2183">
        <f t="shared" ca="1" si="206"/>
        <v>27</v>
      </c>
      <c r="D2183">
        <f t="shared" ca="1" si="207"/>
        <v>0</v>
      </c>
      <c r="E2183">
        <f t="shared" ca="1" si="208"/>
        <v>0</v>
      </c>
      <c r="F2183">
        <f t="shared" ca="1" si="209"/>
        <v>0</v>
      </c>
    </row>
    <row r="2184" spans="1:6">
      <c r="A2184">
        <f t="shared" ca="1" si="204"/>
        <v>100</v>
      </c>
      <c r="B2184">
        <f t="shared" ca="1" si="205"/>
        <v>1</v>
      </c>
      <c r="C2184">
        <f t="shared" ca="1" si="206"/>
        <v>63</v>
      </c>
      <c r="D2184">
        <f t="shared" ca="1" si="207"/>
        <v>0</v>
      </c>
      <c r="E2184">
        <f t="shared" ca="1" si="208"/>
        <v>-1</v>
      </c>
      <c r="F2184">
        <f t="shared" ca="1" si="209"/>
        <v>1</v>
      </c>
    </row>
    <row r="2185" spans="1:6">
      <c r="A2185">
        <f t="shared" ca="1" si="204"/>
        <v>102</v>
      </c>
      <c r="B2185">
        <f t="shared" ca="1" si="205"/>
        <v>1</v>
      </c>
      <c r="C2185">
        <f t="shared" ca="1" si="206"/>
        <v>15</v>
      </c>
      <c r="D2185">
        <f t="shared" ca="1" si="207"/>
        <v>0</v>
      </c>
      <c r="E2185">
        <f t="shared" ca="1" si="208"/>
        <v>1</v>
      </c>
      <c r="F2185">
        <f t="shared" ca="1" si="209"/>
        <v>1</v>
      </c>
    </row>
    <row r="2186" spans="1:6">
      <c r="A2186">
        <f t="shared" ca="1" si="204"/>
        <v>102</v>
      </c>
      <c r="B2186">
        <f t="shared" ca="1" si="205"/>
        <v>0</v>
      </c>
      <c r="C2186">
        <f t="shared" ca="1" si="206"/>
        <v>37</v>
      </c>
      <c r="D2186">
        <f t="shared" ca="1" si="207"/>
        <v>1</v>
      </c>
      <c r="E2186">
        <f t="shared" ca="1" si="208"/>
        <v>-1</v>
      </c>
      <c r="F2186">
        <f t="shared" ca="1" si="209"/>
        <v>0</v>
      </c>
    </row>
    <row r="2187" spans="1:6">
      <c r="A2187">
        <f t="shared" ca="1" si="204"/>
        <v>103</v>
      </c>
      <c r="B2187">
        <f t="shared" ca="1" si="205"/>
        <v>0</v>
      </c>
      <c r="C2187">
        <f t="shared" ca="1" si="206"/>
        <v>54</v>
      </c>
      <c r="D2187">
        <f t="shared" ca="1" si="207"/>
        <v>1</v>
      </c>
      <c r="E2187">
        <f t="shared" ca="1" si="208"/>
        <v>1</v>
      </c>
      <c r="F2187">
        <f t="shared" ca="1" si="209"/>
        <v>1</v>
      </c>
    </row>
    <row r="2188" spans="1:6">
      <c r="A2188">
        <f t="shared" ca="1" si="204"/>
        <v>101</v>
      </c>
      <c r="B2188">
        <f t="shared" ca="1" si="205"/>
        <v>1</v>
      </c>
      <c r="C2188">
        <f t="shared" ca="1" si="206"/>
        <v>21</v>
      </c>
      <c r="D2188">
        <f t="shared" ca="1" si="207"/>
        <v>0</v>
      </c>
      <c r="E2188">
        <f t="shared" ca="1" si="208"/>
        <v>0</v>
      </c>
      <c r="F2188">
        <f t="shared" ca="1" si="209"/>
        <v>1</v>
      </c>
    </row>
    <row r="2189" spans="1:6">
      <c r="A2189">
        <f t="shared" ca="1" si="204"/>
        <v>98</v>
      </c>
      <c r="B2189">
        <f t="shared" ca="1" si="205"/>
        <v>0</v>
      </c>
      <c r="C2189">
        <f t="shared" ca="1" si="206"/>
        <v>100</v>
      </c>
      <c r="D2189">
        <f t="shared" ca="1" si="207"/>
        <v>1</v>
      </c>
      <c r="E2189">
        <f t="shared" ca="1" si="208"/>
        <v>0</v>
      </c>
      <c r="F2189">
        <f t="shared" ca="1" si="209"/>
        <v>0</v>
      </c>
    </row>
    <row r="2190" spans="1:6">
      <c r="A2190">
        <f t="shared" ca="1" si="204"/>
        <v>103</v>
      </c>
      <c r="B2190">
        <f t="shared" ca="1" si="205"/>
        <v>1</v>
      </c>
      <c r="C2190">
        <f t="shared" ca="1" si="206"/>
        <v>40</v>
      </c>
      <c r="D2190">
        <f t="shared" ca="1" si="207"/>
        <v>0</v>
      </c>
      <c r="E2190">
        <f t="shared" ca="1" si="208"/>
        <v>1</v>
      </c>
      <c r="F2190">
        <f t="shared" ca="1" si="209"/>
        <v>1</v>
      </c>
    </row>
    <row r="2191" spans="1:6">
      <c r="A2191">
        <f t="shared" ca="1" si="204"/>
        <v>99</v>
      </c>
      <c r="B2191">
        <f t="shared" ca="1" si="205"/>
        <v>1</v>
      </c>
      <c r="C2191">
        <f t="shared" ca="1" si="206"/>
        <v>16</v>
      </c>
      <c r="D2191">
        <f t="shared" ca="1" si="207"/>
        <v>0</v>
      </c>
      <c r="E2191">
        <f t="shared" ca="1" si="208"/>
        <v>1</v>
      </c>
      <c r="F2191">
        <f t="shared" ca="1" si="209"/>
        <v>1</v>
      </c>
    </row>
    <row r="2192" spans="1:6">
      <c r="A2192">
        <f t="shared" ca="1" si="204"/>
        <v>104</v>
      </c>
      <c r="B2192">
        <f t="shared" ca="1" si="205"/>
        <v>1</v>
      </c>
      <c r="C2192">
        <f t="shared" ca="1" si="206"/>
        <v>95</v>
      </c>
      <c r="D2192">
        <f t="shared" ca="1" si="207"/>
        <v>1</v>
      </c>
      <c r="E2192">
        <f t="shared" ca="1" si="208"/>
        <v>-1</v>
      </c>
      <c r="F2192">
        <f t="shared" ca="1" si="209"/>
        <v>1</v>
      </c>
    </row>
    <row r="2193" spans="1:6">
      <c r="A2193">
        <f t="shared" ca="1" si="204"/>
        <v>100</v>
      </c>
      <c r="B2193">
        <f t="shared" ca="1" si="205"/>
        <v>0</v>
      </c>
      <c r="C2193">
        <f t="shared" ca="1" si="206"/>
        <v>94</v>
      </c>
      <c r="D2193">
        <f t="shared" ca="1" si="207"/>
        <v>0</v>
      </c>
      <c r="E2193">
        <f t="shared" ca="1" si="208"/>
        <v>-1</v>
      </c>
      <c r="F2193">
        <f t="shared" ca="1" si="209"/>
        <v>0</v>
      </c>
    </row>
    <row r="2194" spans="1:6">
      <c r="A2194">
        <f t="shared" ca="1" si="204"/>
        <v>101</v>
      </c>
      <c r="B2194">
        <f t="shared" ca="1" si="205"/>
        <v>0</v>
      </c>
      <c r="C2194">
        <f t="shared" ca="1" si="206"/>
        <v>89</v>
      </c>
      <c r="D2194">
        <f t="shared" ca="1" si="207"/>
        <v>0</v>
      </c>
      <c r="E2194">
        <f t="shared" ca="1" si="208"/>
        <v>1</v>
      </c>
      <c r="F2194">
        <f t="shared" ca="1" si="209"/>
        <v>1</v>
      </c>
    </row>
    <row r="2195" spans="1:6">
      <c r="A2195">
        <f t="shared" ca="1" si="204"/>
        <v>103</v>
      </c>
      <c r="B2195">
        <f t="shared" ca="1" si="205"/>
        <v>1</v>
      </c>
      <c r="C2195">
        <f t="shared" ca="1" si="206"/>
        <v>23</v>
      </c>
      <c r="D2195">
        <f t="shared" ca="1" si="207"/>
        <v>1</v>
      </c>
      <c r="E2195">
        <f t="shared" ca="1" si="208"/>
        <v>1</v>
      </c>
      <c r="F2195">
        <f t="shared" ca="1" si="209"/>
        <v>1</v>
      </c>
    </row>
    <row r="2196" spans="1:6">
      <c r="A2196">
        <f t="shared" ca="1" si="204"/>
        <v>99</v>
      </c>
      <c r="B2196">
        <f t="shared" ca="1" si="205"/>
        <v>1</v>
      </c>
      <c r="C2196">
        <f t="shared" ca="1" si="206"/>
        <v>51</v>
      </c>
      <c r="D2196">
        <f t="shared" ca="1" si="207"/>
        <v>0</v>
      </c>
      <c r="E2196">
        <f t="shared" ca="1" si="208"/>
        <v>-1</v>
      </c>
      <c r="F2196">
        <f t="shared" ca="1" si="209"/>
        <v>1</v>
      </c>
    </row>
    <row r="2197" spans="1:6">
      <c r="A2197">
        <f t="shared" ca="1" si="204"/>
        <v>100</v>
      </c>
      <c r="B2197">
        <f t="shared" ca="1" si="205"/>
        <v>0</v>
      </c>
      <c r="C2197">
        <f t="shared" ca="1" si="206"/>
        <v>17</v>
      </c>
      <c r="D2197">
        <f t="shared" ca="1" si="207"/>
        <v>1</v>
      </c>
      <c r="E2197">
        <f t="shared" ca="1" si="208"/>
        <v>1</v>
      </c>
      <c r="F2197">
        <f t="shared" ca="1" si="209"/>
        <v>0</v>
      </c>
    </row>
    <row r="2198" spans="1:6">
      <c r="A2198">
        <f t="shared" ca="1" si="204"/>
        <v>101</v>
      </c>
      <c r="B2198">
        <f t="shared" ca="1" si="205"/>
        <v>1</v>
      </c>
      <c r="C2198">
        <f t="shared" ca="1" si="206"/>
        <v>54</v>
      </c>
      <c r="D2198">
        <f t="shared" ca="1" si="207"/>
        <v>0</v>
      </c>
      <c r="E2198">
        <f t="shared" ca="1" si="208"/>
        <v>0</v>
      </c>
      <c r="F2198">
        <f t="shared" ca="1" si="209"/>
        <v>1</v>
      </c>
    </row>
    <row r="2199" spans="1:6">
      <c r="A2199">
        <f t="shared" ca="1" si="204"/>
        <v>100</v>
      </c>
      <c r="B2199">
        <f t="shared" ca="1" si="205"/>
        <v>0</v>
      </c>
      <c r="C2199">
        <f t="shared" ca="1" si="206"/>
        <v>46</v>
      </c>
      <c r="D2199">
        <f t="shared" ca="1" si="207"/>
        <v>1</v>
      </c>
      <c r="E2199">
        <f t="shared" ca="1" si="208"/>
        <v>0</v>
      </c>
      <c r="F2199">
        <f t="shared" ca="1" si="209"/>
        <v>0</v>
      </c>
    </row>
    <row r="2200" spans="1:6">
      <c r="A2200">
        <f t="shared" ca="1" si="204"/>
        <v>98</v>
      </c>
      <c r="B2200">
        <f t="shared" ca="1" si="205"/>
        <v>0</v>
      </c>
      <c r="C2200">
        <f t="shared" ca="1" si="206"/>
        <v>95</v>
      </c>
      <c r="D2200">
        <f t="shared" ca="1" si="207"/>
        <v>0</v>
      </c>
      <c r="E2200">
        <f t="shared" ca="1" si="208"/>
        <v>-1</v>
      </c>
      <c r="F2200">
        <f t="shared" ca="1" si="209"/>
        <v>1</v>
      </c>
    </row>
    <row r="2201" spans="1:6">
      <c r="A2201">
        <f t="shared" ca="1" si="204"/>
        <v>101</v>
      </c>
      <c r="B2201">
        <f t="shared" ca="1" si="205"/>
        <v>0</v>
      </c>
      <c r="C2201">
        <f t="shared" ca="1" si="206"/>
        <v>77</v>
      </c>
      <c r="D2201">
        <f t="shared" ca="1" si="207"/>
        <v>1</v>
      </c>
      <c r="E2201">
        <f t="shared" ca="1" si="208"/>
        <v>0</v>
      </c>
      <c r="F2201">
        <f t="shared" ca="1" si="209"/>
        <v>1</v>
      </c>
    </row>
    <row r="2202" spans="1:6">
      <c r="A2202">
        <f t="shared" ca="1" si="204"/>
        <v>99</v>
      </c>
      <c r="B2202">
        <f t="shared" ca="1" si="205"/>
        <v>0</v>
      </c>
      <c r="C2202">
        <f t="shared" ca="1" si="206"/>
        <v>7</v>
      </c>
      <c r="D2202">
        <f t="shared" ca="1" si="207"/>
        <v>1</v>
      </c>
      <c r="E2202">
        <f t="shared" ca="1" si="208"/>
        <v>-1</v>
      </c>
      <c r="F2202">
        <f t="shared" ca="1" si="209"/>
        <v>1</v>
      </c>
    </row>
    <row r="2203" spans="1:6">
      <c r="A2203">
        <f t="shared" ca="1" si="204"/>
        <v>99</v>
      </c>
      <c r="B2203">
        <f t="shared" ca="1" si="205"/>
        <v>1</v>
      </c>
      <c r="C2203">
        <f t="shared" ca="1" si="206"/>
        <v>33</v>
      </c>
      <c r="D2203">
        <f t="shared" ca="1" si="207"/>
        <v>1</v>
      </c>
      <c r="E2203">
        <f t="shared" ca="1" si="208"/>
        <v>0</v>
      </c>
      <c r="F2203">
        <f t="shared" ca="1" si="209"/>
        <v>0</v>
      </c>
    </row>
    <row r="2204" spans="1:6">
      <c r="A2204">
        <f t="shared" ca="1" si="204"/>
        <v>99</v>
      </c>
      <c r="B2204">
        <f t="shared" ca="1" si="205"/>
        <v>1</v>
      </c>
      <c r="C2204">
        <f t="shared" ca="1" si="206"/>
        <v>100</v>
      </c>
      <c r="D2204">
        <f t="shared" ca="1" si="207"/>
        <v>1</v>
      </c>
      <c r="E2204">
        <f t="shared" ca="1" si="208"/>
        <v>-1</v>
      </c>
      <c r="F2204">
        <f t="shared" ca="1" si="209"/>
        <v>1</v>
      </c>
    </row>
    <row r="2205" spans="1:6">
      <c r="A2205">
        <f t="shared" ca="1" si="204"/>
        <v>98</v>
      </c>
      <c r="B2205">
        <f t="shared" ca="1" si="205"/>
        <v>0</v>
      </c>
      <c r="C2205">
        <f t="shared" ca="1" si="206"/>
        <v>60</v>
      </c>
      <c r="D2205">
        <f t="shared" ca="1" si="207"/>
        <v>1</v>
      </c>
      <c r="E2205">
        <f t="shared" ca="1" si="208"/>
        <v>0</v>
      </c>
      <c r="F2205">
        <f t="shared" ca="1" si="209"/>
        <v>1</v>
      </c>
    </row>
    <row r="2206" spans="1:6">
      <c r="A2206">
        <f t="shared" ca="1" si="204"/>
        <v>99</v>
      </c>
      <c r="B2206">
        <f t="shared" ca="1" si="205"/>
        <v>0</v>
      </c>
      <c r="C2206">
        <f t="shared" ca="1" si="206"/>
        <v>86</v>
      </c>
      <c r="D2206">
        <f t="shared" ca="1" si="207"/>
        <v>1</v>
      </c>
      <c r="E2206">
        <f t="shared" ca="1" si="208"/>
        <v>1</v>
      </c>
      <c r="F2206">
        <f t="shared" ca="1" si="209"/>
        <v>1</v>
      </c>
    </row>
    <row r="2207" spans="1:6">
      <c r="A2207">
        <f t="shared" ca="1" si="204"/>
        <v>103</v>
      </c>
      <c r="B2207">
        <f t="shared" ca="1" si="205"/>
        <v>0</v>
      </c>
      <c r="C2207">
        <f t="shared" ca="1" si="206"/>
        <v>21</v>
      </c>
      <c r="D2207">
        <f t="shared" ca="1" si="207"/>
        <v>1</v>
      </c>
      <c r="E2207">
        <f t="shared" ca="1" si="208"/>
        <v>-1</v>
      </c>
      <c r="F2207">
        <f t="shared" ca="1" si="209"/>
        <v>0</v>
      </c>
    </row>
    <row r="2208" spans="1:6">
      <c r="A2208">
        <f t="shared" ca="1" si="204"/>
        <v>102</v>
      </c>
      <c r="B2208">
        <f t="shared" ca="1" si="205"/>
        <v>0</v>
      </c>
      <c r="C2208">
        <f t="shared" ca="1" si="206"/>
        <v>86</v>
      </c>
      <c r="D2208">
        <f t="shared" ca="1" si="207"/>
        <v>1</v>
      </c>
      <c r="E2208">
        <f t="shared" ca="1" si="208"/>
        <v>1</v>
      </c>
      <c r="F2208">
        <f t="shared" ca="1" si="209"/>
        <v>1</v>
      </c>
    </row>
    <row r="2209" spans="1:6">
      <c r="A2209">
        <f t="shared" ca="1" si="204"/>
        <v>104</v>
      </c>
      <c r="B2209">
        <f t="shared" ca="1" si="205"/>
        <v>0</v>
      </c>
      <c r="C2209">
        <f t="shared" ca="1" si="206"/>
        <v>5</v>
      </c>
      <c r="D2209">
        <f t="shared" ca="1" si="207"/>
        <v>1</v>
      </c>
      <c r="E2209">
        <f t="shared" ca="1" si="208"/>
        <v>1</v>
      </c>
      <c r="F2209">
        <f t="shared" ca="1" si="209"/>
        <v>1</v>
      </c>
    </row>
    <row r="2210" spans="1:6">
      <c r="A2210">
        <f t="shared" ca="1" si="204"/>
        <v>104</v>
      </c>
      <c r="B2210">
        <f t="shared" ca="1" si="205"/>
        <v>1</v>
      </c>
      <c r="C2210">
        <f t="shared" ca="1" si="206"/>
        <v>21</v>
      </c>
      <c r="D2210">
        <f t="shared" ca="1" si="207"/>
        <v>1</v>
      </c>
      <c r="E2210">
        <f t="shared" ca="1" si="208"/>
        <v>-1</v>
      </c>
      <c r="F2210">
        <f t="shared" ca="1" si="209"/>
        <v>1</v>
      </c>
    </row>
    <row r="2211" spans="1:6">
      <c r="A2211">
        <f t="shared" ca="1" si="204"/>
        <v>103</v>
      </c>
      <c r="B2211">
        <f t="shared" ca="1" si="205"/>
        <v>0</v>
      </c>
      <c r="C2211">
        <f t="shared" ca="1" si="206"/>
        <v>50</v>
      </c>
      <c r="D2211">
        <f t="shared" ca="1" si="207"/>
        <v>1</v>
      </c>
      <c r="E2211">
        <f t="shared" ca="1" si="208"/>
        <v>-1</v>
      </c>
      <c r="F2211">
        <f t="shared" ca="1" si="209"/>
        <v>0</v>
      </c>
    </row>
    <row r="2212" spans="1:6">
      <c r="A2212">
        <f t="shared" ca="1" si="204"/>
        <v>98</v>
      </c>
      <c r="B2212">
        <f t="shared" ca="1" si="205"/>
        <v>1</v>
      </c>
      <c r="C2212">
        <f t="shared" ca="1" si="206"/>
        <v>75</v>
      </c>
      <c r="D2212">
        <f t="shared" ca="1" si="207"/>
        <v>0</v>
      </c>
      <c r="E2212">
        <f t="shared" ca="1" si="208"/>
        <v>1</v>
      </c>
      <c r="F2212">
        <f t="shared" ca="1" si="209"/>
        <v>0</v>
      </c>
    </row>
    <row r="2213" spans="1:6">
      <c r="A2213">
        <f t="shared" ca="1" si="204"/>
        <v>98</v>
      </c>
      <c r="B2213">
        <f t="shared" ca="1" si="205"/>
        <v>1</v>
      </c>
      <c r="C2213">
        <f t="shared" ca="1" si="206"/>
        <v>69</v>
      </c>
      <c r="D2213">
        <f t="shared" ca="1" si="207"/>
        <v>1</v>
      </c>
      <c r="E2213">
        <f t="shared" ca="1" si="208"/>
        <v>1</v>
      </c>
      <c r="F2213">
        <f t="shared" ca="1" si="209"/>
        <v>1</v>
      </c>
    </row>
    <row r="2214" spans="1:6">
      <c r="A2214">
        <f t="shared" ca="1" si="204"/>
        <v>99</v>
      </c>
      <c r="B2214">
        <f t="shared" ca="1" si="205"/>
        <v>0</v>
      </c>
      <c r="C2214">
        <f t="shared" ca="1" si="206"/>
        <v>80</v>
      </c>
      <c r="D2214">
        <f t="shared" ca="1" si="207"/>
        <v>0</v>
      </c>
      <c r="E2214">
        <f t="shared" ca="1" si="208"/>
        <v>-1</v>
      </c>
      <c r="F2214">
        <f t="shared" ca="1" si="209"/>
        <v>1</v>
      </c>
    </row>
    <row r="2215" spans="1:6">
      <c r="A2215">
        <f t="shared" ca="1" si="204"/>
        <v>103</v>
      </c>
      <c r="B2215">
        <f t="shared" ca="1" si="205"/>
        <v>1</v>
      </c>
      <c r="C2215">
        <f t="shared" ca="1" si="206"/>
        <v>93</v>
      </c>
      <c r="D2215">
        <f t="shared" ca="1" si="207"/>
        <v>1</v>
      </c>
      <c r="E2215">
        <f t="shared" ca="1" si="208"/>
        <v>1</v>
      </c>
      <c r="F2215">
        <f t="shared" ca="1" si="209"/>
        <v>0</v>
      </c>
    </row>
    <row r="2216" spans="1:6">
      <c r="A2216">
        <f t="shared" ca="1" si="204"/>
        <v>103</v>
      </c>
      <c r="B2216">
        <f t="shared" ca="1" si="205"/>
        <v>0</v>
      </c>
      <c r="C2216">
        <f t="shared" ca="1" si="206"/>
        <v>86</v>
      </c>
      <c r="D2216">
        <f t="shared" ca="1" si="207"/>
        <v>0</v>
      </c>
      <c r="E2216">
        <f t="shared" ca="1" si="208"/>
        <v>1</v>
      </c>
      <c r="F2216">
        <f t="shared" ca="1" si="209"/>
        <v>0</v>
      </c>
    </row>
    <row r="2217" spans="1:6">
      <c r="A2217">
        <f t="shared" ca="1" si="204"/>
        <v>102</v>
      </c>
      <c r="B2217">
        <f t="shared" ca="1" si="205"/>
        <v>1</v>
      </c>
      <c r="C2217">
        <f t="shared" ca="1" si="206"/>
        <v>27</v>
      </c>
      <c r="D2217">
        <f t="shared" ca="1" si="207"/>
        <v>1</v>
      </c>
      <c r="E2217">
        <f t="shared" ca="1" si="208"/>
        <v>0</v>
      </c>
      <c r="F2217">
        <f t="shared" ca="1" si="209"/>
        <v>0</v>
      </c>
    </row>
    <row r="2218" spans="1:6">
      <c r="A2218">
        <f t="shared" ca="1" si="204"/>
        <v>102</v>
      </c>
      <c r="B2218">
        <f t="shared" ca="1" si="205"/>
        <v>1</v>
      </c>
      <c r="C2218">
        <f t="shared" ca="1" si="206"/>
        <v>76</v>
      </c>
      <c r="D2218">
        <f t="shared" ca="1" si="207"/>
        <v>0</v>
      </c>
      <c r="E2218">
        <f t="shared" ca="1" si="208"/>
        <v>1</v>
      </c>
      <c r="F2218">
        <f t="shared" ca="1" si="209"/>
        <v>0</v>
      </c>
    </row>
    <row r="2219" spans="1:6">
      <c r="A2219">
        <f t="shared" ca="1" si="204"/>
        <v>102</v>
      </c>
      <c r="B2219">
        <f t="shared" ca="1" si="205"/>
        <v>0</v>
      </c>
      <c r="C2219">
        <f t="shared" ca="1" si="206"/>
        <v>52</v>
      </c>
      <c r="D2219">
        <f t="shared" ca="1" si="207"/>
        <v>0</v>
      </c>
      <c r="E2219">
        <f t="shared" ca="1" si="208"/>
        <v>-1</v>
      </c>
      <c r="F2219">
        <f t="shared" ca="1" si="209"/>
        <v>1</v>
      </c>
    </row>
    <row r="2220" spans="1:6">
      <c r="A2220">
        <f t="shared" ca="1" si="204"/>
        <v>99</v>
      </c>
      <c r="B2220">
        <f t="shared" ca="1" si="205"/>
        <v>1</v>
      </c>
      <c r="C2220">
        <f t="shared" ca="1" si="206"/>
        <v>45</v>
      </c>
      <c r="D2220">
        <f t="shared" ca="1" si="207"/>
        <v>1</v>
      </c>
      <c r="E2220">
        <f t="shared" ca="1" si="208"/>
        <v>1</v>
      </c>
      <c r="F2220">
        <f t="shared" ca="1" si="209"/>
        <v>0</v>
      </c>
    </row>
    <row r="2221" spans="1:6">
      <c r="A2221">
        <f t="shared" ca="1" si="204"/>
        <v>101</v>
      </c>
      <c r="B2221">
        <f t="shared" ca="1" si="205"/>
        <v>1</v>
      </c>
      <c r="C2221">
        <f t="shared" ca="1" si="206"/>
        <v>43</v>
      </c>
      <c r="D2221">
        <f t="shared" ca="1" si="207"/>
        <v>0</v>
      </c>
      <c r="E2221">
        <f t="shared" ca="1" si="208"/>
        <v>0</v>
      </c>
      <c r="F2221">
        <f t="shared" ca="1" si="209"/>
        <v>1</v>
      </c>
    </row>
    <row r="2222" spans="1:6">
      <c r="A2222">
        <f t="shared" ca="1" si="204"/>
        <v>102</v>
      </c>
      <c r="B2222">
        <f t="shared" ca="1" si="205"/>
        <v>0</v>
      </c>
      <c r="C2222">
        <f t="shared" ca="1" si="206"/>
        <v>25</v>
      </c>
      <c r="D2222">
        <f t="shared" ca="1" si="207"/>
        <v>1</v>
      </c>
      <c r="E2222">
        <f t="shared" ca="1" si="208"/>
        <v>-1</v>
      </c>
      <c r="F2222">
        <f t="shared" ca="1" si="209"/>
        <v>1</v>
      </c>
    </row>
    <row r="2223" spans="1:6">
      <c r="A2223">
        <f t="shared" ca="1" si="204"/>
        <v>101</v>
      </c>
      <c r="B2223">
        <f t="shared" ca="1" si="205"/>
        <v>1</v>
      </c>
      <c r="C2223">
        <f t="shared" ca="1" si="206"/>
        <v>53</v>
      </c>
      <c r="D2223">
        <f t="shared" ca="1" si="207"/>
        <v>1</v>
      </c>
      <c r="E2223">
        <f t="shared" ca="1" si="208"/>
        <v>1</v>
      </c>
      <c r="F2223">
        <f t="shared" ca="1" si="209"/>
        <v>0</v>
      </c>
    </row>
    <row r="2224" spans="1:6">
      <c r="A2224">
        <f t="shared" ca="1" si="204"/>
        <v>98</v>
      </c>
      <c r="B2224">
        <f t="shared" ca="1" si="205"/>
        <v>1</v>
      </c>
      <c r="C2224">
        <f t="shared" ca="1" si="206"/>
        <v>29</v>
      </c>
      <c r="D2224">
        <f t="shared" ca="1" si="207"/>
        <v>0</v>
      </c>
      <c r="E2224">
        <f t="shared" ca="1" si="208"/>
        <v>-1</v>
      </c>
      <c r="F2224">
        <f t="shared" ca="1" si="209"/>
        <v>0</v>
      </c>
    </row>
    <row r="2225" spans="1:6">
      <c r="A2225">
        <f t="shared" ca="1" si="204"/>
        <v>101</v>
      </c>
      <c r="B2225">
        <f t="shared" ca="1" si="205"/>
        <v>0</v>
      </c>
      <c r="C2225">
        <f t="shared" ca="1" si="206"/>
        <v>10</v>
      </c>
      <c r="D2225">
        <f t="shared" ca="1" si="207"/>
        <v>1</v>
      </c>
      <c r="E2225">
        <f t="shared" ca="1" si="208"/>
        <v>0</v>
      </c>
      <c r="F2225">
        <f t="shared" ca="1" si="209"/>
        <v>0</v>
      </c>
    </row>
    <row r="2226" spans="1:6">
      <c r="A2226">
        <f t="shared" ca="1" si="204"/>
        <v>104</v>
      </c>
      <c r="B2226">
        <f t="shared" ca="1" si="205"/>
        <v>1</v>
      </c>
      <c r="C2226">
        <f t="shared" ca="1" si="206"/>
        <v>54</v>
      </c>
      <c r="D2226">
        <f t="shared" ca="1" si="207"/>
        <v>0</v>
      </c>
      <c r="E2226">
        <f t="shared" ca="1" si="208"/>
        <v>0</v>
      </c>
      <c r="F2226">
        <f t="shared" ca="1" si="209"/>
        <v>1</v>
      </c>
    </row>
    <row r="2227" spans="1:6">
      <c r="A2227">
        <f t="shared" ca="1" si="204"/>
        <v>102</v>
      </c>
      <c r="B2227">
        <f t="shared" ca="1" si="205"/>
        <v>0</v>
      </c>
      <c r="C2227">
        <f t="shared" ca="1" si="206"/>
        <v>82</v>
      </c>
      <c r="D2227">
        <f t="shared" ca="1" si="207"/>
        <v>1</v>
      </c>
      <c r="E2227">
        <f t="shared" ca="1" si="208"/>
        <v>1</v>
      </c>
      <c r="F2227">
        <f t="shared" ca="1" si="209"/>
        <v>0</v>
      </c>
    </row>
    <row r="2228" spans="1:6">
      <c r="A2228">
        <f t="shared" ca="1" si="204"/>
        <v>99</v>
      </c>
      <c r="B2228">
        <f t="shared" ca="1" si="205"/>
        <v>1</v>
      </c>
      <c r="C2228">
        <f t="shared" ca="1" si="206"/>
        <v>47</v>
      </c>
      <c r="D2228">
        <f t="shared" ca="1" si="207"/>
        <v>0</v>
      </c>
      <c r="E2228">
        <f t="shared" ca="1" si="208"/>
        <v>-1</v>
      </c>
      <c r="F2228">
        <f t="shared" ca="1" si="209"/>
        <v>1</v>
      </c>
    </row>
    <row r="2229" spans="1:6">
      <c r="A2229">
        <f t="shared" ca="1" si="204"/>
        <v>99</v>
      </c>
      <c r="B2229">
        <f t="shared" ca="1" si="205"/>
        <v>0</v>
      </c>
      <c r="C2229">
        <f t="shared" ca="1" si="206"/>
        <v>84</v>
      </c>
      <c r="D2229">
        <f t="shared" ca="1" si="207"/>
        <v>1</v>
      </c>
      <c r="E2229">
        <f t="shared" ca="1" si="208"/>
        <v>-1</v>
      </c>
      <c r="F2229">
        <f t="shared" ca="1" si="209"/>
        <v>0</v>
      </c>
    </row>
    <row r="2230" spans="1:6">
      <c r="A2230">
        <f t="shared" ca="1" si="204"/>
        <v>98</v>
      </c>
      <c r="B2230">
        <f t="shared" ca="1" si="205"/>
        <v>0</v>
      </c>
      <c r="C2230">
        <f t="shared" ca="1" si="206"/>
        <v>62</v>
      </c>
      <c r="D2230">
        <f t="shared" ca="1" si="207"/>
        <v>0</v>
      </c>
      <c r="E2230">
        <f t="shared" ca="1" si="208"/>
        <v>0</v>
      </c>
      <c r="F2230">
        <f t="shared" ca="1" si="209"/>
        <v>1</v>
      </c>
    </row>
    <row r="2231" spans="1:6">
      <c r="A2231">
        <f t="shared" ca="1" si="204"/>
        <v>102</v>
      </c>
      <c r="B2231">
        <f t="shared" ca="1" si="205"/>
        <v>1</v>
      </c>
      <c r="C2231">
        <f t="shared" ca="1" si="206"/>
        <v>61</v>
      </c>
      <c r="D2231">
        <f t="shared" ca="1" si="207"/>
        <v>0</v>
      </c>
      <c r="E2231">
        <f t="shared" ca="1" si="208"/>
        <v>1</v>
      </c>
      <c r="F2231">
        <f t="shared" ca="1" si="209"/>
        <v>1</v>
      </c>
    </row>
    <row r="2232" spans="1:6">
      <c r="A2232">
        <f t="shared" ca="1" si="204"/>
        <v>102</v>
      </c>
      <c r="B2232">
        <f t="shared" ca="1" si="205"/>
        <v>0</v>
      </c>
      <c r="C2232">
        <f t="shared" ca="1" si="206"/>
        <v>35</v>
      </c>
      <c r="D2232">
        <f t="shared" ca="1" si="207"/>
        <v>1</v>
      </c>
      <c r="E2232">
        <f t="shared" ca="1" si="208"/>
        <v>1</v>
      </c>
      <c r="F2232">
        <f t="shared" ca="1" si="209"/>
        <v>0</v>
      </c>
    </row>
    <row r="2233" spans="1:6">
      <c r="A2233">
        <f t="shared" ca="1" si="204"/>
        <v>103</v>
      </c>
      <c r="B2233">
        <f t="shared" ca="1" si="205"/>
        <v>0</v>
      </c>
      <c r="C2233">
        <f t="shared" ca="1" si="206"/>
        <v>89</v>
      </c>
      <c r="D2233">
        <f t="shared" ca="1" si="207"/>
        <v>0</v>
      </c>
      <c r="E2233">
        <f t="shared" ca="1" si="208"/>
        <v>-1</v>
      </c>
      <c r="F2233">
        <f t="shared" ca="1" si="209"/>
        <v>1</v>
      </c>
    </row>
    <row r="2234" spans="1:6">
      <c r="A2234">
        <f t="shared" ca="1" si="204"/>
        <v>98</v>
      </c>
      <c r="B2234">
        <f t="shared" ca="1" si="205"/>
        <v>0</v>
      </c>
      <c r="C2234">
        <f t="shared" ca="1" si="206"/>
        <v>5</v>
      </c>
      <c r="D2234">
        <f t="shared" ca="1" si="207"/>
        <v>1</v>
      </c>
      <c r="E2234">
        <f t="shared" ca="1" si="208"/>
        <v>1</v>
      </c>
      <c r="F2234">
        <f t="shared" ca="1" si="209"/>
        <v>0</v>
      </c>
    </row>
    <row r="2235" spans="1:6">
      <c r="A2235">
        <f t="shared" ca="1" si="204"/>
        <v>98</v>
      </c>
      <c r="B2235">
        <f t="shared" ca="1" si="205"/>
        <v>1</v>
      </c>
      <c r="C2235">
        <f t="shared" ca="1" si="206"/>
        <v>51</v>
      </c>
      <c r="D2235">
        <f t="shared" ca="1" si="207"/>
        <v>1</v>
      </c>
      <c r="E2235">
        <f t="shared" ca="1" si="208"/>
        <v>0</v>
      </c>
      <c r="F2235">
        <f t="shared" ca="1" si="209"/>
        <v>1</v>
      </c>
    </row>
    <row r="2236" spans="1:6">
      <c r="A2236">
        <f t="shared" ca="1" si="204"/>
        <v>99</v>
      </c>
      <c r="B2236">
        <f t="shared" ca="1" si="205"/>
        <v>1</v>
      </c>
      <c r="C2236">
        <f t="shared" ca="1" si="206"/>
        <v>8</v>
      </c>
      <c r="D2236">
        <f t="shared" ca="1" si="207"/>
        <v>0</v>
      </c>
      <c r="E2236">
        <f t="shared" ca="1" si="208"/>
        <v>1</v>
      </c>
      <c r="F2236">
        <f t="shared" ca="1" si="209"/>
        <v>0</v>
      </c>
    </row>
    <row r="2237" spans="1:6">
      <c r="A2237">
        <f t="shared" ca="1" si="204"/>
        <v>99</v>
      </c>
      <c r="B2237">
        <f t="shared" ca="1" si="205"/>
        <v>1</v>
      </c>
      <c r="C2237">
        <f t="shared" ca="1" si="206"/>
        <v>90</v>
      </c>
      <c r="D2237">
        <f t="shared" ca="1" si="207"/>
        <v>0</v>
      </c>
      <c r="E2237">
        <f t="shared" ca="1" si="208"/>
        <v>0</v>
      </c>
      <c r="F2237">
        <f t="shared" ca="1" si="209"/>
        <v>1</v>
      </c>
    </row>
    <row r="2238" spans="1:6">
      <c r="A2238">
        <f t="shared" ca="1" si="204"/>
        <v>98</v>
      </c>
      <c r="B2238">
        <f t="shared" ca="1" si="205"/>
        <v>1</v>
      </c>
      <c r="C2238">
        <f t="shared" ca="1" si="206"/>
        <v>49</v>
      </c>
      <c r="D2238">
        <f t="shared" ca="1" si="207"/>
        <v>1</v>
      </c>
      <c r="E2238">
        <f t="shared" ca="1" si="208"/>
        <v>0</v>
      </c>
      <c r="F2238">
        <f t="shared" ca="1" si="209"/>
        <v>0</v>
      </c>
    </row>
    <row r="2239" spans="1:6">
      <c r="A2239">
        <f t="shared" ca="1" si="204"/>
        <v>100</v>
      </c>
      <c r="B2239">
        <f t="shared" ca="1" si="205"/>
        <v>1</v>
      </c>
      <c r="C2239">
        <f t="shared" ca="1" si="206"/>
        <v>53</v>
      </c>
      <c r="D2239">
        <f t="shared" ca="1" si="207"/>
        <v>0</v>
      </c>
      <c r="E2239">
        <f t="shared" ca="1" si="208"/>
        <v>-1</v>
      </c>
      <c r="F2239">
        <f t="shared" ca="1" si="209"/>
        <v>1</v>
      </c>
    </row>
    <row r="2240" spans="1:6">
      <c r="A2240">
        <f t="shared" ca="1" si="204"/>
        <v>104</v>
      </c>
      <c r="B2240">
        <f t="shared" ca="1" si="205"/>
        <v>1</v>
      </c>
      <c r="C2240">
        <f t="shared" ca="1" si="206"/>
        <v>97</v>
      </c>
      <c r="D2240">
        <f t="shared" ca="1" si="207"/>
        <v>0</v>
      </c>
      <c r="E2240">
        <f t="shared" ca="1" si="208"/>
        <v>-1</v>
      </c>
      <c r="F2240">
        <f t="shared" ca="1" si="209"/>
        <v>1</v>
      </c>
    </row>
    <row r="2241" spans="1:6">
      <c r="A2241">
        <f t="shared" ca="1" si="204"/>
        <v>104</v>
      </c>
      <c r="B2241">
        <f t="shared" ca="1" si="205"/>
        <v>0</v>
      </c>
      <c r="C2241">
        <f t="shared" ca="1" si="206"/>
        <v>8</v>
      </c>
      <c r="D2241">
        <f t="shared" ca="1" si="207"/>
        <v>1</v>
      </c>
      <c r="E2241">
        <f t="shared" ca="1" si="208"/>
        <v>-1</v>
      </c>
      <c r="F2241">
        <f t="shared" ca="1" si="209"/>
        <v>0</v>
      </c>
    </row>
    <row r="2242" spans="1:6">
      <c r="A2242">
        <f t="shared" ca="1" si="204"/>
        <v>104</v>
      </c>
      <c r="B2242">
        <f t="shared" ca="1" si="205"/>
        <v>1</v>
      </c>
      <c r="C2242">
        <f t="shared" ca="1" si="206"/>
        <v>33</v>
      </c>
      <c r="D2242">
        <f t="shared" ca="1" si="207"/>
        <v>1</v>
      </c>
      <c r="E2242">
        <f t="shared" ca="1" si="208"/>
        <v>0</v>
      </c>
      <c r="F2242">
        <f t="shared" ca="1" si="209"/>
        <v>0</v>
      </c>
    </row>
    <row r="2243" spans="1:6">
      <c r="A2243">
        <f t="shared" ca="1" si="204"/>
        <v>104</v>
      </c>
      <c r="B2243">
        <f t="shared" ca="1" si="205"/>
        <v>1</v>
      </c>
      <c r="C2243">
        <f t="shared" ca="1" si="206"/>
        <v>44</v>
      </c>
      <c r="D2243">
        <f t="shared" ca="1" si="207"/>
        <v>1</v>
      </c>
      <c r="E2243">
        <f t="shared" ca="1" si="208"/>
        <v>1</v>
      </c>
      <c r="F2243">
        <f t="shared" ca="1" si="209"/>
        <v>0</v>
      </c>
    </row>
    <row r="2244" spans="1:6">
      <c r="A2244">
        <f t="shared" ca="1" si="204"/>
        <v>103</v>
      </c>
      <c r="B2244">
        <f t="shared" ca="1" si="205"/>
        <v>1</v>
      </c>
      <c r="C2244">
        <f t="shared" ca="1" si="206"/>
        <v>30</v>
      </c>
      <c r="D2244">
        <f t="shared" ca="1" si="207"/>
        <v>1</v>
      </c>
      <c r="E2244">
        <f t="shared" ca="1" si="208"/>
        <v>0</v>
      </c>
      <c r="F2244">
        <f t="shared" ca="1" si="209"/>
        <v>1</v>
      </c>
    </row>
    <row r="2245" spans="1:6">
      <c r="A2245">
        <f t="shared" ca="1" si="204"/>
        <v>99</v>
      </c>
      <c r="B2245">
        <f t="shared" ca="1" si="205"/>
        <v>0</v>
      </c>
      <c r="C2245">
        <f t="shared" ca="1" si="206"/>
        <v>20</v>
      </c>
      <c r="D2245">
        <f t="shared" ca="1" si="207"/>
        <v>1</v>
      </c>
      <c r="E2245">
        <f t="shared" ca="1" si="208"/>
        <v>-1</v>
      </c>
      <c r="F2245">
        <f t="shared" ca="1" si="209"/>
        <v>0</v>
      </c>
    </row>
    <row r="2246" spans="1:6">
      <c r="A2246">
        <f t="shared" ref="A2246:A2309" ca="1" si="210">RANDBETWEEN(98,104)</f>
        <v>99</v>
      </c>
      <c r="B2246">
        <f t="shared" ref="B2246:B2309" ca="1" si="211">RANDBETWEEN(0,1)</f>
        <v>0</v>
      </c>
      <c r="C2246">
        <f t="shared" ref="C2246:C2309" ca="1" si="212">RANDBETWEEN(1,100)</f>
        <v>52</v>
      </c>
      <c r="D2246">
        <f t="shared" ref="D2246:D2309" ca="1" si="213">RANDBETWEEN(0,1)</f>
        <v>1</v>
      </c>
      <c r="E2246">
        <f t="shared" ref="E2246:E2309" ca="1" si="214">RANDBETWEEN(-1,1)</f>
        <v>1</v>
      </c>
      <c r="F2246">
        <f t="shared" ref="F2246:F2309" ca="1" si="215">RANDBETWEEN(0,1)</f>
        <v>1</v>
      </c>
    </row>
    <row r="2247" spans="1:6">
      <c r="A2247">
        <f t="shared" ca="1" si="210"/>
        <v>104</v>
      </c>
      <c r="B2247">
        <f t="shared" ca="1" si="211"/>
        <v>1</v>
      </c>
      <c r="C2247">
        <f t="shared" ca="1" si="212"/>
        <v>38</v>
      </c>
      <c r="D2247">
        <f t="shared" ca="1" si="213"/>
        <v>0</v>
      </c>
      <c r="E2247">
        <f t="shared" ca="1" si="214"/>
        <v>0</v>
      </c>
      <c r="F2247">
        <f t="shared" ca="1" si="215"/>
        <v>1</v>
      </c>
    </row>
    <row r="2248" spans="1:6">
      <c r="A2248">
        <f t="shared" ca="1" si="210"/>
        <v>99</v>
      </c>
      <c r="B2248">
        <f t="shared" ca="1" si="211"/>
        <v>1</v>
      </c>
      <c r="C2248">
        <f t="shared" ca="1" si="212"/>
        <v>58</v>
      </c>
      <c r="D2248">
        <f t="shared" ca="1" si="213"/>
        <v>0</v>
      </c>
      <c r="E2248">
        <f t="shared" ca="1" si="214"/>
        <v>0</v>
      </c>
      <c r="F2248">
        <f t="shared" ca="1" si="215"/>
        <v>1</v>
      </c>
    </row>
    <row r="2249" spans="1:6">
      <c r="A2249">
        <f t="shared" ca="1" si="210"/>
        <v>104</v>
      </c>
      <c r="B2249">
        <f t="shared" ca="1" si="211"/>
        <v>0</v>
      </c>
      <c r="C2249">
        <f t="shared" ca="1" si="212"/>
        <v>89</v>
      </c>
      <c r="D2249">
        <f t="shared" ca="1" si="213"/>
        <v>1</v>
      </c>
      <c r="E2249">
        <f t="shared" ca="1" si="214"/>
        <v>1</v>
      </c>
      <c r="F2249">
        <f t="shared" ca="1" si="215"/>
        <v>1</v>
      </c>
    </row>
    <row r="2250" spans="1:6">
      <c r="A2250">
        <f t="shared" ca="1" si="210"/>
        <v>104</v>
      </c>
      <c r="B2250">
        <f t="shared" ca="1" si="211"/>
        <v>1</v>
      </c>
      <c r="C2250">
        <f t="shared" ca="1" si="212"/>
        <v>31</v>
      </c>
      <c r="D2250">
        <f t="shared" ca="1" si="213"/>
        <v>1</v>
      </c>
      <c r="E2250">
        <f t="shared" ca="1" si="214"/>
        <v>0</v>
      </c>
      <c r="F2250">
        <f t="shared" ca="1" si="215"/>
        <v>0</v>
      </c>
    </row>
    <row r="2251" spans="1:6">
      <c r="A2251">
        <f t="shared" ca="1" si="210"/>
        <v>100</v>
      </c>
      <c r="B2251">
        <f t="shared" ca="1" si="211"/>
        <v>1</v>
      </c>
      <c r="C2251">
        <f t="shared" ca="1" si="212"/>
        <v>68</v>
      </c>
      <c r="D2251">
        <f t="shared" ca="1" si="213"/>
        <v>1</v>
      </c>
      <c r="E2251">
        <f t="shared" ca="1" si="214"/>
        <v>0</v>
      </c>
      <c r="F2251">
        <f t="shared" ca="1" si="215"/>
        <v>0</v>
      </c>
    </row>
    <row r="2252" spans="1:6">
      <c r="A2252">
        <f t="shared" ca="1" si="210"/>
        <v>98</v>
      </c>
      <c r="B2252">
        <f t="shared" ca="1" si="211"/>
        <v>1</v>
      </c>
      <c r="C2252">
        <f t="shared" ca="1" si="212"/>
        <v>6</v>
      </c>
      <c r="D2252">
        <f t="shared" ca="1" si="213"/>
        <v>1</v>
      </c>
      <c r="E2252">
        <f t="shared" ca="1" si="214"/>
        <v>-1</v>
      </c>
      <c r="F2252">
        <f t="shared" ca="1" si="215"/>
        <v>0</v>
      </c>
    </row>
    <row r="2253" spans="1:6">
      <c r="A2253">
        <f t="shared" ca="1" si="210"/>
        <v>99</v>
      </c>
      <c r="B2253">
        <f t="shared" ca="1" si="211"/>
        <v>1</v>
      </c>
      <c r="C2253">
        <f t="shared" ca="1" si="212"/>
        <v>47</v>
      </c>
      <c r="D2253">
        <f t="shared" ca="1" si="213"/>
        <v>0</v>
      </c>
      <c r="E2253">
        <f t="shared" ca="1" si="214"/>
        <v>-1</v>
      </c>
      <c r="F2253">
        <f t="shared" ca="1" si="215"/>
        <v>1</v>
      </c>
    </row>
    <row r="2254" spans="1:6">
      <c r="A2254">
        <f t="shared" ca="1" si="210"/>
        <v>98</v>
      </c>
      <c r="B2254">
        <f t="shared" ca="1" si="211"/>
        <v>1</v>
      </c>
      <c r="C2254">
        <f t="shared" ca="1" si="212"/>
        <v>19</v>
      </c>
      <c r="D2254">
        <f t="shared" ca="1" si="213"/>
        <v>1</v>
      </c>
      <c r="E2254">
        <f t="shared" ca="1" si="214"/>
        <v>0</v>
      </c>
      <c r="F2254">
        <f t="shared" ca="1" si="215"/>
        <v>1</v>
      </c>
    </row>
    <row r="2255" spans="1:6">
      <c r="A2255">
        <f t="shared" ca="1" si="210"/>
        <v>98</v>
      </c>
      <c r="B2255">
        <f t="shared" ca="1" si="211"/>
        <v>0</v>
      </c>
      <c r="C2255">
        <f t="shared" ca="1" si="212"/>
        <v>73</v>
      </c>
      <c r="D2255">
        <f t="shared" ca="1" si="213"/>
        <v>1</v>
      </c>
      <c r="E2255">
        <f t="shared" ca="1" si="214"/>
        <v>0</v>
      </c>
      <c r="F2255">
        <f t="shared" ca="1" si="215"/>
        <v>1</v>
      </c>
    </row>
    <row r="2256" spans="1:6">
      <c r="A2256">
        <f t="shared" ca="1" si="210"/>
        <v>98</v>
      </c>
      <c r="B2256">
        <f t="shared" ca="1" si="211"/>
        <v>1</v>
      </c>
      <c r="C2256">
        <f t="shared" ca="1" si="212"/>
        <v>23</v>
      </c>
      <c r="D2256">
        <f t="shared" ca="1" si="213"/>
        <v>1</v>
      </c>
      <c r="E2256">
        <f t="shared" ca="1" si="214"/>
        <v>1</v>
      </c>
      <c r="F2256">
        <f t="shared" ca="1" si="215"/>
        <v>1</v>
      </c>
    </row>
    <row r="2257" spans="1:6">
      <c r="A2257">
        <f t="shared" ca="1" si="210"/>
        <v>104</v>
      </c>
      <c r="B2257">
        <f t="shared" ca="1" si="211"/>
        <v>0</v>
      </c>
      <c r="C2257">
        <f t="shared" ca="1" si="212"/>
        <v>88</v>
      </c>
      <c r="D2257">
        <f t="shared" ca="1" si="213"/>
        <v>1</v>
      </c>
      <c r="E2257">
        <f t="shared" ca="1" si="214"/>
        <v>0</v>
      </c>
      <c r="F2257">
        <f t="shared" ca="1" si="215"/>
        <v>0</v>
      </c>
    </row>
    <row r="2258" spans="1:6">
      <c r="A2258">
        <f t="shared" ca="1" si="210"/>
        <v>98</v>
      </c>
      <c r="B2258">
        <f t="shared" ca="1" si="211"/>
        <v>1</v>
      </c>
      <c r="C2258">
        <f t="shared" ca="1" si="212"/>
        <v>30</v>
      </c>
      <c r="D2258">
        <f t="shared" ca="1" si="213"/>
        <v>0</v>
      </c>
      <c r="E2258">
        <f t="shared" ca="1" si="214"/>
        <v>-1</v>
      </c>
      <c r="F2258">
        <f t="shared" ca="1" si="215"/>
        <v>1</v>
      </c>
    </row>
    <row r="2259" spans="1:6">
      <c r="A2259">
        <f t="shared" ca="1" si="210"/>
        <v>103</v>
      </c>
      <c r="B2259">
        <f t="shared" ca="1" si="211"/>
        <v>0</v>
      </c>
      <c r="C2259">
        <f t="shared" ca="1" si="212"/>
        <v>25</v>
      </c>
      <c r="D2259">
        <f t="shared" ca="1" si="213"/>
        <v>1</v>
      </c>
      <c r="E2259">
        <f t="shared" ca="1" si="214"/>
        <v>1</v>
      </c>
      <c r="F2259">
        <f t="shared" ca="1" si="215"/>
        <v>0</v>
      </c>
    </row>
    <row r="2260" spans="1:6">
      <c r="A2260">
        <f t="shared" ca="1" si="210"/>
        <v>100</v>
      </c>
      <c r="B2260">
        <f t="shared" ca="1" si="211"/>
        <v>0</v>
      </c>
      <c r="C2260">
        <f t="shared" ca="1" si="212"/>
        <v>89</v>
      </c>
      <c r="D2260">
        <f t="shared" ca="1" si="213"/>
        <v>0</v>
      </c>
      <c r="E2260">
        <f t="shared" ca="1" si="214"/>
        <v>0</v>
      </c>
      <c r="F2260">
        <f t="shared" ca="1" si="215"/>
        <v>0</v>
      </c>
    </row>
    <row r="2261" spans="1:6">
      <c r="A2261">
        <f t="shared" ca="1" si="210"/>
        <v>98</v>
      </c>
      <c r="B2261">
        <f t="shared" ca="1" si="211"/>
        <v>0</v>
      </c>
      <c r="C2261">
        <f t="shared" ca="1" si="212"/>
        <v>82</v>
      </c>
      <c r="D2261">
        <f t="shared" ca="1" si="213"/>
        <v>1</v>
      </c>
      <c r="E2261">
        <f t="shared" ca="1" si="214"/>
        <v>0</v>
      </c>
      <c r="F2261">
        <f t="shared" ca="1" si="215"/>
        <v>0</v>
      </c>
    </row>
    <row r="2262" spans="1:6">
      <c r="A2262">
        <f t="shared" ca="1" si="210"/>
        <v>101</v>
      </c>
      <c r="B2262">
        <f t="shared" ca="1" si="211"/>
        <v>1</v>
      </c>
      <c r="C2262">
        <f t="shared" ca="1" si="212"/>
        <v>50</v>
      </c>
      <c r="D2262">
        <f t="shared" ca="1" si="213"/>
        <v>0</v>
      </c>
      <c r="E2262">
        <f t="shared" ca="1" si="214"/>
        <v>1</v>
      </c>
      <c r="F2262">
        <f t="shared" ca="1" si="215"/>
        <v>1</v>
      </c>
    </row>
    <row r="2263" spans="1:6">
      <c r="A2263">
        <f t="shared" ca="1" si="210"/>
        <v>98</v>
      </c>
      <c r="B2263">
        <f t="shared" ca="1" si="211"/>
        <v>1</v>
      </c>
      <c r="C2263">
        <f t="shared" ca="1" si="212"/>
        <v>42</v>
      </c>
      <c r="D2263">
        <f t="shared" ca="1" si="213"/>
        <v>1</v>
      </c>
      <c r="E2263">
        <f t="shared" ca="1" si="214"/>
        <v>0</v>
      </c>
      <c r="F2263">
        <f t="shared" ca="1" si="215"/>
        <v>1</v>
      </c>
    </row>
    <row r="2264" spans="1:6">
      <c r="A2264">
        <f t="shared" ca="1" si="210"/>
        <v>102</v>
      </c>
      <c r="B2264">
        <f t="shared" ca="1" si="211"/>
        <v>0</v>
      </c>
      <c r="C2264">
        <f t="shared" ca="1" si="212"/>
        <v>42</v>
      </c>
      <c r="D2264">
        <f t="shared" ca="1" si="213"/>
        <v>0</v>
      </c>
      <c r="E2264">
        <f t="shared" ca="1" si="214"/>
        <v>-1</v>
      </c>
      <c r="F2264">
        <f t="shared" ca="1" si="215"/>
        <v>0</v>
      </c>
    </row>
    <row r="2265" spans="1:6">
      <c r="A2265">
        <f t="shared" ca="1" si="210"/>
        <v>99</v>
      </c>
      <c r="B2265">
        <f t="shared" ca="1" si="211"/>
        <v>0</v>
      </c>
      <c r="C2265">
        <f t="shared" ca="1" si="212"/>
        <v>23</v>
      </c>
      <c r="D2265">
        <f t="shared" ca="1" si="213"/>
        <v>0</v>
      </c>
      <c r="E2265">
        <f t="shared" ca="1" si="214"/>
        <v>0</v>
      </c>
      <c r="F2265">
        <f t="shared" ca="1" si="215"/>
        <v>1</v>
      </c>
    </row>
    <row r="2266" spans="1:6">
      <c r="A2266">
        <f t="shared" ca="1" si="210"/>
        <v>102</v>
      </c>
      <c r="B2266">
        <f t="shared" ca="1" si="211"/>
        <v>1</v>
      </c>
      <c r="C2266">
        <f t="shared" ca="1" si="212"/>
        <v>56</v>
      </c>
      <c r="D2266">
        <f t="shared" ca="1" si="213"/>
        <v>1</v>
      </c>
      <c r="E2266">
        <f t="shared" ca="1" si="214"/>
        <v>0</v>
      </c>
      <c r="F2266">
        <f t="shared" ca="1" si="215"/>
        <v>0</v>
      </c>
    </row>
    <row r="2267" spans="1:6">
      <c r="A2267">
        <f t="shared" ca="1" si="210"/>
        <v>100</v>
      </c>
      <c r="B2267">
        <f t="shared" ca="1" si="211"/>
        <v>1</v>
      </c>
      <c r="C2267">
        <f t="shared" ca="1" si="212"/>
        <v>57</v>
      </c>
      <c r="D2267">
        <f t="shared" ca="1" si="213"/>
        <v>0</v>
      </c>
      <c r="E2267">
        <f t="shared" ca="1" si="214"/>
        <v>0</v>
      </c>
      <c r="F2267">
        <f t="shared" ca="1" si="215"/>
        <v>0</v>
      </c>
    </row>
    <row r="2268" spans="1:6">
      <c r="A2268">
        <f t="shared" ca="1" si="210"/>
        <v>104</v>
      </c>
      <c r="B2268">
        <f t="shared" ca="1" si="211"/>
        <v>0</v>
      </c>
      <c r="C2268">
        <f t="shared" ca="1" si="212"/>
        <v>63</v>
      </c>
      <c r="D2268">
        <f t="shared" ca="1" si="213"/>
        <v>1</v>
      </c>
      <c r="E2268">
        <f t="shared" ca="1" si="214"/>
        <v>1</v>
      </c>
      <c r="F2268">
        <f t="shared" ca="1" si="215"/>
        <v>0</v>
      </c>
    </row>
    <row r="2269" spans="1:6">
      <c r="A2269">
        <f t="shared" ca="1" si="210"/>
        <v>101</v>
      </c>
      <c r="B2269">
        <f t="shared" ca="1" si="211"/>
        <v>0</v>
      </c>
      <c r="C2269">
        <f t="shared" ca="1" si="212"/>
        <v>14</v>
      </c>
      <c r="D2269">
        <f t="shared" ca="1" si="213"/>
        <v>0</v>
      </c>
      <c r="E2269">
        <f t="shared" ca="1" si="214"/>
        <v>-1</v>
      </c>
      <c r="F2269">
        <f t="shared" ca="1" si="215"/>
        <v>1</v>
      </c>
    </row>
    <row r="2270" spans="1:6">
      <c r="A2270">
        <f t="shared" ca="1" si="210"/>
        <v>101</v>
      </c>
      <c r="B2270">
        <f t="shared" ca="1" si="211"/>
        <v>1</v>
      </c>
      <c r="C2270">
        <f t="shared" ca="1" si="212"/>
        <v>3</v>
      </c>
      <c r="D2270">
        <f t="shared" ca="1" si="213"/>
        <v>1</v>
      </c>
      <c r="E2270">
        <f t="shared" ca="1" si="214"/>
        <v>-1</v>
      </c>
      <c r="F2270">
        <f t="shared" ca="1" si="215"/>
        <v>0</v>
      </c>
    </row>
    <row r="2271" spans="1:6">
      <c r="A2271">
        <f t="shared" ca="1" si="210"/>
        <v>102</v>
      </c>
      <c r="B2271">
        <f t="shared" ca="1" si="211"/>
        <v>1</v>
      </c>
      <c r="C2271">
        <f t="shared" ca="1" si="212"/>
        <v>76</v>
      </c>
      <c r="D2271">
        <f t="shared" ca="1" si="213"/>
        <v>1</v>
      </c>
      <c r="E2271">
        <f t="shared" ca="1" si="214"/>
        <v>0</v>
      </c>
      <c r="F2271">
        <f t="shared" ca="1" si="215"/>
        <v>1</v>
      </c>
    </row>
    <row r="2272" spans="1:6">
      <c r="A2272">
        <f t="shared" ca="1" si="210"/>
        <v>100</v>
      </c>
      <c r="B2272">
        <f t="shared" ca="1" si="211"/>
        <v>0</v>
      </c>
      <c r="C2272">
        <f t="shared" ca="1" si="212"/>
        <v>33</v>
      </c>
      <c r="D2272">
        <f t="shared" ca="1" si="213"/>
        <v>1</v>
      </c>
      <c r="E2272">
        <f t="shared" ca="1" si="214"/>
        <v>1</v>
      </c>
      <c r="F2272">
        <f t="shared" ca="1" si="215"/>
        <v>0</v>
      </c>
    </row>
    <row r="2273" spans="1:6">
      <c r="A2273">
        <f t="shared" ca="1" si="210"/>
        <v>98</v>
      </c>
      <c r="B2273">
        <f t="shared" ca="1" si="211"/>
        <v>1</v>
      </c>
      <c r="C2273">
        <f t="shared" ca="1" si="212"/>
        <v>49</v>
      </c>
      <c r="D2273">
        <f t="shared" ca="1" si="213"/>
        <v>1</v>
      </c>
      <c r="E2273">
        <f t="shared" ca="1" si="214"/>
        <v>-1</v>
      </c>
      <c r="F2273">
        <f t="shared" ca="1" si="215"/>
        <v>0</v>
      </c>
    </row>
    <row r="2274" spans="1:6">
      <c r="A2274">
        <f t="shared" ca="1" si="210"/>
        <v>100</v>
      </c>
      <c r="B2274">
        <f t="shared" ca="1" si="211"/>
        <v>1</v>
      </c>
      <c r="C2274">
        <f t="shared" ca="1" si="212"/>
        <v>22</v>
      </c>
      <c r="D2274">
        <f t="shared" ca="1" si="213"/>
        <v>0</v>
      </c>
      <c r="E2274">
        <f t="shared" ca="1" si="214"/>
        <v>-1</v>
      </c>
      <c r="F2274">
        <f t="shared" ca="1" si="215"/>
        <v>0</v>
      </c>
    </row>
    <row r="2275" spans="1:6">
      <c r="A2275">
        <f t="shared" ca="1" si="210"/>
        <v>100</v>
      </c>
      <c r="B2275">
        <f t="shared" ca="1" si="211"/>
        <v>1</v>
      </c>
      <c r="C2275">
        <f t="shared" ca="1" si="212"/>
        <v>60</v>
      </c>
      <c r="D2275">
        <f t="shared" ca="1" si="213"/>
        <v>0</v>
      </c>
      <c r="E2275">
        <f t="shared" ca="1" si="214"/>
        <v>-1</v>
      </c>
      <c r="F2275">
        <f t="shared" ca="1" si="215"/>
        <v>1</v>
      </c>
    </row>
    <row r="2276" spans="1:6">
      <c r="A2276">
        <f t="shared" ca="1" si="210"/>
        <v>98</v>
      </c>
      <c r="B2276">
        <f t="shared" ca="1" si="211"/>
        <v>0</v>
      </c>
      <c r="C2276">
        <f t="shared" ca="1" si="212"/>
        <v>74</v>
      </c>
      <c r="D2276">
        <f t="shared" ca="1" si="213"/>
        <v>0</v>
      </c>
      <c r="E2276">
        <f t="shared" ca="1" si="214"/>
        <v>1</v>
      </c>
      <c r="F2276">
        <f t="shared" ca="1" si="215"/>
        <v>0</v>
      </c>
    </row>
    <row r="2277" spans="1:6">
      <c r="A2277">
        <f t="shared" ca="1" si="210"/>
        <v>104</v>
      </c>
      <c r="B2277">
        <f t="shared" ca="1" si="211"/>
        <v>1</v>
      </c>
      <c r="C2277">
        <f t="shared" ca="1" si="212"/>
        <v>80</v>
      </c>
      <c r="D2277">
        <f t="shared" ca="1" si="213"/>
        <v>0</v>
      </c>
      <c r="E2277">
        <f t="shared" ca="1" si="214"/>
        <v>1</v>
      </c>
      <c r="F2277">
        <f t="shared" ca="1" si="215"/>
        <v>0</v>
      </c>
    </row>
    <row r="2278" spans="1:6">
      <c r="A2278">
        <f t="shared" ca="1" si="210"/>
        <v>99</v>
      </c>
      <c r="B2278">
        <f t="shared" ca="1" si="211"/>
        <v>0</v>
      </c>
      <c r="C2278">
        <f t="shared" ca="1" si="212"/>
        <v>98</v>
      </c>
      <c r="D2278">
        <f t="shared" ca="1" si="213"/>
        <v>1</v>
      </c>
      <c r="E2278">
        <f t="shared" ca="1" si="214"/>
        <v>0</v>
      </c>
      <c r="F2278">
        <f t="shared" ca="1" si="215"/>
        <v>0</v>
      </c>
    </row>
    <row r="2279" spans="1:6">
      <c r="A2279">
        <f t="shared" ca="1" si="210"/>
        <v>100</v>
      </c>
      <c r="B2279">
        <f t="shared" ca="1" si="211"/>
        <v>0</v>
      </c>
      <c r="C2279">
        <f t="shared" ca="1" si="212"/>
        <v>40</v>
      </c>
      <c r="D2279">
        <f t="shared" ca="1" si="213"/>
        <v>1</v>
      </c>
      <c r="E2279">
        <f t="shared" ca="1" si="214"/>
        <v>1</v>
      </c>
      <c r="F2279">
        <f t="shared" ca="1" si="215"/>
        <v>0</v>
      </c>
    </row>
    <row r="2280" spans="1:6">
      <c r="A2280">
        <f t="shared" ca="1" si="210"/>
        <v>104</v>
      </c>
      <c r="B2280">
        <f t="shared" ca="1" si="211"/>
        <v>0</v>
      </c>
      <c r="C2280">
        <f t="shared" ca="1" si="212"/>
        <v>13</v>
      </c>
      <c r="D2280">
        <f t="shared" ca="1" si="213"/>
        <v>1</v>
      </c>
      <c r="E2280">
        <f t="shared" ca="1" si="214"/>
        <v>1</v>
      </c>
      <c r="F2280">
        <f t="shared" ca="1" si="215"/>
        <v>0</v>
      </c>
    </row>
    <row r="2281" spans="1:6">
      <c r="A2281">
        <f t="shared" ca="1" si="210"/>
        <v>104</v>
      </c>
      <c r="B2281">
        <f t="shared" ca="1" si="211"/>
        <v>0</v>
      </c>
      <c r="C2281">
        <f t="shared" ca="1" si="212"/>
        <v>19</v>
      </c>
      <c r="D2281">
        <f t="shared" ca="1" si="213"/>
        <v>0</v>
      </c>
      <c r="E2281">
        <f t="shared" ca="1" si="214"/>
        <v>1</v>
      </c>
      <c r="F2281">
        <f t="shared" ca="1" si="215"/>
        <v>1</v>
      </c>
    </row>
    <row r="2282" spans="1:6">
      <c r="A2282">
        <f t="shared" ca="1" si="210"/>
        <v>100</v>
      </c>
      <c r="B2282">
        <f t="shared" ca="1" si="211"/>
        <v>1</v>
      </c>
      <c r="C2282">
        <f t="shared" ca="1" si="212"/>
        <v>4</v>
      </c>
      <c r="D2282">
        <f t="shared" ca="1" si="213"/>
        <v>0</v>
      </c>
      <c r="E2282">
        <f t="shared" ca="1" si="214"/>
        <v>0</v>
      </c>
      <c r="F2282">
        <f t="shared" ca="1" si="215"/>
        <v>1</v>
      </c>
    </row>
    <row r="2283" spans="1:6">
      <c r="A2283">
        <f t="shared" ca="1" si="210"/>
        <v>100</v>
      </c>
      <c r="B2283">
        <f t="shared" ca="1" si="211"/>
        <v>0</v>
      </c>
      <c r="C2283">
        <f t="shared" ca="1" si="212"/>
        <v>19</v>
      </c>
      <c r="D2283">
        <f t="shared" ca="1" si="213"/>
        <v>0</v>
      </c>
      <c r="E2283">
        <f t="shared" ca="1" si="214"/>
        <v>1</v>
      </c>
      <c r="F2283">
        <f t="shared" ca="1" si="215"/>
        <v>0</v>
      </c>
    </row>
    <row r="2284" spans="1:6">
      <c r="A2284">
        <f t="shared" ca="1" si="210"/>
        <v>103</v>
      </c>
      <c r="B2284">
        <f t="shared" ca="1" si="211"/>
        <v>0</v>
      </c>
      <c r="C2284">
        <f t="shared" ca="1" si="212"/>
        <v>62</v>
      </c>
      <c r="D2284">
        <f t="shared" ca="1" si="213"/>
        <v>1</v>
      </c>
      <c r="E2284">
        <f t="shared" ca="1" si="214"/>
        <v>1</v>
      </c>
      <c r="F2284">
        <f t="shared" ca="1" si="215"/>
        <v>1</v>
      </c>
    </row>
    <row r="2285" spans="1:6">
      <c r="A2285">
        <f t="shared" ca="1" si="210"/>
        <v>100</v>
      </c>
      <c r="B2285">
        <f t="shared" ca="1" si="211"/>
        <v>0</v>
      </c>
      <c r="C2285">
        <f t="shared" ca="1" si="212"/>
        <v>72</v>
      </c>
      <c r="D2285">
        <f t="shared" ca="1" si="213"/>
        <v>1</v>
      </c>
      <c r="E2285">
        <f t="shared" ca="1" si="214"/>
        <v>1</v>
      </c>
      <c r="F2285">
        <f t="shared" ca="1" si="215"/>
        <v>1</v>
      </c>
    </row>
    <row r="2286" spans="1:6">
      <c r="A2286">
        <f t="shared" ca="1" si="210"/>
        <v>100</v>
      </c>
      <c r="B2286">
        <f t="shared" ca="1" si="211"/>
        <v>0</v>
      </c>
      <c r="C2286">
        <f t="shared" ca="1" si="212"/>
        <v>33</v>
      </c>
      <c r="D2286">
        <f t="shared" ca="1" si="213"/>
        <v>0</v>
      </c>
      <c r="E2286">
        <f t="shared" ca="1" si="214"/>
        <v>1</v>
      </c>
      <c r="F2286">
        <f t="shared" ca="1" si="215"/>
        <v>0</v>
      </c>
    </row>
    <row r="2287" spans="1:6">
      <c r="A2287">
        <f t="shared" ca="1" si="210"/>
        <v>104</v>
      </c>
      <c r="B2287">
        <f t="shared" ca="1" si="211"/>
        <v>0</v>
      </c>
      <c r="C2287">
        <f t="shared" ca="1" si="212"/>
        <v>90</v>
      </c>
      <c r="D2287">
        <f t="shared" ca="1" si="213"/>
        <v>1</v>
      </c>
      <c r="E2287">
        <f t="shared" ca="1" si="214"/>
        <v>-1</v>
      </c>
      <c r="F2287">
        <f t="shared" ca="1" si="215"/>
        <v>0</v>
      </c>
    </row>
    <row r="2288" spans="1:6">
      <c r="A2288">
        <f t="shared" ca="1" si="210"/>
        <v>104</v>
      </c>
      <c r="B2288">
        <f t="shared" ca="1" si="211"/>
        <v>1</v>
      </c>
      <c r="C2288">
        <f t="shared" ca="1" si="212"/>
        <v>21</v>
      </c>
      <c r="D2288">
        <f t="shared" ca="1" si="213"/>
        <v>0</v>
      </c>
      <c r="E2288">
        <f t="shared" ca="1" si="214"/>
        <v>1</v>
      </c>
      <c r="F2288">
        <f t="shared" ca="1" si="215"/>
        <v>0</v>
      </c>
    </row>
    <row r="2289" spans="1:6">
      <c r="A2289">
        <f t="shared" ca="1" si="210"/>
        <v>104</v>
      </c>
      <c r="B2289">
        <f t="shared" ca="1" si="211"/>
        <v>1</v>
      </c>
      <c r="C2289">
        <f t="shared" ca="1" si="212"/>
        <v>42</v>
      </c>
      <c r="D2289">
        <f t="shared" ca="1" si="213"/>
        <v>1</v>
      </c>
      <c r="E2289">
        <f t="shared" ca="1" si="214"/>
        <v>-1</v>
      </c>
      <c r="F2289">
        <f t="shared" ca="1" si="215"/>
        <v>1</v>
      </c>
    </row>
    <row r="2290" spans="1:6">
      <c r="A2290">
        <f t="shared" ca="1" si="210"/>
        <v>100</v>
      </c>
      <c r="B2290">
        <f t="shared" ca="1" si="211"/>
        <v>1</v>
      </c>
      <c r="C2290">
        <f t="shared" ca="1" si="212"/>
        <v>93</v>
      </c>
      <c r="D2290">
        <f t="shared" ca="1" si="213"/>
        <v>0</v>
      </c>
      <c r="E2290">
        <f t="shared" ca="1" si="214"/>
        <v>0</v>
      </c>
      <c r="F2290">
        <f t="shared" ca="1" si="215"/>
        <v>0</v>
      </c>
    </row>
    <row r="2291" spans="1:6">
      <c r="A2291">
        <f t="shared" ca="1" si="210"/>
        <v>101</v>
      </c>
      <c r="B2291">
        <f t="shared" ca="1" si="211"/>
        <v>1</v>
      </c>
      <c r="C2291">
        <f t="shared" ca="1" si="212"/>
        <v>93</v>
      </c>
      <c r="D2291">
        <f t="shared" ca="1" si="213"/>
        <v>1</v>
      </c>
      <c r="E2291">
        <f t="shared" ca="1" si="214"/>
        <v>-1</v>
      </c>
      <c r="F2291">
        <f t="shared" ca="1" si="215"/>
        <v>1</v>
      </c>
    </row>
    <row r="2292" spans="1:6">
      <c r="A2292">
        <f t="shared" ca="1" si="210"/>
        <v>102</v>
      </c>
      <c r="B2292">
        <f t="shared" ca="1" si="211"/>
        <v>1</v>
      </c>
      <c r="C2292">
        <f t="shared" ca="1" si="212"/>
        <v>18</v>
      </c>
      <c r="D2292">
        <f t="shared" ca="1" si="213"/>
        <v>1</v>
      </c>
      <c r="E2292">
        <f t="shared" ca="1" si="214"/>
        <v>-1</v>
      </c>
      <c r="F2292">
        <f t="shared" ca="1" si="215"/>
        <v>0</v>
      </c>
    </row>
    <row r="2293" spans="1:6">
      <c r="A2293">
        <f t="shared" ca="1" si="210"/>
        <v>100</v>
      </c>
      <c r="B2293">
        <f t="shared" ca="1" si="211"/>
        <v>0</v>
      </c>
      <c r="C2293">
        <f t="shared" ca="1" si="212"/>
        <v>78</v>
      </c>
      <c r="D2293">
        <f t="shared" ca="1" si="213"/>
        <v>0</v>
      </c>
      <c r="E2293">
        <f t="shared" ca="1" si="214"/>
        <v>0</v>
      </c>
      <c r="F2293">
        <f t="shared" ca="1" si="215"/>
        <v>0</v>
      </c>
    </row>
    <row r="2294" spans="1:6">
      <c r="A2294">
        <f t="shared" ca="1" si="210"/>
        <v>101</v>
      </c>
      <c r="B2294">
        <f t="shared" ca="1" si="211"/>
        <v>1</v>
      </c>
      <c r="C2294">
        <f t="shared" ca="1" si="212"/>
        <v>81</v>
      </c>
      <c r="D2294">
        <f t="shared" ca="1" si="213"/>
        <v>1</v>
      </c>
      <c r="E2294">
        <f t="shared" ca="1" si="214"/>
        <v>-1</v>
      </c>
      <c r="F2294">
        <f t="shared" ca="1" si="215"/>
        <v>0</v>
      </c>
    </row>
    <row r="2295" spans="1:6">
      <c r="A2295">
        <f t="shared" ca="1" si="210"/>
        <v>101</v>
      </c>
      <c r="B2295">
        <f t="shared" ca="1" si="211"/>
        <v>1</v>
      </c>
      <c r="C2295">
        <f t="shared" ca="1" si="212"/>
        <v>90</v>
      </c>
      <c r="D2295">
        <f t="shared" ca="1" si="213"/>
        <v>0</v>
      </c>
      <c r="E2295">
        <f t="shared" ca="1" si="214"/>
        <v>-1</v>
      </c>
      <c r="F2295">
        <f t="shared" ca="1" si="215"/>
        <v>0</v>
      </c>
    </row>
    <row r="2296" spans="1:6">
      <c r="A2296">
        <f t="shared" ca="1" si="210"/>
        <v>100</v>
      </c>
      <c r="B2296">
        <f t="shared" ca="1" si="211"/>
        <v>0</v>
      </c>
      <c r="C2296">
        <f t="shared" ca="1" si="212"/>
        <v>31</v>
      </c>
      <c r="D2296">
        <f t="shared" ca="1" si="213"/>
        <v>1</v>
      </c>
      <c r="E2296">
        <f t="shared" ca="1" si="214"/>
        <v>-1</v>
      </c>
      <c r="F2296">
        <f t="shared" ca="1" si="215"/>
        <v>0</v>
      </c>
    </row>
    <row r="2297" spans="1:6">
      <c r="A2297">
        <f t="shared" ca="1" si="210"/>
        <v>99</v>
      </c>
      <c r="B2297">
        <f t="shared" ca="1" si="211"/>
        <v>1</v>
      </c>
      <c r="C2297">
        <f t="shared" ca="1" si="212"/>
        <v>54</v>
      </c>
      <c r="D2297">
        <f t="shared" ca="1" si="213"/>
        <v>1</v>
      </c>
      <c r="E2297">
        <f t="shared" ca="1" si="214"/>
        <v>0</v>
      </c>
      <c r="F2297">
        <f t="shared" ca="1" si="215"/>
        <v>1</v>
      </c>
    </row>
    <row r="2298" spans="1:6">
      <c r="A2298">
        <f t="shared" ca="1" si="210"/>
        <v>99</v>
      </c>
      <c r="B2298">
        <f t="shared" ca="1" si="211"/>
        <v>1</v>
      </c>
      <c r="C2298">
        <f t="shared" ca="1" si="212"/>
        <v>51</v>
      </c>
      <c r="D2298">
        <f t="shared" ca="1" si="213"/>
        <v>0</v>
      </c>
      <c r="E2298">
        <f t="shared" ca="1" si="214"/>
        <v>1</v>
      </c>
      <c r="F2298">
        <f t="shared" ca="1" si="215"/>
        <v>1</v>
      </c>
    </row>
    <row r="2299" spans="1:6">
      <c r="A2299">
        <f t="shared" ca="1" si="210"/>
        <v>101</v>
      </c>
      <c r="B2299">
        <f t="shared" ca="1" si="211"/>
        <v>0</v>
      </c>
      <c r="C2299">
        <f t="shared" ca="1" si="212"/>
        <v>48</v>
      </c>
      <c r="D2299">
        <f t="shared" ca="1" si="213"/>
        <v>0</v>
      </c>
      <c r="E2299">
        <f t="shared" ca="1" si="214"/>
        <v>0</v>
      </c>
      <c r="F2299">
        <f t="shared" ca="1" si="215"/>
        <v>0</v>
      </c>
    </row>
    <row r="2300" spans="1:6">
      <c r="A2300">
        <f t="shared" ca="1" si="210"/>
        <v>99</v>
      </c>
      <c r="B2300">
        <f t="shared" ca="1" si="211"/>
        <v>0</v>
      </c>
      <c r="C2300">
        <f t="shared" ca="1" si="212"/>
        <v>38</v>
      </c>
      <c r="D2300">
        <f t="shared" ca="1" si="213"/>
        <v>1</v>
      </c>
      <c r="E2300">
        <f t="shared" ca="1" si="214"/>
        <v>1</v>
      </c>
      <c r="F2300">
        <f t="shared" ca="1" si="215"/>
        <v>0</v>
      </c>
    </row>
    <row r="2301" spans="1:6">
      <c r="A2301">
        <f t="shared" ca="1" si="210"/>
        <v>99</v>
      </c>
      <c r="B2301">
        <f t="shared" ca="1" si="211"/>
        <v>1</v>
      </c>
      <c r="C2301">
        <f t="shared" ca="1" si="212"/>
        <v>77</v>
      </c>
      <c r="D2301">
        <f t="shared" ca="1" si="213"/>
        <v>1</v>
      </c>
      <c r="E2301">
        <f t="shared" ca="1" si="214"/>
        <v>-1</v>
      </c>
      <c r="F2301">
        <f t="shared" ca="1" si="215"/>
        <v>0</v>
      </c>
    </row>
    <row r="2302" spans="1:6">
      <c r="A2302">
        <f t="shared" ca="1" si="210"/>
        <v>98</v>
      </c>
      <c r="B2302">
        <f t="shared" ca="1" si="211"/>
        <v>1</v>
      </c>
      <c r="C2302">
        <f t="shared" ca="1" si="212"/>
        <v>76</v>
      </c>
      <c r="D2302">
        <f t="shared" ca="1" si="213"/>
        <v>0</v>
      </c>
      <c r="E2302">
        <f t="shared" ca="1" si="214"/>
        <v>-1</v>
      </c>
      <c r="F2302">
        <f t="shared" ca="1" si="215"/>
        <v>0</v>
      </c>
    </row>
    <row r="2303" spans="1:6">
      <c r="A2303">
        <f t="shared" ca="1" si="210"/>
        <v>101</v>
      </c>
      <c r="B2303">
        <f t="shared" ca="1" si="211"/>
        <v>0</v>
      </c>
      <c r="C2303">
        <f t="shared" ca="1" si="212"/>
        <v>17</v>
      </c>
      <c r="D2303">
        <f t="shared" ca="1" si="213"/>
        <v>0</v>
      </c>
      <c r="E2303">
        <f t="shared" ca="1" si="214"/>
        <v>-1</v>
      </c>
      <c r="F2303">
        <f t="shared" ca="1" si="215"/>
        <v>1</v>
      </c>
    </row>
    <row r="2304" spans="1:6">
      <c r="A2304">
        <f t="shared" ca="1" si="210"/>
        <v>103</v>
      </c>
      <c r="B2304">
        <f t="shared" ca="1" si="211"/>
        <v>0</v>
      </c>
      <c r="C2304">
        <f t="shared" ca="1" si="212"/>
        <v>83</v>
      </c>
      <c r="D2304">
        <f t="shared" ca="1" si="213"/>
        <v>1</v>
      </c>
      <c r="E2304">
        <f t="shared" ca="1" si="214"/>
        <v>0</v>
      </c>
      <c r="F2304">
        <f t="shared" ca="1" si="215"/>
        <v>0</v>
      </c>
    </row>
    <row r="2305" spans="1:6">
      <c r="A2305">
        <f t="shared" ca="1" si="210"/>
        <v>104</v>
      </c>
      <c r="B2305">
        <f t="shared" ca="1" si="211"/>
        <v>1</v>
      </c>
      <c r="C2305">
        <f t="shared" ca="1" si="212"/>
        <v>38</v>
      </c>
      <c r="D2305">
        <f t="shared" ca="1" si="213"/>
        <v>1</v>
      </c>
      <c r="E2305">
        <f t="shared" ca="1" si="214"/>
        <v>-1</v>
      </c>
      <c r="F2305">
        <f t="shared" ca="1" si="215"/>
        <v>0</v>
      </c>
    </row>
    <row r="2306" spans="1:6">
      <c r="A2306">
        <f t="shared" ca="1" si="210"/>
        <v>101</v>
      </c>
      <c r="B2306">
        <f t="shared" ca="1" si="211"/>
        <v>1</v>
      </c>
      <c r="C2306">
        <f t="shared" ca="1" si="212"/>
        <v>92</v>
      </c>
      <c r="D2306">
        <f t="shared" ca="1" si="213"/>
        <v>0</v>
      </c>
      <c r="E2306">
        <f t="shared" ca="1" si="214"/>
        <v>0</v>
      </c>
      <c r="F2306">
        <f t="shared" ca="1" si="215"/>
        <v>0</v>
      </c>
    </row>
    <row r="2307" spans="1:6">
      <c r="A2307">
        <f t="shared" ca="1" si="210"/>
        <v>104</v>
      </c>
      <c r="B2307">
        <f t="shared" ca="1" si="211"/>
        <v>1</v>
      </c>
      <c r="C2307">
        <f t="shared" ca="1" si="212"/>
        <v>89</v>
      </c>
      <c r="D2307">
        <f t="shared" ca="1" si="213"/>
        <v>1</v>
      </c>
      <c r="E2307">
        <f t="shared" ca="1" si="214"/>
        <v>1</v>
      </c>
      <c r="F2307">
        <f t="shared" ca="1" si="215"/>
        <v>1</v>
      </c>
    </row>
    <row r="2308" spans="1:6">
      <c r="A2308">
        <f t="shared" ca="1" si="210"/>
        <v>98</v>
      </c>
      <c r="B2308">
        <f t="shared" ca="1" si="211"/>
        <v>1</v>
      </c>
      <c r="C2308">
        <f t="shared" ca="1" si="212"/>
        <v>86</v>
      </c>
      <c r="D2308">
        <f t="shared" ca="1" si="213"/>
        <v>0</v>
      </c>
      <c r="E2308">
        <f t="shared" ca="1" si="214"/>
        <v>1</v>
      </c>
      <c r="F2308">
        <f t="shared" ca="1" si="215"/>
        <v>0</v>
      </c>
    </row>
    <row r="2309" spans="1:6">
      <c r="A2309">
        <f t="shared" ca="1" si="210"/>
        <v>98</v>
      </c>
      <c r="B2309">
        <f t="shared" ca="1" si="211"/>
        <v>1</v>
      </c>
      <c r="C2309">
        <f t="shared" ca="1" si="212"/>
        <v>17</v>
      </c>
      <c r="D2309">
        <f t="shared" ca="1" si="213"/>
        <v>1</v>
      </c>
      <c r="E2309">
        <f t="shared" ca="1" si="214"/>
        <v>0</v>
      </c>
      <c r="F2309">
        <f t="shared" ca="1" si="215"/>
        <v>1</v>
      </c>
    </row>
    <row r="2310" spans="1:6">
      <c r="A2310">
        <f t="shared" ref="A2310:A2373" ca="1" si="216">RANDBETWEEN(98,104)</f>
        <v>104</v>
      </c>
      <c r="B2310">
        <f t="shared" ref="B2310:B2373" ca="1" si="217">RANDBETWEEN(0,1)</f>
        <v>0</v>
      </c>
      <c r="C2310">
        <f t="shared" ref="C2310:C2373" ca="1" si="218">RANDBETWEEN(1,100)</f>
        <v>77</v>
      </c>
      <c r="D2310">
        <f t="shared" ref="D2310:D2373" ca="1" si="219">RANDBETWEEN(0,1)</f>
        <v>0</v>
      </c>
      <c r="E2310">
        <f t="shared" ref="E2310:E2373" ca="1" si="220">RANDBETWEEN(-1,1)</f>
        <v>0</v>
      </c>
      <c r="F2310">
        <f t="shared" ref="F2310:F2373" ca="1" si="221">RANDBETWEEN(0,1)</f>
        <v>0</v>
      </c>
    </row>
    <row r="2311" spans="1:6">
      <c r="A2311">
        <f t="shared" ca="1" si="216"/>
        <v>98</v>
      </c>
      <c r="B2311">
        <f t="shared" ca="1" si="217"/>
        <v>1</v>
      </c>
      <c r="C2311">
        <f t="shared" ca="1" si="218"/>
        <v>56</v>
      </c>
      <c r="D2311">
        <f t="shared" ca="1" si="219"/>
        <v>0</v>
      </c>
      <c r="E2311">
        <f t="shared" ca="1" si="220"/>
        <v>0</v>
      </c>
      <c r="F2311">
        <f t="shared" ca="1" si="221"/>
        <v>0</v>
      </c>
    </row>
    <row r="2312" spans="1:6">
      <c r="A2312">
        <f t="shared" ca="1" si="216"/>
        <v>101</v>
      </c>
      <c r="B2312">
        <f t="shared" ca="1" si="217"/>
        <v>0</v>
      </c>
      <c r="C2312">
        <f t="shared" ca="1" si="218"/>
        <v>32</v>
      </c>
      <c r="D2312">
        <f t="shared" ca="1" si="219"/>
        <v>1</v>
      </c>
      <c r="E2312">
        <f t="shared" ca="1" si="220"/>
        <v>-1</v>
      </c>
      <c r="F2312">
        <f t="shared" ca="1" si="221"/>
        <v>1</v>
      </c>
    </row>
    <row r="2313" spans="1:6">
      <c r="A2313">
        <f t="shared" ca="1" si="216"/>
        <v>102</v>
      </c>
      <c r="B2313">
        <f t="shared" ca="1" si="217"/>
        <v>1</v>
      </c>
      <c r="C2313">
        <f t="shared" ca="1" si="218"/>
        <v>57</v>
      </c>
      <c r="D2313">
        <f t="shared" ca="1" si="219"/>
        <v>1</v>
      </c>
      <c r="E2313">
        <f t="shared" ca="1" si="220"/>
        <v>-1</v>
      </c>
      <c r="F2313">
        <f t="shared" ca="1" si="221"/>
        <v>1</v>
      </c>
    </row>
    <row r="2314" spans="1:6">
      <c r="A2314">
        <f t="shared" ca="1" si="216"/>
        <v>100</v>
      </c>
      <c r="B2314">
        <f t="shared" ca="1" si="217"/>
        <v>0</v>
      </c>
      <c r="C2314">
        <f t="shared" ca="1" si="218"/>
        <v>81</v>
      </c>
      <c r="D2314">
        <f t="shared" ca="1" si="219"/>
        <v>0</v>
      </c>
      <c r="E2314">
        <f t="shared" ca="1" si="220"/>
        <v>-1</v>
      </c>
      <c r="F2314">
        <f t="shared" ca="1" si="221"/>
        <v>1</v>
      </c>
    </row>
    <row r="2315" spans="1:6">
      <c r="A2315">
        <f t="shared" ca="1" si="216"/>
        <v>99</v>
      </c>
      <c r="B2315">
        <f t="shared" ca="1" si="217"/>
        <v>0</v>
      </c>
      <c r="C2315">
        <f t="shared" ca="1" si="218"/>
        <v>48</v>
      </c>
      <c r="D2315">
        <f t="shared" ca="1" si="219"/>
        <v>0</v>
      </c>
      <c r="E2315">
        <f t="shared" ca="1" si="220"/>
        <v>1</v>
      </c>
      <c r="F2315">
        <f t="shared" ca="1" si="221"/>
        <v>0</v>
      </c>
    </row>
    <row r="2316" spans="1:6">
      <c r="A2316">
        <f t="shared" ca="1" si="216"/>
        <v>101</v>
      </c>
      <c r="B2316">
        <f t="shared" ca="1" si="217"/>
        <v>1</v>
      </c>
      <c r="C2316">
        <f t="shared" ca="1" si="218"/>
        <v>78</v>
      </c>
      <c r="D2316">
        <f t="shared" ca="1" si="219"/>
        <v>1</v>
      </c>
      <c r="E2316">
        <f t="shared" ca="1" si="220"/>
        <v>1</v>
      </c>
      <c r="F2316">
        <f t="shared" ca="1" si="221"/>
        <v>0</v>
      </c>
    </row>
    <row r="2317" spans="1:6">
      <c r="A2317">
        <f t="shared" ca="1" si="216"/>
        <v>102</v>
      </c>
      <c r="B2317">
        <f t="shared" ca="1" si="217"/>
        <v>0</v>
      </c>
      <c r="C2317">
        <f t="shared" ca="1" si="218"/>
        <v>7</v>
      </c>
      <c r="D2317">
        <f t="shared" ca="1" si="219"/>
        <v>1</v>
      </c>
      <c r="E2317">
        <f t="shared" ca="1" si="220"/>
        <v>1</v>
      </c>
      <c r="F2317">
        <f t="shared" ca="1" si="221"/>
        <v>0</v>
      </c>
    </row>
    <row r="2318" spans="1:6">
      <c r="A2318">
        <f t="shared" ca="1" si="216"/>
        <v>99</v>
      </c>
      <c r="B2318">
        <f t="shared" ca="1" si="217"/>
        <v>0</v>
      </c>
      <c r="C2318">
        <f t="shared" ca="1" si="218"/>
        <v>85</v>
      </c>
      <c r="D2318">
        <f t="shared" ca="1" si="219"/>
        <v>1</v>
      </c>
      <c r="E2318">
        <f t="shared" ca="1" si="220"/>
        <v>-1</v>
      </c>
      <c r="F2318">
        <f t="shared" ca="1" si="221"/>
        <v>1</v>
      </c>
    </row>
    <row r="2319" spans="1:6">
      <c r="A2319">
        <f t="shared" ca="1" si="216"/>
        <v>102</v>
      </c>
      <c r="B2319">
        <f t="shared" ca="1" si="217"/>
        <v>1</v>
      </c>
      <c r="C2319">
        <f t="shared" ca="1" si="218"/>
        <v>57</v>
      </c>
      <c r="D2319">
        <f t="shared" ca="1" si="219"/>
        <v>1</v>
      </c>
      <c r="E2319">
        <f t="shared" ca="1" si="220"/>
        <v>0</v>
      </c>
      <c r="F2319">
        <f t="shared" ca="1" si="221"/>
        <v>0</v>
      </c>
    </row>
    <row r="2320" spans="1:6">
      <c r="A2320">
        <f t="shared" ca="1" si="216"/>
        <v>104</v>
      </c>
      <c r="B2320">
        <f t="shared" ca="1" si="217"/>
        <v>1</v>
      </c>
      <c r="C2320">
        <f t="shared" ca="1" si="218"/>
        <v>40</v>
      </c>
      <c r="D2320">
        <f t="shared" ca="1" si="219"/>
        <v>1</v>
      </c>
      <c r="E2320">
        <f t="shared" ca="1" si="220"/>
        <v>1</v>
      </c>
      <c r="F2320">
        <f t="shared" ca="1" si="221"/>
        <v>1</v>
      </c>
    </row>
    <row r="2321" spans="1:6">
      <c r="A2321">
        <f t="shared" ca="1" si="216"/>
        <v>98</v>
      </c>
      <c r="B2321">
        <f t="shared" ca="1" si="217"/>
        <v>1</v>
      </c>
      <c r="C2321">
        <f t="shared" ca="1" si="218"/>
        <v>42</v>
      </c>
      <c r="D2321">
        <f t="shared" ca="1" si="219"/>
        <v>0</v>
      </c>
      <c r="E2321">
        <f t="shared" ca="1" si="220"/>
        <v>-1</v>
      </c>
      <c r="F2321">
        <f t="shared" ca="1" si="221"/>
        <v>0</v>
      </c>
    </row>
    <row r="2322" spans="1:6">
      <c r="A2322">
        <f t="shared" ca="1" si="216"/>
        <v>102</v>
      </c>
      <c r="B2322">
        <f t="shared" ca="1" si="217"/>
        <v>0</v>
      </c>
      <c r="C2322">
        <f t="shared" ca="1" si="218"/>
        <v>79</v>
      </c>
      <c r="D2322">
        <f t="shared" ca="1" si="219"/>
        <v>1</v>
      </c>
      <c r="E2322">
        <f t="shared" ca="1" si="220"/>
        <v>1</v>
      </c>
      <c r="F2322">
        <f t="shared" ca="1" si="221"/>
        <v>1</v>
      </c>
    </row>
    <row r="2323" spans="1:6">
      <c r="A2323">
        <f t="shared" ca="1" si="216"/>
        <v>98</v>
      </c>
      <c r="B2323">
        <f t="shared" ca="1" si="217"/>
        <v>0</v>
      </c>
      <c r="C2323">
        <f t="shared" ca="1" si="218"/>
        <v>16</v>
      </c>
      <c r="D2323">
        <f t="shared" ca="1" si="219"/>
        <v>1</v>
      </c>
      <c r="E2323">
        <f t="shared" ca="1" si="220"/>
        <v>-1</v>
      </c>
      <c r="F2323">
        <f t="shared" ca="1" si="221"/>
        <v>1</v>
      </c>
    </row>
    <row r="2324" spans="1:6">
      <c r="A2324">
        <f t="shared" ca="1" si="216"/>
        <v>100</v>
      </c>
      <c r="B2324">
        <f t="shared" ca="1" si="217"/>
        <v>1</v>
      </c>
      <c r="C2324">
        <f t="shared" ca="1" si="218"/>
        <v>36</v>
      </c>
      <c r="D2324">
        <f t="shared" ca="1" si="219"/>
        <v>0</v>
      </c>
      <c r="E2324">
        <f t="shared" ca="1" si="220"/>
        <v>1</v>
      </c>
      <c r="F2324">
        <f t="shared" ca="1" si="221"/>
        <v>0</v>
      </c>
    </row>
    <row r="2325" spans="1:6">
      <c r="A2325">
        <f t="shared" ca="1" si="216"/>
        <v>100</v>
      </c>
      <c r="B2325">
        <f t="shared" ca="1" si="217"/>
        <v>1</v>
      </c>
      <c r="C2325">
        <f t="shared" ca="1" si="218"/>
        <v>7</v>
      </c>
      <c r="D2325">
        <f t="shared" ca="1" si="219"/>
        <v>1</v>
      </c>
      <c r="E2325">
        <f t="shared" ca="1" si="220"/>
        <v>0</v>
      </c>
      <c r="F2325">
        <f t="shared" ca="1" si="221"/>
        <v>0</v>
      </c>
    </row>
    <row r="2326" spans="1:6">
      <c r="A2326">
        <f t="shared" ca="1" si="216"/>
        <v>98</v>
      </c>
      <c r="B2326">
        <f t="shared" ca="1" si="217"/>
        <v>0</v>
      </c>
      <c r="C2326">
        <f t="shared" ca="1" si="218"/>
        <v>44</v>
      </c>
      <c r="D2326">
        <f t="shared" ca="1" si="219"/>
        <v>1</v>
      </c>
      <c r="E2326">
        <f t="shared" ca="1" si="220"/>
        <v>-1</v>
      </c>
      <c r="F2326">
        <f t="shared" ca="1" si="221"/>
        <v>0</v>
      </c>
    </row>
    <row r="2327" spans="1:6">
      <c r="A2327">
        <f t="shared" ca="1" si="216"/>
        <v>100</v>
      </c>
      <c r="B2327">
        <f t="shared" ca="1" si="217"/>
        <v>0</v>
      </c>
      <c r="C2327">
        <f t="shared" ca="1" si="218"/>
        <v>25</v>
      </c>
      <c r="D2327">
        <f t="shared" ca="1" si="219"/>
        <v>1</v>
      </c>
      <c r="E2327">
        <f t="shared" ca="1" si="220"/>
        <v>-1</v>
      </c>
      <c r="F2327">
        <f t="shared" ca="1" si="221"/>
        <v>1</v>
      </c>
    </row>
    <row r="2328" spans="1:6">
      <c r="A2328">
        <f t="shared" ca="1" si="216"/>
        <v>100</v>
      </c>
      <c r="B2328">
        <f t="shared" ca="1" si="217"/>
        <v>0</v>
      </c>
      <c r="C2328">
        <f t="shared" ca="1" si="218"/>
        <v>53</v>
      </c>
      <c r="D2328">
        <f t="shared" ca="1" si="219"/>
        <v>1</v>
      </c>
      <c r="E2328">
        <f t="shared" ca="1" si="220"/>
        <v>-1</v>
      </c>
      <c r="F2328">
        <f t="shared" ca="1" si="221"/>
        <v>1</v>
      </c>
    </row>
    <row r="2329" spans="1:6">
      <c r="A2329">
        <f t="shared" ca="1" si="216"/>
        <v>103</v>
      </c>
      <c r="B2329">
        <f t="shared" ca="1" si="217"/>
        <v>1</v>
      </c>
      <c r="C2329">
        <f t="shared" ca="1" si="218"/>
        <v>44</v>
      </c>
      <c r="D2329">
        <f t="shared" ca="1" si="219"/>
        <v>1</v>
      </c>
      <c r="E2329">
        <f t="shared" ca="1" si="220"/>
        <v>0</v>
      </c>
      <c r="F2329">
        <f t="shared" ca="1" si="221"/>
        <v>0</v>
      </c>
    </row>
    <row r="2330" spans="1:6">
      <c r="A2330">
        <f t="shared" ca="1" si="216"/>
        <v>104</v>
      </c>
      <c r="B2330">
        <f t="shared" ca="1" si="217"/>
        <v>0</v>
      </c>
      <c r="C2330">
        <f t="shared" ca="1" si="218"/>
        <v>41</v>
      </c>
      <c r="D2330">
        <f t="shared" ca="1" si="219"/>
        <v>0</v>
      </c>
      <c r="E2330">
        <f t="shared" ca="1" si="220"/>
        <v>0</v>
      </c>
      <c r="F2330">
        <f t="shared" ca="1" si="221"/>
        <v>1</v>
      </c>
    </row>
    <row r="2331" spans="1:6">
      <c r="A2331">
        <f t="shared" ca="1" si="216"/>
        <v>99</v>
      </c>
      <c r="B2331">
        <f t="shared" ca="1" si="217"/>
        <v>0</v>
      </c>
      <c r="C2331">
        <f t="shared" ca="1" si="218"/>
        <v>10</v>
      </c>
      <c r="D2331">
        <f t="shared" ca="1" si="219"/>
        <v>0</v>
      </c>
      <c r="E2331">
        <f t="shared" ca="1" si="220"/>
        <v>1</v>
      </c>
      <c r="F2331">
        <f t="shared" ca="1" si="221"/>
        <v>1</v>
      </c>
    </row>
    <row r="2332" spans="1:6">
      <c r="A2332">
        <f t="shared" ca="1" si="216"/>
        <v>100</v>
      </c>
      <c r="B2332">
        <f t="shared" ca="1" si="217"/>
        <v>1</v>
      </c>
      <c r="C2332">
        <f t="shared" ca="1" si="218"/>
        <v>76</v>
      </c>
      <c r="D2332">
        <f t="shared" ca="1" si="219"/>
        <v>0</v>
      </c>
      <c r="E2332">
        <f t="shared" ca="1" si="220"/>
        <v>1</v>
      </c>
      <c r="F2332">
        <f t="shared" ca="1" si="221"/>
        <v>0</v>
      </c>
    </row>
    <row r="2333" spans="1:6">
      <c r="A2333">
        <f t="shared" ca="1" si="216"/>
        <v>98</v>
      </c>
      <c r="B2333">
        <f t="shared" ca="1" si="217"/>
        <v>0</v>
      </c>
      <c r="C2333">
        <f t="shared" ca="1" si="218"/>
        <v>56</v>
      </c>
      <c r="D2333">
        <f t="shared" ca="1" si="219"/>
        <v>1</v>
      </c>
      <c r="E2333">
        <f t="shared" ca="1" si="220"/>
        <v>0</v>
      </c>
      <c r="F2333">
        <f t="shared" ca="1" si="221"/>
        <v>1</v>
      </c>
    </row>
    <row r="2334" spans="1:6">
      <c r="A2334">
        <f t="shared" ca="1" si="216"/>
        <v>103</v>
      </c>
      <c r="B2334">
        <f t="shared" ca="1" si="217"/>
        <v>0</v>
      </c>
      <c r="C2334">
        <f t="shared" ca="1" si="218"/>
        <v>77</v>
      </c>
      <c r="D2334">
        <f t="shared" ca="1" si="219"/>
        <v>0</v>
      </c>
      <c r="E2334">
        <f t="shared" ca="1" si="220"/>
        <v>1</v>
      </c>
      <c r="F2334">
        <f t="shared" ca="1" si="221"/>
        <v>1</v>
      </c>
    </row>
    <row r="2335" spans="1:6">
      <c r="A2335">
        <f t="shared" ca="1" si="216"/>
        <v>103</v>
      </c>
      <c r="B2335">
        <f t="shared" ca="1" si="217"/>
        <v>1</v>
      </c>
      <c r="C2335">
        <f t="shared" ca="1" si="218"/>
        <v>96</v>
      </c>
      <c r="D2335">
        <f t="shared" ca="1" si="219"/>
        <v>0</v>
      </c>
      <c r="E2335">
        <f t="shared" ca="1" si="220"/>
        <v>0</v>
      </c>
      <c r="F2335">
        <f t="shared" ca="1" si="221"/>
        <v>1</v>
      </c>
    </row>
    <row r="2336" spans="1:6">
      <c r="A2336">
        <f t="shared" ca="1" si="216"/>
        <v>103</v>
      </c>
      <c r="B2336">
        <f t="shared" ca="1" si="217"/>
        <v>0</v>
      </c>
      <c r="C2336">
        <f t="shared" ca="1" si="218"/>
        <v>73</v>
      </c>
      <c r="D2336">
        <f t="shared" ca="1" si="219"/>
        <v>1</v>
      </c>
      <c r="E2336">
        <f t="shared" ca="1" si="220"/>
        <v>1</v>
      </c>
      <c r="F2336">
        <f t="shared" ca="1" si="221"/>
        <v>0</v>
      </c>
    </row>
    <row r="2337" spans="1:6">
      <c r="A2337">
        <f t="shared" ca="1" si="216"/>
        <v>100</v>
      </c>
      <c r="B2337">
        <f t="shared" ca="1" si="217"/>
        <v>0</v>
      </c>
      <c r="C2337">
        <f t="shared" ca="1" si="218"/>
        <v>1</v>
      </c>
      <c r="D2337">
        <f t="shared" ca="1" si="219"/>
        <v>0</v>
      </c>
      <c r="E2337">
        <f t="shared" ca="1" si="220"/>
        <v>1</v>
      </c>
      <c r="F2337">
        <f t="shared" ca="1" si="221"/>
        <v>0</v>
      </c>
    </row>
    <row r="2338" spans="1:6">
      <c r="A2338">
        <f t="shared" ca="1" si="216"/>
        <v>100</v>
      </c>
      <c r="B2338">
        <f t="shared" ca="1" si="217"/>
        <v>0</v>
      </c>
      <c r="C2338">
        <f t="shared" ca="1" si="218"/>
        <v>15</v>
      </c>
      <c r="D2338">
        <f t="shared" ca="1" si="219"/>
        <v>0</v>
      </c>
      <c r="E2338">
        <f t="shared" ca="1" si="220"/>
        <v>0</v>
      </c>
      <c r="F2338">
        <f t="shared" ca="1" si="221"/>
        <v>0</v>
      </c>
    </row>
    <row r="2339" spans="1:6">
      <c r="A2339">
        <f t="shared" ca="1" si="216"/>
        <v>99</v>
      </c>
      <c r="B2339">
        <f t="shared" ca="1" si="217"/>
        <v>0</v>
      </c>
      <c r="C2339">
        <f t="shared" ca="1" si="218"/>
        <v>12</v>
      </c>
      <c r="D2339">
        <f t="shared" ca="1" si="219"/>
        <v>1</v>
      </c>
      <c r="E2339">
        <f t="shared" ca="1" si="220"/>
        <v>1</v>
      </c>
      <c r="F2339">
        <f t="shared" ca="1" si="221"/>
        <v>0</v>
      </c>
    </row>
    <row r="2340" spans="1:6">
      <c r="A2340">
        <f t="shared" ca="1" si="216"/>
        <v>99</v>
      </c>
      <c r="B2340">
        <f t="shared" ca="1" si="217"/>
        <v>1</v>
      </c>
      <c r="C2340">
        <f t="shared" ca="1" si="218"/>
        <v>22</v>
      </c>
      <c r="D2340">
        <f t="shared" ca="1" si="219"/>
        <v>0</v>
      </c>
      <c r="E2340">
        <f t="shared" ca="1" si="220"/>
        <v>0</v>
      </c>
      <c r="F2340">
        <f t="shared" ca="1" si="221"/>
        <v>1</v>
      </c>
    </row>
    <row r="2341" spans="1:6">
      <c r="A2341">
        <f t="shared" ca="1" si="216"/>
        <v>99</v>
      </c>
      <c r="B2341">
        <f t="shared" ca="1" si="217"/>
        <v>0</v>
      </c>
      <c r="C2341">
        <f t="shared" ca="1" si="218"/>
        <v>99</v>
      </c>
      <c r="D2341">
        <f t="shared" ca="1" si="219"/>
        <v>1</v>
      </c>
      <c r="E2341">
        <f t="shared" ca="1" si="220"/>
        <v>1</v>
      </c>
      <c r="F2341">
        <f t="shared" ca="1" si="221"/>
        <v>0</v>
      </c>
    </row>
    <row r="2342" spans="1:6">
      <c r="A2342">
        <f t="shared" ca="1" si="216"/>
        <v>103</v>
      </c>
      <c r="B2342">
        <f t="shared" ca="1" si="217"/>
        <v>1</v>
      </c>
      <c r="C2342">
        <f t="shared" ca="1" si="218"/>
        <v>9</v>
      </c>
      <c r="D2342">
        <f t="shared" ca="1" si="219"/>
        <v>0</v>
      </c>
      <c r="E2342">
        <f t="shared" ca="1" si="220"/>
        <v>1</v>
      </c>
      <c r="F2342">
        <f t="shared" ca="1" si="221"/>
        <v>0</v>
      </c>
    </row>
    <row r="2343" spans="1:6">
      <c r="A2343">
        <f t="shared" ca="1" si="216"/>
        <v>104</v>
      </c>
      <c r="B2343">
        <f t="shared" ca="1" si="217"/>
        <v>0</v>
      </c>
      <c r="C2343">
        <f t="shared" ca="1" si="218"/>
        <v>56</v>
      </c>
      <c r="D2343">
        <f t="shared" ca="1" si="219"/>
        <v>1</v>
      </c>
      <c r="E2343">
        <f t="shared" ca="1" si="220"/>
        <v>1</v>
      </c>
      <c r="F2343">
        <f t="shared" ca="1" si="221"/>
        <v>0</v>
      </c>
    </row>
    <row r="2344" spans="1:6">
      <c r="A2344">
        <f t="shared" ca="1" si="216"/>
        <v>100</v>
      </c>
      <c r="B2344">
        <f t="shared" ca="1" si="217"/>
        <v>1</v>
      </c>
      <c r="C2344">
        <f t="shared" ca="1" si="218"/>
        <v>100</v>
      </c>
      <c r="D2344">
        <f t="shared" ca="1" si="219"/>
        <v>0</v>
      </c>
      <c r="E2344">
        <f t="shared" ca="1" si="220"/>
        <v>0</v>
      </c>
      <c r="F2344">
        <f t="shared" ca="1" si="221"/>
        <v>0</v>
      </c>
    </row>
    <row r="2345" spans="1:6">
      <c r="A2345">
        <f t="shared" ca="1" si="216"/>
        <v>98</v>
      </c>
      <c r="B2345">
        <f t="shared" ca="1" si="217"/>
        <v>0</v>
      </c>
      <c r="C2345">
        <f t="shared" ca="1" si="218"/>
        <v>31</v>
      </c>
      <c r="D2345">
        <f t="shared" ca="1" si="219"/>
        <v>0</v>
      </c>
      <c r="E2345">
        <f t="shared" ca="1" si="220"/>
        <v>1</v>
      </c>
      <c r="F2345">
        <f t="shared" ca="1" si="221"/>
        <v>1</v>
      </c>
    </row>
    <row r="2346" spans="1:6">
      <c r="A2346">
        <f t="shared" ca="1" si="216"/>
        <v>103</v>
      </c>
      <c r="B2346">
        <f t="shared" ca="1" si="217"/>
        <v>1</v>
      </c>
      <c r="C2346">
        <f t="shared" ca="1" si="218"/>
        <v>70</v>
      </c>
      <c r="D2346">
        <f t="shared" ca="1" si="219"/>
        <v>0</v>
      </c>
      <c r="E2346">
        <f t="shared" ca="1" si="220"/>
        <v>-1</v>
      </c>
      <c r="F2346">
        <f t="shared" ca="1" si="221"/>
        <v>0</v>
      </c>
    </row>
    <row r="2347" spans="1:6">
      <c r="A2347">
        <f t="shared" ca="1" si="216"/>
        <v>103</v>
      </c>
      <c r="B2347">
        <f t="shared" ca="1" si="217"/>
        <v>1</v>
      </c>
      <c r="C2347">
        <f t="shared" ca="1" si="218"/>
        <v>13</v>
      </c>
      <c r="D2347">
        <f t="shared" ca="1" si="219"/>
        <v>0</v>
      </c>
      <c r="E2347">
        <f t="shared" ca="1" si="220"/>
        <v>-1</v>
      </c>
      <c r="F2347">
        <f t="shared" ca="1" si="221"/>
        <v>1</v>
      </c>
    </row>
    <row r="2348" spans="1:6">
      <c r="A2348">
        <f t="shared" ca="1" si="216"/>
        <v>98</v>
      </c>
      <c r="B2348">
        <f t="shared" ca="1" si="217"/>
        <v>0</v>
      </c>
      <c r="C2348">
        <f t="shared" ca="1" si="218"/>
        <v>69</v>
      </c>
      <c r="D2348">
        <f t="shared" ca="1" si="219"/>
        <v>0</v>
      </c>
      <c r="E2348">
        <f t="shared" ca="1" si="220"/>
        <v>1</v>
      </c>
      <c r="F2348">
        <f t="shared" ca="1" si="221"/>
        <v>0</v>
      </c>
    </row>
    <row r="2349" spans="1:6">
      <c r="A2349">
        <f t="shared" ca="1" si="216"/>
        <v>101</v>
      </c>
      <c r="B2349">
        <f t="shared" ca="1" si="217"/>
        <v>1</v>
      </c>
      <c r="C2349">
        <f t="shared" ca="1" si="218"/>
        <v>20</v>
      </c>
      <c r="D2349">
        <f t="shared" ca="1" si="219"/>
        <v>0</v>
      </c>
      <c r="E2349">
        <f t="shared" ca="1" si="220"/>
        <v>-1</v>
      </c>
      <c r="F2349">
        <f t="shared" ca="1" si="221"/>
        <v>1</v>
      </c>
    </row>
    <row r="2350" spans="1:6">
      <c r="A2350">
        <f t="shared" ca="1" si="216"/>
        <v>103</v>
      </c>
      <c r="B2350">
        <f t="shared" ca="1" si="217"/>
        <v>0</v>
      </c>
      <c r="C2350">
        <f t="shared" ca="1" si="218"/>
        <v>21</v>
      </c>
      <c r="D2350">
        <f t="shared" ca="1" si="219"/>
        <v>1</v>
      </c>
      <c r="E2350">
        <f t="shared" ca="1" si="220"/>
        <v>1</v>
      </c>
      <c r="F2350">
        <f t="shared" ca="1" si="221"/>
        <v>0</v>
      </c>
    </row>
    <row r="2351" spans="1:6">
      <c r="A2351">
        <f t="shared" ca="1" si="216"/>
        <v>104</v>
      </c>
      <c r="B2351">
        <f t="shared" ca="1" si="217"/>
        <v>1</v>
      </c>
      <c r="C2351">
        <f t="shared" ca="1" si="218"/>
        <v>10</v>
      </c>
      <c r="D2351">
        <f t="shared" ca="1" si="219"/>
        <v>0</v>
      </c>
      <c r="E2351">
        <f t="shared" ca="1" si="220"/>
        <v>-1</v>
      </c>
      <c r="F2351">
        <f t="shared" ca="1" si="221"/>
        <v>1</v>
      </c>
    </row>
    <row r="2352" spans="1:6">
      <c r="A2352">
        <f t="shared" ca="1" si="216"/>
        <v>103</v>
      </c>
      <c r="B2352">
        <f t="shared" ca="1" si="217"/>
        <v>1</v>
      </c>
      <c r="C2352">
        <f t="shared" ca="1" si="218"/>
        <v>30</v>
      </c>
      <c r="D2352">
        <f t="shared" ca="1" si="219"/>
        <v>0</v>
      </c>
      <c r="E2352">
        <f t="shared" ca="1" si="220"/>
        <v>1</v>
      </c>
      <c r="F2352">
        <f t="shared" ca="1" si="221"/>
        <v>0</v>
      </c>
    </row>
    <row r="2353" spans="1:6">
      <c r="A2353">
        <f t="shared" ca="1" si="216"/>
        <v>102</v>
      </c>
      <c r="B2353">
        <f t="shared" ca="1" si="217"/>
        <v>1</v>
      </c>
      <c r="C2353">
        <f t="shared" ca="1" si="218"/>
        <v>54</v>
      </c>
      <c r="D2353">
        <f t="shared" ca="1" si="219"/>
        <v>1</v>
      </c>
      <c r="E2353">
        <f t="shared" ca="1" si="220"/>
        <v>1</v>
      </c>
      <c r="F2353">
        <f t="shared" ca="1" si="221"/>
        <v>1</v>
      </c>
    </row>
    <row r="2354" spans="1:6">
      <c r="A2354">
        <f t="shared" ca="1" si="216"/>
        <v>103</v>
      </c>
      <c r="B2354">
        <f t="shared" ca="1" si="217"/>
        <v>0</v>
      </c>
      <c r="C2354">
        <f t="shared" ca="1" si="218"/>
        <v>82</v>
      </c>
      <c r="D2354">
        <f t="shared" ca="1" si="219"/>
        <v>1</v>
      </c>
      <c r="E2354">
        <f t="shared" ca="1" si="220"/>
        <v>0</v>
      </c>
      <c r="F2354">
        <f t="shared" ca="1" si="221"/>
        <v>1</v>
      </c>
    </row>
    <row r="2355" spans="1:6">
      <c r="A2355">
        <f t="shared" ca="1" si="216"/>
        <v>100</v>
      </c>
      <c r="B2355">
        <f t="shared" ca="1" si="217"/>
        <v>0</v>
      </c>
      <c r="C2355">
        <f t="shared" ca="1" si="218"/>
        <v>49</v>
      </c>
      <c r="D2355">
        <f t="shared" ca="1" si="219"/>
        <v>0</v>
      </c>
      <c r="E2355">
        <f t="shared" ca="1" si="220"/>
        <v>0</v>
      </c>
      <c r="F2355">
        <f t="shared" ca="1" si="221"/>
        <v>1</v>
      </c>
    </row>
    <row r="2356" spans="1:6">
      <c r="A2356">
        <f t="shared" ca="1" si="216"/>
        <v>101</v>
      </c>
      <c r="B2356">
        <f t="shared" ca="1" si="217"/>
        <v>1</v>
      </c>
      <c r="C2356">
        <f t="shared" ca="1" si="218"/>
        <v>68</v>
      </c>
      <c r="D2356">
        <f t="shared" ca="1" si="219"/>
        <v>0</v>
      </c>
      <c r="E2356">
        <f t="shared" ca="1" si="220"/>
        <v>0</v>
      </c>
      <c r="F2356">
        <f t="shared" ca="1" si="221"/>
        <v>1</v>
      </c>
    </row>
    <row r="2357" spans="1:6">
      <c r="A2357">
        <f t="shared" ca="1" si="216"/>
        <v>102</v>
      </c>
      <c r="B2357">
        <f t="shared" ca="1" si="217"/>
        <v>0</v>
      </c>
      <c r="C2357">
        <f t="shared" ca="1" si="218"/>
        <v>2</v>
      </c>
      <c r="D2357">
        <f t="shared" ca="1" si="219"/>
        <v>1</v>
      </c>
      <c r="E2357">
        <f t="shared" ca="1" si="220"/>
        <v>-1</v>
      </c>
      <c r="F2357">
        <f t="shared" ca="1" si="221"/>
        <v>0</v>
      </c>
    </row>
    <row r="2358" spans="1:6">
      <c r="A2358">
        <f t="shared" ca="1" si="216"/>
        <v>104</v>
      </c>
      <c r="B2358">
        <f t="shared" ca="1" si="217"/>
        <v>0</v>
      </c>
      <c r="C2358">
        <f t="shared" ca="1" si="218"/>
        <v>20</v>
      </c>
      <c r="D2358">
        <f t="shared" ca="1" si="219"/>
        <v>1</v>
      </c>
      <c r="E2358">
        <f t="shared" ca="1" si="220"/>
        <v>-1</v>
      </c>
      <c r="F2358">
        <f t="shared" ca="1" si="221"/>
        <v>1</v>
      </c>
    </row>
    <row r="2359" spans="1:6">
      <c r="A2359">
        <f t="shared" ca="1" si="216"/>
        <v>101</v>
      </c>
      <c r="B2359">
        <f t="shared" ca="1" si="217"/>
        <v>1</v>
      </c>
      <c r="C2359">
        <f t="shared" ca="1" si="218"/>
        <v>8</v>
      </c>
      <c r="D2359">
        <f t="shared" ca="1" si="219"/>
        <v>0</v>
      </c>
      <c r="E2359">
        <f t="shared" ca="1" si="220"/>
        <v>-1</v>
      </c>
      <c r="F2359">
        <f t="shared" ca="1" si="221"/>
        <v>0</v>
      </c>
    </row>
    <row r="2360" spans="1:6">
      <c r="A2360">
        <f t="shared" ca="1" si="216"/>
        <v>102</v>
      </c>
      <c r="B2360">
        <f t="shared" ca="1" si="217"/>
        <v>1</v>
      </c>
      <c r="C2360">
        <f t="shared" ca="1" si="218"/>
        <v>41</v>
      </c>
      <c r="D2360">
        <f t="shared" ca="1" si="219"/>
        <v>1</v>
      </c>
      <c r="E2360">
        <f t="shared" ca="1" si="220"/>
        <v>1</v>
      </c>
      <c r="F2360">
        <f t="shared" ca="1" si="221"/>
        <v>0</v>
      </c>
    </row>
    <row r="2361" spans="1:6">
      <c r="A2361">
        <f t="shared" ca="1" si="216"/>
        <v>101</v>
      </c>
      <c r="B2361">
        <f t="shared" ca="1" si="217"/>
        <v>0</v>
      </c>
      <c r="C2361">
        <f t="shared" ca="1" si="218"/>
        <v>41</v>
      </c>
      <c r="D2361">
        <f t="shared" ca="1" si="219"/>
        <v>0</v>
      </c>
      <c r="E2361">
        <f t="shared" ca="1" si="220"/>
        <v>1</v>
      </c>
      <c r="F2361">
        <f t="shared" ca="1" si="221"/>
        <v>0</v>
      </c>
    </row>
    <row r="2362" spans="1:6">
      <c r="A2362">
        <f t="shared" ca="1" si="216"/>
        <v>103</v>
      </c>
      <c r="B2362">
        <f t="shared" ca="1" si="217"/>
        <v>0</v>
      </c>
      <c r="C2362">
        <f t="shared" ca="1" si="218"/>
        <v>82</v>
      </c>
      <c r="D2362">
        <f t="shared" ca="1" si="219"/>
        <v>0</v>
      </c>
      <c r="E2362">
        <f t="shared" ca="1" si="220"/>
        <v>-1</v>
      </c>
      <c r="F2362">
        <f t="shared" ca="1" si="221"/>
        <v>1</v>
      </c>
    </row>
    <row r="2363" spans="1:6">
      <c r="A2363">
        <f t="shared" ca="1" si="216"/>
        <v>99</v>
      </c>
      <c r="B2363">
        <f t="shared" ca="1" si="217"/>
        <v>1</v>
      </c>
      <c r="C2363">
        <f t="shared" ca="1" si="218"/>
        <v>91</v>
      </c>
      <c r="D2363">
        <f t="shared" ca="1" si="219"/>
        <v>0</v>
      </c>
      <c r="E2363">
        <f t="shared" ca="1" si="220"/>
        <v>-1</v>
      </c>
      <c r="F2363">
        <f t="shared" ca="1" si="221"/>
        <v>1</v>
      </c>
    </row>
    <row r="2364" spans="1:6">
      <c r="A2364">
        <f t="shared" ca="1" si="216"/>
        <v>101</v>
      </c>
      <c r="B2364">
        <f t="shared" ca="1" si="217"/>
        <v>0</v>
      </c>
      <c r="C2364">
        <f t="shared" ca="1" si="218"/>
        <v>27</v>
      </c>
      <c r="D2364">
        <f t="shared" ca="1" si="219"/>
        <v>0</v>
      </c>
      <c r="E2364">
        <f t="shared" ca="1" si="220"/>
        <v>-1</v>
      </c>
      <c r="F2364">
        <f t="shared" ca="1" si="221"/>
        <v>0</v>
      </c>
    </row>
    <row r="2365" spans="1:6">
      <c r="A2365">
        <f t="shared" ca="1" si="216"/>
        <v>99</v>
      </c>
      <c r="B2365">
        <f t="shared" ca="1" si="217"/>
        <v>1</v>
      </c>
      <c r="C2365">
        <f t="shared" ca="1" si="218"/>
        <v>81</v>
      </c>
      <c r="D2365">
        <f t="shared" ca="1" si="219"/>
        <v>1</v>
      </c>
      <c r="E2365">
        <f t="shared" ca="1" si="220"/>
        <v>-1</v>
      </c>
      <c r="F2365">
        <f t="shared" ca="1" si="221"/>
        <v>0</v>
      </c>
    </row>
    <row r="2366" spans="1:6">
      <c r="A2366">
        <f t="shared" ca="1" si="216"/>
        <v>101</v>
      </c>
      <c r="B2366">
        <f t="shared" ca="1" si="217"/>
        <v>1</v>
      </c>
      <c r="C2366">
        <f t="shared" ca="1" si="218"/>
        <v>78</v>
      </c>
      <c r="D2366">
        <f t="shared" ca="1" si="219"/>
        <v>1</v>
      </c>
      <c r="E2366">
        <f t="shared" ca="1" si="220"/>
        <v>0</v>
      </c>
      <c r="F2366">
        <f t="shared" ca="1" si="221"/>
        <v>1</v>
      </c>
    </row>
    <row r="2367" spans="1:6">
      <c r="A2367">
        <f t="shared" ca="1" si="216"/>
        <v>101</v>
      </c>
      <c r="B2367">
        <f t="shared" ca="1" si="217"/>
        <v>0</v>
      </c>
      <c r="C2367">
        <f t="shared" ca="1" si="218"/>
        <v>97</v>
      </c>
      <c r="D2367">
        <f t="shared" ca="1" si="219"/>
        <v>0</v>
      </c>
      <c r="E2367">
        <f t="shared" ca="1" si="220"/>
        <v>0</v>
      </c>
      <c r="F2367">
        <f t="shared" ca="1" si="221"/>
        <v>0</v>
      </c>
    </row>
    <row r="2368" spans="1:6">
      <c r="A2368">
        <f t="shared" ca="1" si="216"/>
        <v>103</v>
      </c>
      <c r="B2368">
        <f t="shared" ca="1" si="217"/>
        <v>1</v>
      </c>
      <c r="C2368">
        <f t="shared" ca="1" si="218"/>
        <v>91</v>
      </c>
      <c r="D2368">
        <f t="shared" ca="1" si="219"/>
        <v>0</v>
      </c>
      <c r="E2368">
        <f t="shared" ca="1" si="220"/>
        <v>0</v>
      </c>
      <c r="F2368">
        <f t="shared" ca="1" si="221"/>
        <v>1</v>
      </c>
    </row>
    <row r="2369" spans="1:6">
      <c r="A2369">
        <f t="shared" ca="1" si="216"/>
        <v>104</v>
      </c>
      <c r="B2369">
        <f t="shared" ca="1" si="217"/>
        <v>1</v>
      </c>
      <c r="C2369">
        <f t="shared" ca="1" si="218"/>
        <v>25</v>
      </c>
      <c r="D2369">
        <f t="shared" ca="1" si="219"/>
        <v>1</v>
      </c>
      <c r="E2369">
        <f t="shared" ca="1" si="220"/>
        <v>0</v>
      </c>
      <c r="F2369">
        <f t="shared" ca="1" si="221"/>
        <v>1</v>
      </c>
    </row>
    <row r="2370" spans="1:6">
      <c r="A2370">
        <f t="shared" ca="1" si="216"/>
        <v>100</v>
      </c>
      <c r="B2370">
        <f t="shared" ca="1" si="217"/>
        <v>1</v>
      </c>
      <c r="C2370">
        <f t="shared" ca="1" si="218"/>
        <v>8</v>
      </c>
      <c r="D2370">
        <f t="shared" ca="1" si="219"/>
        <v>0</v>
      </c>
      <c r="E2370">
        <f t="shared" ca="1" si="220"/>
        <v>1</v>
      </c>
      <c r="F2370">
        <f t="shared" ca="1" si="221"/>
        <v>1</v>
      </c>
    </row>
    <row r="2371" spans="1:6">
      <c r="A2371">
        <f t="shared" ca="1" si="216"/>
        <v>101</v>
      </c>
      <c r="B2371">
        <f t="shared" ca="1" si="217"/>
        <v>1</v>
      </c>
      <c r="C2371">
        <f t="shared" ca="1" si="218"/>
        <v>15</v>
      </c>
      <c r="D2371">
        <f t="shared" ca="1" si="219"/>
        <v>0</v>
      </c>
      <c r="E2371">
        <f t="shared" ca="1" si="220"/>
        <v>-1</v>
      </c>
      <c r="F2371">
        <f t="shared" ca="1" si="221"/>
        <v>0</v>
      </c>
    </row>
    <row r="2372" spans="1:6">
      <c r="A2372">
        <f t="shared" ca="1" si="216"/>
        <v>98</v>
      </c>
      <c r="B2372">
        <f t="shared" ca="1" si="217"/>
        <v>1</v>
      </c>
      <c r="C2372">
        <f t="shared" ca="1" si="218"/>
        <v>29</v>
      </c>
      <c r="D2372">
        <f t="shared" ca="1" si="219"/>
        <v>1</v>
      </c>
      <c r="E2372">
        <f t="shared" ca="1" si="220"/>
        <v>-1</v>
      </c>
      <c r="F2372">
        <f t="shared" ca="1" si="221"/>
        <v>0</v>
      </c>
    </row>
    <row r="2373" spans="1:6">
      <c r="A2373">
        <f t="shared" ca="1" si="216"/>
        <v>103</v>
      </c>
      <c r="B2373">
        <f t="shared" ca="1" si="217"/>
        <v>1</v>
      </c>
      <c r="C2373">
        <f t="shared" ca="1" si="218"/>
        <v>5</v>
      </c>
      <c r="D2373">
        <f t="shared" ca="1" si="219"/>
        <v>1</v>
      </c>
      <c r="E2373">
        <f t="shared" ca="1" si="220"/>
        <v>0</v>
      </c>
      <c r="F2373">
        <f t="shared" ca="1" si="221"/>
        <v>1</v>
      </c>
    </row>
    <row r="2374" spans="1:6">
      <c r="A2374">
        <f t="shared" ref="A2374:A2437" ca="1" si="222">RANDBETWEEN(98,104)</f>
        <v>102</v>
      </c>
      <c r="B2374">
        <f t="shared" ref="B2374:B2437" ca="1" si="223">RANDBETWEEN(0,1)</f>
        <v>0</v>
      </c>
      <c r="C2374">
        <f t="shared" ref="C2374:C2437" ca="1" si="224">RANDBETWEEN(1,100)</f>
        <v>81</v>
      </c>
      <c r="D2374">
        <f t="shared" ref="D2374:D2437" ca="1" si="225">RANDBETWEEN(0,1)</f>
        <v>0</v>
      </c>
      <c r="E2374">
        <f t="shared" ref="E2374:E2437" ca="1" si="226">RANDBETWEEN(-1,1)</f>
        <v>1</v>
      </c>
      <c r="F2374">
        <f t="shared" ref="F2374:F2437" ca="1" si="227">RANDBETWEEN(0,1)</f>
        <v>0</v>
      </c>
    </row>
    <row r="2375" spans="1:6">
      <c r="A2375">
        <f t="shared" ca="1" si="222"/>
        <v>103</v>
      </c>
      <c r="B2375">
        <f t="shared" ca="1" si="223"/>
        <v>1</v>
      </c>
      <c r="C2375">
        <f t="shared" ca="1" si="224"/>
        <v>56</v>
      </c>
      <c r="D2375">
        <f t="shared" ca="1" si="225"/>
        <v>0</v>
      </c>
      <c r="E2375">
        <f t="shared" ca="1" si="226"/>
        <v>0</v>
      </c>
      <c r="F2375">
        <f t="shared" ca="1" si="227"/>
        <v>0</v>
      </c>
    </row>
    <row r="2376" spans="1:6">
      <c r="A2376">
        <f t="shared" ca="1" si="222"/>
        <v>98</v>
      </c>
      <c r="B2376">
        <f t="shared" ca="1" si="223"/>
        <v>0</v>
      </c>
      <c r="C2376">
        <f t="shared" ca="1" si="224"/>
        <v>77</v>
      </c>
      <c r="D2376">
        <f t="shared" ca="1" si="225"/>
        <v>1</v>
      </c>
      <c r="E2376">
        <f t="shared" ca="1" si="226"/>
        <v>0</v>
      </c>
      <c r="F2376">
        <f t="shared" ca="1" si="227"/>
        <v>1</v>
      </c>
    </row>
    <row r="2377" spans="1:6">
      <c r="A2377">
        <f t="shared" ca="1" si="222"/>
        <v>102</v>
      </c>
      <c r="B2377">
        <f t="shared" ca="1" si="223"/>
        <v>0</v>
      </c>
      <c r="C2377">
        <f t="shared" ca="1" si="224"/>
        <v>17</v>
      </c>
      <c r="D2377">
        <f t="shared" ca="1" si="225"/>
        <v>1</v>
      </c>
      <c r="E2377">
        <f t="shared" ca="1" si="226"/>
        <v>-1</v>
      </c>
      <c r="F2377">
        <f t="shared" ca="1" si="227"/>
        <v>0</v>
      </c>
    </row>
    <row r="2378" spans="1:6">
      <c r="A2378">
        <f t="shared" ca="1" si="222"/>
        <v>101</v>
      </c>
      <c r="B2378">
        <f t="shared" ca="1" si="223"/>
        <v>0</v>
      </c>
      <c r="C2378">
        <f t="shared" ca="1" si="224"/>
        <v>90</v>
      </c>
      <c r="D2378">
        <f t="shared" ca="1" si="225"/>
        <v>1</v>
      </c>
      <c r="E2378">
        <f t="shared" ca="1" si="226"/>
        <v>-1</v>
      </c>
      <c r="F2378">
        <f t="shared" ca="1" si="227"/>
        <v>1</v>
      </c>
    </row>
    <row r="2379" spans="1:6">
      <c r="A2379">
        <f t="shared" ca="1" si="222"/>
        <v>99</v>
      </c>
      <c r="B2379">
        <f t="shared" ca="1" si="223"/>
        <v>0</v>
      </c>
      <c r="C2379">
        <f t="shared" ca="1" si="224"/>
        <v>60</v>
      </c>
      <c r="D2379">
        <f t="shared" ca="1" si="225"/>
        <v>1</v>
      </c>
      <c r="E2379">
        <f t="shared" ca="1" si="226"/>
        <v>-1</v>
      </c>
      <c r="F2379">
        <f t="shared" ca="1" si="227"/>
        <v>0</v>
      </c>
    </row>
    <row r="2380" spans="1:6">
      <c r="A2380">
        <f t="shared" ca="1" si="222"/>
        <v>102</v>
      </c>
      <c r="B2380">
        <f t="shared" ca="1" si="223"/>
        <v>0</v>
      </c>
      <c r="C2380">
        <f t="shared" ca="1" si="224"/>
        <v>25</v>
      </c>
      <c r="D2380">
        <f t="shared" ca="1" si="225"/>
        <v>0</v>
      </c>
      <c r="E2380">
        <f t="shared" ca="1" si="226"/>
        <v>-1</v>
      </c>
      <c r="F2380">
        <f t="shared" ca="1" si="227"/>
        <v>1</v>
      </c>
    </row>
    <row r="2381" spans="1:6">
      <c r="A2381">
        <f t="shared" ca="1" si="222"/>
        <v>103</v>
      </c>
      <c r="B2381">
        <f t="shared" ca="1" si="223"/>
        <v>1</v>
      </c>
      <c r="C2381">
        <f t="shared" ca="1" si="224"/>
        <v>65</v>
      </c>
      <c r="D2381">
        <f t="shared" ca="1" si="225"/>
        <v>0</v>
      </c>
      <c r="E2381">
        <f t="shared" ca="1" si="226"/>
        <v>0</v>
      </c>
      <c r="F2381">
        <f t="shared" ca="1" si="227"/>
        <v>0</v>
      </c>
    </row>
    <row r="2382" spans="1:6">
      <c r="A2382">
        <f t="shared" ca="1" si="222"/>
        <v>103</v>
      </c>
      <c r="B2382">
        <f t="shared" ca="1" si="223"/>
        <v>0</v>
      </c>
      <c r="C2382">
        <f t="shared" ca="1" si="224"/>
        <v>30</v>
      </c>
      <c r="D2382">
        <f t="shared" ca="1" si="225"/>
        <v>1</v>
      </c>
      <c r="E2382">
        <f t="shared" ca="1" si="226"/>
        <v>0</v>
      </c>
      <c r="F2382">
        <f t="shared" ca="1" si="227"/>
        <v>1</v>
      </c>
    </row>
    <row r="2383" spans="1:6">
      <c r="A2383">
        <f t="shared" ca="1" si="222"/>
        <v>98</v>
      </c>
      <c r="B2383">
        <f t="shared" ca="1" si="223"/>
        <v>1</v>
      </c>
      <c r="C2383">
        <f t="shared" ca="1" si="224"/>
        <v>44</v>
      </c>
      <c r="D2383">
        <f t="shared" ca="1" si="225"/>
        <v>0</v>
      </c>
      <c r="E2383">
        <f t="shared" ca="1" si="226"/>
        <v>-1</v>
      </c>
      <c r="F2383">
        <f t="shared" ca="1" si="227"/>
        <v>0</v>
      </c>
    </row>
    <row r="2384" spans="1:6">
      <c r="A2384">
        <f t="shared" ca="1" si="222"/>
        <v>100</v>
      </c>
      <c r="B2384">
        <f t="shared" ca="1" si="223"/>
        <v>1</v>
      </c>
      <c r="C2384">
        <f t="shared" ca="1" si="224"/>
        <v>48</v>
      </c>
      <c r="D2384">
        <f t="shared" ca="1" si="225"/>
        <v>0</v>
      </c>
      <c r="E2384">
        <f t="shared" ca="1" si="226"/>
        <v>1</v>
      </c>
      <c r="F2384">
        <f t="shared" ca="1" si="227"/>
        <v>0</v>
      </c>
    </row>
    <row r="2385" spans="1:6">
      <c r="A2385">
        <f t="shared" ca="1" si="222"/>
        <v>100</v>
      </c>
      <c r="B2385">
        <f t="shared" ca="1" si="223"/>
        <v>1</v>
      </c>
      <c r="C2385">
        <f t="shared" ca="1" si="224"/>
        <v>41</v>
      </c>
      <c r="D2385">
        <f t="shared" ca="1" si="225"/>
        <v>1</v>
      </c>
      <c r="E2385">
        <f t="shared" ca="1" si="226"/>
        <v>1</v>
      </c>
      <c r="F2385">
        <f t="shared" ca="1" si="227"/>
        <v>1</v>
      </c>
    </row>
    <row r="2386" spans="1:6">
      <c r="A2386">
        <f t="shared" ca="1" si="222"/>
        <v>100</v>
      </c>
      <c r="B2386">
        <f t="shared" ca="1" si="223"/>
        <v>1</v>
      </c>
      <c r="C2386">
        <f t="shared" ca="1" si="224"/>
        <v>42</v>
      </c>
      <c r="D2386">
        <f t="shared" ca="1" si="225"/>
        <v>1</v>
      </c>
      <c r="E2386">
        <f t="shared" ca="1" si="226"/>
        <v>-1</v>
      </c>
      <c r="F2386">
        <f t="shared" ca="1" si="227"/>
        <v>1</v>
      </c>
    </row>
    <row r="2387" spans="1:6">
      <c r="A2387">
        <f t="shared" ca="1" si="222"/>
        <v>101</v>
      </c>
      <c r="B2387">
        <f t="shared" ca="1" si="223"/>
        <v>1</v>
      </c>
      <c r="C2387">
        <f t="shared" ca="1" si="224"/>
        <v>15</v>
      </c>
      <c r="D2387">
        <f t="shared" ca="1" si="225"/>
        <v>1</v>
      </c>
      <c r="E2387">
        <f t="shared" ca="1" si="226"/>
        <v>1</v>
      </c>
      <c r="F2387">
        <f t="shared" ca="1" si="227"/>
        <v>0</v>
      </c>
    </row>
    <row r="2388" spans="1:6">
      <c r="A2388">
        <f t="shared" ca="1" si="222"/>
        <v>101</v>
      </c>
      <c r="B2388">
        <f t="shared" ca="1" si="223"/>
        <v>0</v>
      </c>
      <c r="C2388">
        <f t="shared" ca="1" si="224"/>
        <v>25</v>
      </c>
      <c r="D2388">
        <f t="shared" ca="1" si="225"/>
        <v>1</v>
      </c>
      <c r="E2388">
        <f t="shared" ca="1" si="226"/>
        <v>0</v>
      </c>
      <c r="F2388">
        <f t="shared" ca="1" si="227"/>
        <v>1</v>
      </c>
    </row>
    <row r="2389" spans="1:6">
      <c r="A2389">
        <f t="shared" ca="1" si="222"/>
        <v>104</v>
      </c>
      <c r="B2389">
        <f t="shared" ca="1" si="223"/>
        <v>0</v>
      </c>
      <c r="C2389">
        <f t="shared" ca="1" si="224"/>
        <v>39</v>
      </c>
      <c r="D2389">
        <f t="shared" ca="1" si="225"/>
        <v>1</v>
      </c>
      <c r="E2389">
        <f t="shared" ca="1" si="226"/>
        <v>-1</v>
      </c>
      <c r="F2389">
        <f t="shared" ca="1" si="227"/>
        <v>0</v>
      </c>
    </row>
    <row r="2390" spans="1:6">
      <c r="A2390">
        <f t="shared" ca="1" si="222"/>
        <v>98</v>
      </c>
      <c r="B2390">
        <f t="shared" ca="1" si="223"/>
        <v>1</v>
      </c>
      <c r="C2390">
        <f t="shared" ca="1" si="224"/>
        <v>83</v>
      </c>
      <c r="D2390">
        <f t="shared" ca="1" si="225"/>
        <v>1</v>
      </c>
      <c r="E2390">
        <f t="shared" ca="1" si="226"/>
        <v>1</v>
      </c>
      <c r="F2390">
        <f t="shared" ca="1" si="227"/>
        <v>0</v>
      </c>
    </row>
    <row r="2391" spans="1:6">
      <c r="A2391">
        <f t="shared" ca="1" si="222"/>
        <v>98</v>
      </c>
      <c r="B2391">
        <f t="shared" ca="1" si="223"/>
        <v>0</v>
      </c>
      <c r="C2391">
        <f t="shared" ca="1" si="224"/>
        <v>41</v>
      </c>
      <c r="D2391">
        <f t="shared" ca="1" si="225"/>
        <v>0</v>
      </c>
      <c r="E2391">
        <f t="shared" ca="1" si="226"/>
        <v>-1</v>
      </c>
      <c r="F2391">
        <f t="shared" ca="1" si="227"/>
        <v>1</v>
      </c>
    </row>
    <row r="2392" spans="1:6">
      <c r="A2392">
        <f t="shared" ca="1" si="222"/>
        <v>102</v>
      </c>
      <c r="B2392">
        <f t="shared" ca="1" si="223"/>
        <v>1</v>
      </c>
      <c r="C2392">
        <f t="shared" ca="1" si="224"/>
        <v>61</v>
      </c>
      <c r="D2392">
        <f t="shared" ca="1" si="225"/>
        <v>1</v>
      </c>
      <c r="E2392">
        <f t="shared" ca="1" si="226"/>
        <v>1</v>
      </c>
      <c r="F2392">
        <f t="shared" ca="1" si="227"/>
        <v>0</v>
      </c>
    </row>
    <row r="2393" spans="1:6">
      <c r="A2393">
        <f t="shared" ca="1" si="222"/>
        <v>100</v>
      </c>
      <c r="B2393">
        <f t="shared" ca="1" si="223"/>
        <v>0</v>
      </c>
      <c r="C2393">
        <f t="shared" ca="1" si="224"/>
        <v>85</v>
      </c>
      <c r="D2393">
        <f t="shared" ca="1" si="225"/>
        <v>1</v>
      </c>
      <c r="E2393">
        <f t="shared" ca="1" si="226"/>
        <v>-1</v>
      </c>
      <c r="F2393">
        <f t="shared" ca="1" si="227"/>
        <v>0</v>
      </c>
    </row>
    <row r="2394" spans="1:6">
      <c r="A2394">
        <f t="shared" ca="1" si="222"/>
        <v>102</v>
      </c>
      <c r="B2394">
        <f t="shared" ca="1" si="223"/>
        <v>1</v>
      </c>
      <c r="C2394">
        <f t="shared" ca="1" si="224"/>
        <v>98</v>
      </c>
      <c r="D2394">
        <f t="shared" ca="1" si="225"/>
        <v>0</v>
      </c>
      <c r="E2394">
        <f t="shared" ca="1" si="226"/>
        <v>-1</v>
      </c>
      <c r="F2394">
        <f t="shared" ca="1" si="227"/>
        <v>1</v>
      </c>
    </row>
    <row r="2395" spans="1:6">
      <c r="A2395">
        <f t="shared" ca="1" si="222"/>
        <v>100</v>
      </c>
      <c r="B2395">
        <f t="shared" ca="1" si="223"/>
        <v>1</v>
      </c>
      <c r="C2395">
        <f t="shared" ca="1" si="224"/>
        <v>30</v>
      </c>
      <c r="D2395">
        <f t="shared" ca="1" si="225"/>
        <v>1</v>
      </c>
      <c r="E2395">
        <f t="shared" ca="1" si="226"/>
        <v>-1</v>
      </c>
      <c r="F2395">
        <f t="shared" ca="1" si="227"/>
        <v>0</v>
      </c>
    </row>
    <row r="2396" spans="1:6">
      <c r="A2396">
        <f t="shared" ca="1" si="222"/>
        <v>104</v>
      </c>
      <c r="B2396">
        <f t="shared" ca="1" si="223"/>
        <v>1</v>
      </c>
      <c r="C2396">
        <f t="shared" ca="1" si="224"/>
        <v>46</v>
      </c>
      <c r="D2396">
        <f t="shared" ca="1" si="225"/>
        <v>1</v>
      </c>
      <c r="E2396">
        <f t="shared" ca="1" si="226"/>
        <v>1</v>
      </c>
      <c r="F2396">
        <f t="shared" ca="1" si="227"/>
        <v>0</v>
      </c>
    </row>
    <row r="2397" spans="1:6">
      <c r="A2397">
        <f t="shared" ca="1" si="222"/>
        <v>100</v>
      </c>
      <c r="B2397">
        <f t="shared" ca="1" si="223"/>
        <v>1</v>
      </c>
      <c r="C2397">
        <f t="shared" ca="1" si="224"/>
        <v>55</v>
      </c>
      <c r="D2397">
        <f t="shared" ca="1" si="225"/>
        <v>1</v>
      </c>
      <c r="E2397">
        <f t="shared" ca="1" si="226"/>
        <v>1</v>
      </c>
      <c r="F2397">
        <f t="shared" ca="1" si="227"/>
        <v>0</v>
      </c>
    </row>
    <row r="2398" spans="1:6">
      <c r="A2398">
        <f t="shared" ca="1" si="222"/>
        <v>101</v>
      </c>
      <c r="B2398">
        <f t="shared" ca="1" si="223"/>
        <v>1</v>
      </c>
      <c r="C2398">
        <f t="shared" ca="1" si="224"/>
        <v>38</v>
      </c>
      <c r="D2398">
        <f t="shared" ca="1" si="225"/>
        <v>1</v>
      </c>
      <c r="E2398">
        <f t="shared" ca="1" si="226"/>
        <v>1</v>
      </c>
      <c r="F2398">
        <f t="shared" ca="1" si="227"/>
        <v>1</v>
      </c>
    </row>
    <row r="2399" spans="1:6">
      <c r="A2399">
        <f t="shared" ca="1" si="222"/>
        <v>100</v>
      </c>
      <c r="B2399">
        <f t="shared" ca="1" si="223"/>
        <v>0</v>
      </c>
      <c r="C2399">
        <f t="shared" ca="1" si="224"/>
        <v>92</v>
      </c>
      <c r="D2399">
        <f t="shared" ca="1" si="225"/>
        <v>1</v>
      </c>
      <c r="E2399">
        <f t="shared" ca="1" si="226"/>
        <v>1</v>
      </c>
      <c r="F2399">
        <f t="shared" ca="1" si="227"/>
        <v>1</v>
      </c>
    </row>
    <row r="2400" spans="1:6">
      <c r="A2400">
        <f t="shared" ca="1" si="222"/>
        <v>100</v>
      </c>
      <c r="B2400">
        <f t="shared" ca="1" si="223"/>
        <v>1</v>
      </c>
      <c r="C2400">
        <f t="shared" ca="1" si="224"/>
        <v>24</v>
      </c>
      <c r="D2400">
        <f t="shared" ca="1" si="225"/>
        <v>0</v>
      </c>
      <c r="E2400">
        <f t="shared" ca="1" si="226"/>
        <v>0</v>
      </c>
      <c r="F2400">
        <f t="shared" ca="1" si="227"/>
        <v>1</v>
      </c>
    </row>
    <row r="2401" spans="1:6">
      <c r="A2401">
        <f t="shared" ca="1" si="222"/>
        <v>100</v>
      </c>
      <c r="B2401">
        <f t="shared" ca="1" si="223"/>
        <v>0</v>
      </c>
      <c r="C2401">
        <f t="shared" ca="1" si="224"/>
        <v>51</v>
      </c>
      <c r="D2401">
        <f t="shared" ca="1" si="225"/>
        <v>1</v>
      </c>
      <c r="E2401">
        <f t="shared" ca="1" si="226"/>
        <v>-1</v>
      </c>
      <c r="F2401">
        <f t="shared" ca="1" si="227"/>
        <v>1</v>
      </c>
    </row>
    <row r="2402" spans="1:6">
      <c r="A2402">
        <f t="shared" ca="1" si="222"/>
        <v>102</v>
      </c>
      <c r="B2402">
        <f t="shared" ca="1" si="223"/>
        <v>1</v>
      </c>
      <c r="C2402">
        <f t="shared" ca="1" si="224"/>
        <v>7</v>
      </c>
      <c r="D2402">
        <f t="shared" ca="1" si="225"/>
        <v>1</v>
      </c>
      <c r="E2402">
        <f t="shared" ca="1" si="226"/>
        <v>0</v>
      </c>
      <c r="F2402">
        <f t="shared" ca="1" si="227"/>
        <v>1</v>
      </c>
    </row>
    <row r="2403" spans="1:6">
      <c r="A2403">
        <f t="shared" ca="1" si="222"/>
        <v>104</v>
      </c>
      <c r="B2403">
        <f t="shared" ca="1" si="223"/>
        <v>0</v>
      </c>
      <c r="C2403">
        <f t="shared" ca="1" si="224"/>
        <v>72</v>
      </c>
      <c r="D2403">
        <f t="shared" ca="1" si="225"/>
        <v>0</v>
      </c>
      <c r="E2403">
        <f t="shared" ca="1" si="226"/>
        <v>0</v>
      </c>
      <c r="F2403">
        <f t="shared" ca="1" si="227"/>
        <v>0</v>
      </c>
    </row>
    <row r="2404" spans="1:6">
      <c r="A2404">
        <f t="shared" ca="1" si="222"/>
        <v>104</v>
      </c>
      <c r="B2404">
        <f t="shared" ca="1" si="223"/>
        <v>1</v>
      </c>
      <c r="C2404">
        <f t="shared" ca="1" si="224"/>
        <v>96</v>
      </c>
      <c r="D2404">
        <f t="shared" ca="1" si="225"/>
        <v>1</v>
      </c>
      <c r="E2404">
        <f t="shared" ca="1" si="226"/>
        <v>0</v>
      </c>
      <c r="F2404">
        <f t="shared" ca="1" si="227"/>
        <v>0</v>
      </c>
    </row>
    <row r="2405" spans="1:6">
      <c r="A2405">
        <f t="shared" ca="1" si="222"/>
        <v>102</v>
      </c>
      <c r="B2405">
        <f t="shared" ca="1" si="223"/>
        <v>0</v>
      </c>
      <c r="C2405">
        <f t="shared" ca="1" si="224"/>
        <v>26</v>
      </c>
      <c r="D2405">
        <f t="shared" ca="1" si="225"/>
        <v>1</v>
      </c>
      <c r="E2405">
        <f t="shared" ca="1" si="226"/>
        <v>0</v>
      </c>
      <c r="F2405">
        <f t="shared" ca="1" si="227"/>
        <v>0</v>
      </c>
    </row>
    <row r="2406" spans="1:6">
      <c r="A2406">
        <f t="shared" ca="1" si="222"/>
        <v>103</v>
      </c>
      <c r="B2406">
        <f t="shared" ca="1" si="223"/>
        <v>0</v>
      </c>
      <c r="C2406">
        <f t="shared" ca="1" si="224"/>
        <v>91</v>
      </c>
      <c r="D2406">
        <f t="shared" ca="1" si="225"/>
        <v>1</v>
      </c>
      <c r="E2406">
        <f t="shared" ca="1" si="226"/>
        <v>1</v>
      </c>
      <c r="F2406">
        <f t="shared" ca="1" si="227"/>
        <v>0</v>
      </c>
    </row>
    <row r="2407" spans="1:6">
      <c r="A2407">
        <f t="shared" ca="1" si="222"/>
        <v>102</v>
      </c>
      <c r="B2407">
        <f t="shared" ca="1" si="223"/>
        <v>0</v>
      </c>
      <c r="C2407">
        <f t="shared" ca="1" si="224"/>
        <v>30</v>
      </c>
      <c r="D2407">
        <f t="shared" ca="1" si="225"/>
        <v>1</v>
      </c>
      <c r="E2407">
        <f t="shared" ca="1" si="226"/>
        <v>-1</v>
      </c>
      <c r="F2407">
        <f t="shared" ca="1" si="227"/>
        <v>1</v>
      </c>
    </row>
    <row r="2408" spans="1:6">
      <c r="A2408">
        <f t="shared" ca="1" si="222"/>
        <v>103</v>
      </c>
      <c r="B2408">
        <f t="shared" ca="1" si="223"/>
        <v>0</v>
      </c>
      <c r="C2408">
        <f t="shared" ca="1" si="224"/>
        <v>8</v>
      </c>
      <c r="D2408">
        <f t="shared" ca="1" si="225"/>
        <v>0</v>
      </c>
      <c r="E2408">
        <f t="shared" ca="1" si="226"/>
        <v>-1</v>
      </c>
      <c r="F2408">
        <f t="shared" ca="1" si="227"/>
        <v>1</v>
      </c>
    </row>
    <row r="2409" spans="1:6">
      <c r="A2409">
        <f t="shared" ca="1" si="222"/>
        <v>100</v>
      </c>
      <c r="B2409">
        <f t="shared" ca="1" si="223"/>
        <v>0</v>
      </c>
      <c r="C2409">
        <f t="shared" ca="1" si="224"/>
        <v>30</v>
      </c>
      <c r="D2409">
        <f t="shared" ca="1" si="225"/>
        <v>1</v>
      </c>
      <c r="E2409">
        <f t="shared" ca="1" si="226"/>
        <v>0</v>
      </c>
      <c r="F2409">
        <f t="shared" ca="1" si="227"/>
        <v>0</v>
      </c>
    </row>
    <row r="2410" spans="1:6">
      <c r="A2410">
        <f t="shared" ca="1" si="222"/>
        <v>99</v>
      </c>
      <c r="B2410">
        <f t="shared" ca="1" si="223"/>
        <v>0</v>
      </c>
      <c r="C2410">
        <f t="shared" ca="1" si="224"/>
        <v>94</v>
      </c>
      <c r="D2410">
        <f t="shared" ca="1" si="225"/>
        <v>0</v>
      </c>
      <c r="E2410">
        <f t="shared" ca="1" si="226"/>
        <v>0</v>
      </c>
      <c r="F2410">
        <f t="shared" ca="1" si="227"/>
        <v>1</v>
      </c>
    </row>
    <row r="2411" spans="1:6">
      <c r="A2411">
        <f t="shared" ca="1" si="222"/>
        <v>98</v>
      </c>
      <c r="B2411">
        <f t="shared" ca="1" si="223"/>
        <v>1</v>
      </c>
      <c r="C2411">
        <f t="shared" ca="1" si="224"/>
        <v>72</v>
      </c>
      <c r="D2411">
        <f t="shared" ca="1" si="225"/>
        <v>1</v>
      </c>
      <c r="E2411">
        <f t="shared" ca="1" si="226"/>
        <v>1</v>
      </c>
      <c r="F2411">
        <f t="shared" ca="1" si="227"/>
        <v>0</v>
      </c>
    </row>
    <row r="2412" spans="1:6">
      <c r="A2412">
        <f t="shared" ca="1" si="222"/>
        <v>103</v>
      </c>
      <c r="B2412">
        <f t="shared" ca="1" si="223"/>
        <v>0</v>
      </c>
      <c r="C2412">
        <f t="shared" ca="1" si="224"/>
        <v>39</v>
      </c>
      <c r="D2412">
        <f t="shared" ca="1" si="225"/>
        <v>1</v>
      </c>
      <c r="E2412">
        <f t="shared" ca="1" si="226"/>
        <v>1</v>
      </c>
      <c r="F2412">
        <f t="shared" ca="1" si="227"/>
        <v>0</v>
      </c>
    </row>
    <row r="2413" spans="1:6">
      <c r="A2413">
        <f t="shared" ca="1" si="222"/>
        <v>100</v>
      </c>
      <c r="B2413">
        <f t="shared" ca="1" si="223"/>
        <v>1</v>
      </c>
      <c r="C2413">
        <f t="shared" ca="1" si="224"/>
        <v>95</v>
      </c>
      <c r="D2413">
        <f t="shared" ca="1" si="225"/>
        <v>1</v>
      </c>
      <c r="E2413">
        <f t="shared" ca="1" si="226"/>
        <v>0</v>
      </c>
      <c r="F2413">
        <f t="shared" ca="1" si="227"/>
        <v>1</v>
      </c>
    </row>
    <row r="2414" spans="1:6">
      <c r="A2414">
        <f t="shared" ca="1" si="222"/>
        <v>104</v>
      </c>
      <c r="B2414">
        <f t="shared" ca="1" si="223"/>
        <v>0</v>
      </c>
      <c r="C2414">
        <f t="shared" ca="1" si="224"/>
        <v>90</v>
      </c>
      <c r="D2414">
        <f t="shared" ca="1" si="225"/>
        <v>1</v>
      </c>
      <c r="E2414">
        <f t="shared" ca="1" si="226"/>
        <v>1</v>
      </c>
      <c r="F2414">
        <f t="shared" ca="1" si="227"/>
        <v>1</v>
      </c>
    </row>
    <row r="2415" spans="1:6">
      <c r="A2415">
        <f t="shared" ca="1" si="222"/>
        <v>102</v>
      </c>
      <c r="B2415">
        <f t="shared" ca="1" si="223"/>
        <v>1</v>
      </c>
      <c r="C2415">
        <f t="shared" ca="1" si="224"/>
        <v>61</v>
      </c>
      <c r="D2415">
        <f t="shared" ca="1" si="225"/>
        <v>0</v>
      </c>
      <c r="E2415">
        <f t="shared" ca="1" si="226"/>
        <v>-1</v>
      </c>
      <c r="F2415">
        <f t="shared" ca="1" si="227"/>
        <v>0</v>
      </c>
    </row>
    <row r="2416" spans="1:6">
      <c r="A2416">
        <f t="shared" ca="1" si="222"/>
        <v>101</v>
      </c>
      <c r="B2416">
        <f t="shared" ca="1" si="223"/>
        <v>1</v>
      </c>
      <c r="C2416">
        <f t="shared" ca="1" si="224"/>
        <v>4</v>
      </c>
      <c r="D2416">
        <f t="shared" ca="1" si="225"/>
        <v>1</v>
      </c>
      <c r="E2416">
        <f t="shared" ca="1" si="226"/>
        <v>-1</v>
      </c>
      <c r="F2416">
        <f t="shared" ca="1" si="227"/>
        <v>0</v>
      </c>
    </row>
    <row r="2417" spans="1:6">
      <c r="A2417">
        <f t="shared" ca="1" si="222"/>
        <v>104</v>
      </c>
      <c r="B2417">
        <f t="shared" ca="1" si="223"/>
        <v>1</v>
      </c>
      <c r="C2417">
        <f t="shared" ca="1" si="224"/>
        <v>75</v>
      </c>
      <c r="D2417">
        <f t="shared" ca="1" si="225"/>
        <v>0</v>
      </c>
      <c r="E2417">
        <f t="shared" ca="1" si="226"/>
        <v>1</v>
      </c>
      <c r="F2417">
        <f t="shared" ca="1" si="227"/>
        <v>1</v>
      </c>
    </row>
    <row r="2418" spans="1:6">
      <c r="A2418">
        <f t="shared" ca="1" si="222"/>
        <v>99</v>
      </c>
      <c r="B2418">
        <f t="shared" ca="1" si="223"/>
        <v>1</v>
      </c>
      <c r="C2418">
        <f t="shared" ca="1" si="224"/>
        <v>53</v>
      </c>
      <c r="D2418">
        <f t="shared" ca="1" si="225"/>
        <v>0</v>
      </c>
      <c r="E2418">
        <f t="shared" ca="1" si="226"/>
        <v>0</v>
      </c>
      <c r="F2418">
        <f t="shared" ca="1" si="227"/>
        <v>0</v>
      </c>
    </row>
    <row r="2419" spans="1:6">
      <c r="A2419">
        <f t="shared" ca="1" si="222"/>
        <v>104</v>
      </c>
      <c r="B2419">
        <f t="shared" ca="1" si="223"/>
        <v>1</v>
      </c>
      <c r="C2419">
        <f t="shared" ca="1" si="224"/>
        <v>20</v>
      </c>
      <c r="D2419">
        <f t="shared" ca="1" si="225"/>
        <v>0</v>
      </c>
      <c r="E2419">
        <f t="shared" ca="1" si="226"/>
        <v>1</v>
      </c>
      <c r="F2419">
        <f t="shared" ca="1" si="227"/>
        <v>1</v>
      </c>
    </row>
    <row r="2420" spans="1:6">
      <c r="A2420">
        <f t="shared" ca="1" si="222"/>
        <v>103</v>
      </c>
      <c r="B2420">
        <f t="shared" ca="1" si="223"/>
        <v>0</v>
      </c>
      <c r="C2420">
        <f t="shared" ca="1" si="224"/>
        <v>26</v>
      </c>
      <c r="D2420">
        <f t="shared" ca="1" si="225"/>
        <v>1</v>
      </c>
      <c r="E2420">
        <f t="shared" ca="1" si="226"/>
        <v>1</v>
      </c>
      <c r="F2420">
        <f t="shared" ca="1" si="227"/>
        <v>0</v>
      </c>
    </row>
    <row r="2421" spans="1:6">
      <c r="A2421">
        <f t="shared" ca="1" si="222"/>
        <v>103</v>
      </c>
      <c r="B2421">
        <f t="shared" ca="1" si="223"/>
        <v>1</v>
      </c>
      <c r="C2421">
        <f t="shared" ca="1" si="224"/>
        <v>74</v>
      </c>
      <c r="D2421">
        <f t="shared" ca="1" si="225"/>
        <v>1</v>
      </c>
      <c r="E2421">
        <f t="shared" ca="1" si="226"/>
        <v>-1</v>
      </c>
      <c r="F2421">
        <f t="shared" ca="1" si="227"/>
        <v>1</v>
      </c>
    </row>
    <row r="2422" spans="1:6">
      <c r="A2422">
        <f t="shared" ca="1" si="222"/>
        <v>100</v>
      </c>
      <c r="B2422">
        <f t="shared" ca="1" si="223"/>
        <v>0</v>
      </c>
      <c r="C2422">
        <f t="shared" ca="1" si="224"/>
        <v>69</v>
      </c>
      <c r="D2422">
        <f t="shared" ca="1" si="225"/>
        <v>0</v>
      </c>
      <c r="E2422">
        <f t="shared" ca="1" si="226"/>
        <v>0</v>
      </c>
      <c r="F2422">
        <f t="shared" ca="1" si="227"/>
        <v>1</v>
      </c>
    </row>
    <row r="2423" spans="1:6">
      <c r="A2423">
        <f t="shared" ca="1" si="222"/>
        <v>102</v>
      </c>
      <c r="B2423">
        <f t="shared" ca="1" si="223"/>
        <v>0</v>
      </c>
      <c r="C2423">
        <f t="shared" ca="1" si="224"/>
        <v>65</v>
      </c>
      <c r="D2423">
        <f t="shared" ca="1" si="225"/>
        <v>0</v>
      </c>
      <c r="E2423">
        <f t="shared" ca="1" si="226"/>
        <v>1</v>
      </c>
      <c r="F2423">
        <f t="shared" ca="1" si="227"/>
        <v>0</v>
      </c>
    </row>
    <row r="2424" spans="1:6">
      <c r="A2424">
        <f t="shared" ca="1" si="222"/>
        <v>102</v>
      </c>
      <c r="B2424">
        <f t="shared" ca="1" si="223"/>
        <v>0</v>
      </c>
      <c r="C2424">
        <f t="shared" ca="1" si="224"/>
        <v>35</v>
      </c>
      <c r="D2424">
        <f t="shared" ca="1" si="225"/>
        <v>1</v>
      </c>
      <c r="E2424">
        <f t="shared" ca="1" si="226"/>
        <v>1</v>
      </c>
      <c r="F2424">
        <f t="shared" ca="1" si="227"/>
        <v>1</v>
      </c>
    </row>
    <row r="2425" spans="1:6">
      <c r="A2425">
        <f t="shared" ca="1" si="222"/>
        <v>101</v>
      </c>
      <c r="B2425">
        <f t="shared" ca="1" si="223"/>
        <v>1</v>
      </c>
      <c r="C2425">
        <f t="shared" ca="1" si="224"/>
        <v>25</v>
      </c>
      <c r="D2425">
        <f t="shared" ca="1" si="225"/>
        <v>0</v>
      </c>
      <c r="E2425">
        <f t="shared" ca="1" si="226"/>
        <v>0</v>
      </c>
      <c r="F2425">
        <f t="shared" ca="1" si="227"/>
        <v>0</v>
      </c>
    </row>
    <row r="2426" spans="1:6">
      <c r="A2426">
        <f t="shared" ca="1" si="222"/>
        <v>102</v>
      </c>
      <c r="B2426">
        <f t="shared" ca="1" si="223"/>
        <v>1</v>
      </c>
      <c r="C2426">
        <f t="shared" ca="1" si="224"/>
        <v>7</v>
      </c>
      <c r="D2426">
        <f t="shared" ca="1" si="225"/>
        <v>0</v>
      </c>
      <c r="E2426">
        <f t="shared" ca="1" si="226"/>
        <v>1</v>
      </c>
      <c r="F2426">
        <f t="shared" ca="1" si="227"/>
        <v>1</v>
      </c>
    </row>
    <row r="2427" spans="1:6">
      <c r="A2427">
        <f t="shared" ca="1" si="222"/>
        <v>98</v>
      </c>
      <c r="B2427">
        <f t="shared" ca="1" si="223"/>
        <v>0</v>
      </c>
      <c r="C2427">
        <f t="shared" ca="1" si="224"/>
        <v>64</v>
      </c>
      <c r="D2427">
        <f t="shared" ca="1" si="225"/>
        <v>1</v>
      </c>
      <c r="E2427">
        <f t="shared" ca="1" si="226"/>
        <v>0</v>
      </c>
      <c r="F2427">
        <f t="shared" ca="1" si="227"/>
        <v>0</v>
      </c>
    </row>
    <row r="2428" spans="1:6">
      <c r="A2428">
        <f t="shared" ca="1" si="222"/>
        <v>99</v>
      </c>
      <c r="B2428">
        <f t="shared" ca="1" si="223"/>
        <v>1</v>
      </c>
      <c r="C2428">
        <f t="shared" ca="1" si="224"/>
        <v>17</v>
      </c>
      <c r="D2428">
        <f t="shared" ca="1" si="225"/>
        <v>0</v>
      </c>
      <c r="E2428">
        <f t="shared" ca="1" si="226"/>
        <v>1</v>
      </c>
      <c r="F2428">
        <f t="shared" ca="1" si="227"/>
        <v>1</v>
      </c>
    </row>
    <row r="2429" spans="1:6">
      <c r="A2429">
        <f t="shared" ca="1" si="222"/>
        <v>104</v>
      </c>
      <c r="B2429">
        <f t="shared" ca="1" si="223"/>
        <v>1</v>
      </c>
      <c r="C2429">
        <f t="shared" ca="1" si="224"/>
        <v>63</v>
      </c>
      <c r="D2429">
        <f t="shared" ca="1" si="225"/>
        <v>1</v>
      </c>
      <c r="E2429">
        <f t="shared" ca="1" si="226"/>
        <v>0</v>
      </c>
      <c r="F2429">
        <f t="shared" ca="1" si="227"/>
        <v>1</v>
      </c>
    </row>
    <row r="2430" spans="1:6">
      <c r="A2430">
        <f t="shared" ca="1" si="222"/>
        <v>100</v>
      </c>
      <c r="B2430">
        <f t="shared" ca="1" si="223"/>
        <v>1</v>
      </c>
      <c r="C2430">
        <f t="shared" ca="1" si="224"/>
        <v>46</v>
      </c>
      <c r="D2430">
        <f t="shared" ca="1" si="225"/>
        <v>0</v>
      </c>
      <c r="E2430">
        <f t="shared" ca="1" si="226"/>
        <v>0</v>
      </c>
      <c r="F2430">
        <f t="shared" ca="1" si="227"/>
        <v>1</v>
      </c>
    </row>
    <row r="2431" spans="1:6">
      <c r="A2431">
        <f t="shared" ca="1" si="222"/>
        <v>101</v>
      </c>
      <c r="B2431">
        <f t="shared" ca="1" si="223"/>
        <v>0</v>
      </c>
      <c r="C2431">
        <f t="shared" ca="1" si="224"/>
        <v>3</v>
      </c>
      <c r="D2431">
        <f t="shared" ca="1" si="225"/>
        <v>0</v>
      </c>
      <c r="E2431">
        <f t="shared" ca="1" si="226"/>
        <v>-1</v>
      </c>
      <c r="F2431">
        <f t="shared" ca="1" si="227"/>
        <v>0</v>
      </c>
    </row>
    <row r="2432" spans="1:6">
      <c r="A2432">
        <f t="shared" ca="1" si="222"/>
        <v>99</v>
      </c>
      <c r="B2432">
        <f t="shared" ca="1" si="223"/>
        <v>1</v>
      </c>
      <c r="C2432">
        <f t="shared" ca="1" si="224"/>
        <v>69</v>
      </c>
      <c r="D2432">
        <f t="shared" ca="1" si="225"/>
        <v>0</v>
      </c>
      <c r="E2432">
        <f t="shared" ca="1" si="226"/>
        <v>1</v>
      </c>
      <c r="F2432">
        <f t="shared" ca="1" si="227"/>
        <v>1</v>
      </c>
    </row>
    <row r="2433" spans="1:6">
      <c r="A2433">
        <f t="shared" ca="1" si="222"/>
        <v>103</v>
      </c>
      <c r="B2433">
        <f t="shared" ca="1" si="223"/>
        <v>1</v>
      </c>
      <c r="C2433">
        <f t="shared" ca="1" si="224"/>
        <v>5</v>
      </c>
      <c r="D2433">
        <f t="shared" ca="1" si="225"/>
        <v>0</v>
      </c>
      <c r="E2433">
        <f t="shared" ca="1" si="226"/>
        <v>1</v>
      </c>
      <c r="F2433">
        <f t="shared" ca="1" si="227"/>
        <v>0</v>
      </c>
    </row>
    <row r="2434" spans="1:6">
      <c r="A2434">
        <f t="shared" ca="1" si="222"/>
        <v>98</v>
      </c>
      <c r="B2434">
        <f t="shared" ca="1" si="223"/>
        <v>0</v>
      </c>
      <c r="C2434">
        <f t="shared" ca="1" si="224"/>
        <v>85</v>
      </c>
      <c r="D2434">
        <f t="shared" ca="1" si="225"/>
        <v>1</v>
      </c>
      <c r="E2434">
        <f t="shared" ca="1" si="226"/>
        <v>0</v>
      </c>
      <c r="F2434">
        <f t="shared" ca="1" si="227"/>
        <v>1</v>
      </c>
    </row>
    <row r="2435" spans="1:6">
      <c r="A2435">
        <f t="shared" ca="1" si="222"/>
        <v>101</v>
      </c>
      <c r="B2435">
        <f t="shared" ca="1" si="223"/>
        <v>1</v>
      </c>
      <c r="C2435">
        <f t="shared" ca="1" si="224"/>
        <v>25</v>
      </c>
      <c r="D2435">
        <f t="shared" ca="1" si="225"/>
        <v>1</v>
      </c>
      <c r="E2435">
        <f t="shared" ca="1" si="226"/>
        <v>-1</v>
      </c>
      <c r="F2435">
        <f t="shared" ca="1" si="227"/>
        <v>1</v>
      </c>
    </row>
    <row r="2436" spans="1:6">
      <c r="A2436">
        <f t="shared" ca="1" si="222"/>
        <v>104</v>
      </c>
      <c r="B2436">
        <f t="shared" ca="1" si="223"/>
        <v>0</v>
      </c>
      <c r="C2436">
        <f t="shared" ca="1" si="224"/>
        <v>78</v>
      </c>
      <c r="D2436">
        <f t="shared" ca="1" si="225"/>
        <v>0</v>
      </c>
      <c r="E2436">
        <f t="shared" ca="1" si="226"/>
        <v>0</v>
      </c>
      <c r="F2436">
        <f t="shared" ca="1" si="227"/>
        <v>0</v>
      </c>
    </row>
    <row r="2437" spans="1:6">
      <c r="A2437">
        <f t="shared" ca="1" si="222"/>
        <v>102</v>
      </c>
      <c r="B2437">
        <f t="shared" ca="1" si="223"/>
        <v>0</v>
      </c>
      <c r="C2437">
        <f t="shared" ca="1" si="224"/>
        <v>39</v>
      </c>
      <c r="D2437">
        <f t="shared" ca="1" si="225"/>
        <v>0</v>
      </c>
      <c r="E2437">
        <f t="shared" ca="1" si="226"/>
        <v>1</v>
      </c>
      <c r="F2437">
        <f t="shared" ca="1" si="227"/>
        <v>0</v>
      </c>
    </row>
    <row r="2438" spans="1:6">
      <c r="A2438">
        <f t="shared" ref="A2438:A2501" ca="1" si="228">RANDBETWEEN(98,104)</f>
        <v>101</v>
      </c>
      <c r="B2438">
        <f t="shared" ref="B2438:B2501" ca="1" si="229">RANDBETWEEN(0,1)</f>
        <v>1</v>
      </c>
      <c r="C2438">
        <f t="shared" ref="C2438:C2501" ca="1" si="230">RANDBETWEEN(1,100)</f>
        <v>62</v>
      </c>
      <c r="D2438">
        <f t="shared" ref="D2438:D2501" ca="1" si="231">RANDBETWEEN(0,1)</f>
        <v>0</v>
      </c>
      <c r="E2438">
        <f t="shared" ref="E2438:E2501" ca="1" si="232">RANDBETWEEN(-1,1)</f>
        <v>1</v>
      </c>
      <c r="F2438">
        <f t="shared" ref="F2438:F2501" ca="1" si="233">RANDBETWEEN(0,1)</f>
        <v>1</v>
      </c>
    </row>
    <row r="2439" spans="1:6">
      <c r="A2439">
        <f t="shared" ca="1" si="228"/>
        <v>102</v>
      </c>
      <c r="B2439">
        <f t="shared" ca="1" si="229"/>
        <v>1</v>
      </c>
      <c r="C2439">
        <f t="shared" ca="1" si="230"/>
        <v>83</v>
      </c>
      <c r="D2439">
        <f t="shared" ca="1" si="231"/>
        <v>1</v>
      </c>
      <c r="E2439">
        <f t="shared" ca="1" si="232"/>
        <v>1</v>
      </c>
      <c r="F2439">
        <f t="shared" ca="1" si="233"/>
        <v>1</v>
      </c>
    </row>
    <row r="2440" spans="1:6">
      <c r="A2440">
        <f t="shared" ca="1" si="228"/>
        <v>102</v>
      </c>
      <c r="B2440">
        <f t="shared" ca="1" si="229"/>
        <v>1</v>
      </c>
      <c r="C2440">
        <f t="shared" ca="1" si="230"/>
        <v>69</v>
      </c>
      <c r="D2440">
        <f t="shared" ca="1" si="231"/>
        <v>0</v>
      </c>
      <c r="E2440">
        <f t="shared" ca="1" si="232"/>
        <v>0</v>
      </c>
      <c r="F2440">
        <f t="shared" ca="1" si="233"/>
        <v>1</v>
      </c>
    </row>
    <row r="2441" spans="1:6">
      <c r="A2441">
        <f t="shared" ca="1" si="228"/>
        <v>98</v>
      </c>
      <c r="B2441">
        <f t="shared" ca="1" si="229"/>
        <v>1</v>
      </c>
      <c r="C2441">
        <f t="shared" ca="1" si="230"/>
        <v>72</v>
      </c>
      <c r="D2441">
        <f t="shared" ca="1" si="231"/>
        <v>1</v>
      </c>
      <c r="E2441">
        <f t="shared" ca="1" si="232"/>
        <v>1</v>
      </c>
      <c r="F2441">
        <f t="shared" ca="1" si="233"/>
        <v>1</v>
      </c>
    </row>
    <row r="2442" spans="1:6">
      <c r="A2442">
        <f t="shared" ca="1" si="228"/>
        <v>104</v>
      </c>
      <c r="B2442">
        <f t="shared" ca="1" si="229"/>
        <v>1</v>
      </c>
      <c r="C2442">
        <f t="shared" ca="1" si="230"/>
        <v>85</v>
      </c>
      <c r="D2442">
        <f t="shared" ca="1" si="231"/>
        <v>0</v>
      </c>
      <c r="E2442">
        <f t="shared" ca="1" si="232"/>
        <v>0</v>
      </c>
      <c r="F2442">
        <f t="shared" ca="1" si="233"/>
        <v>0</v>
      </c>
    </row>
    <row r="2443" spans="1:6">
      <c r="A2443">
        <f t="shared" ca="1" si="228"/>
        <v>98</v>
      </c>
      <c r="B2443">
        <f t="shared" ca="1" si="229"/>
        <v>0</v>
      </c>
      <c r="C2443">
        <f t="shared" ca="1" si="230"/>
        <v>79</v>
      </c>
      <c r="D2443">
        <f t="shared" ca="1" si="231"/>
        <v>0</v>
      </c>
      <c r="E2443">
        <f t="shared" ca="1" si="232"/>
        <v>1</v>
      </c>
      <c r="F2443">
        <f t="shared" ca="1" si="233"/>
        <v>1</v>
      </c>
    </row>
    <row r="2444" spans="1:6">
      <c r="A2444">
        <f t="shared" ca="1" si="228"/>
        <v>103</v>
      </c>
      <c r="B2444">
        <f t="shared" ca="1" si="229"/>
        <v>1</v>
      </c>
      <c r="C2444">
        <f t="shared" ca="1" si="230"/>
        <v>42</v>
      </c>
      <c r="D2444">
        <f t="shared" ca="1" si="231"/>
        <v>0</v>
      </c>
      <c r="E2444">
        <f t="shared" ca="1" si="232"/>
        <v>1</v>
      </c>
      <c r="F2444">
        <f t="shared" ca="1" si="233"/>
        <v>1</v>
      </c>
    </row>
    <row r="2445" spans="1:6">
      <c r="A2445">
        <f t="shared" ca="1" si="228"/>
        <v>98</v>
      </c>
      <c r="B2445">
        <f t="shared" ca="1" si="229"/>
        <v>1</v>
      </c>
      <c r="C2445">
        <f t="shared" ca="1" si="230"/>
        <v>25</v>
      </c>
      <c r="D2445">
        <f t="shared" ca="1" si="231"/>
        <v>0</v>
      </c>
      <c r="E2445">
        <f t="shared" ca="1" si="232"/>
        <v>1</v>
      </c>
      <c r="F2445">
        <f t="shared" ca="1" si="233"/>
        <v>1</v>
      </c>
    </row>
    <row r="2446" spans="1:6">
      <c r="A2446">
        <f t="shared" ca="1" si="228"/>
        <v>103</v>
      </c>
      <c r="B2446">
        <f t="shared" ca="1" si="229"/>
        <v>1</v>
      </c>
      <c r="C2446">
        <f t="shared" ca="1" si="230"/>
        <v>48</v>
      </c>
      <c r="D2446">
        <f t="shared" ca="1" si="231"/>
        <v>1</v>
      </c>
      <c r="E2446">
        <f t="shared" ca="1" si="232"/>
        <v>1</v>
      </c>
      <c r="F2446">
        <f t="shared" ca="1" si="233"/>
        <v>0</v>
      </c>
    </row>
    <row r="2447" spans="1:6">
      <c r="A2447">
        <f t="shared" ca="1" si="228"/>
        <v>99</v>
      </c>
      <c r="B2447">
        <f t="shared" ca="1" si="229"/>
        <v>1</v>
      </c>
      <c r="C2447">
        <f t="shared" ca="1" si="230"/>
        <v>79</v>
      </c>
      <c r="D2447">
        <f t="shared" ca="1" si="231"/>
        <v>0</v>
      </c>
      <c r="E2447">
        <f t="shared" ca="1" si="232"/>
        <v>1</v>
      </c>
      <c r="F2447">
        <f t="shared" ca="1" si="233"/>
        <v>0</v>
      </c>
    </row>
    <row r="2448" spans="1:6">
      <c r="A2448">
        <f t="shared" ca="1" si="228"/>
        <v>103</v>
      </c>
      <c r="B2448">
        <f t="shared" ca="1" si="229"/>
        <v>0</v>
      </c>
      <c r="C2448">
        <f t="shared" ca="1" si="230"/>
        <v>13</v>
      </c>
      <c r="D2448">
        <f t="shared" ca="1" si="231"/>
        <v>0</v>
      </c>
      <c r="E2448">
        <f t="shared" ca="1" si="232"/>
        <v>-1</v>
      </c>
      <c r="F2448">
        <f t="shared" ca="1" si="233"/>
        <v>1</v>
      </c>
    </row>
    <row r="2449" spans="1:6">
      <c r="A2449">
        <f t="shared" ca="1" si="228"/>
        <v>98</v>
      </c>
      <c r="B2449">
        <f t="shared" ca="1" si="229"/>
        <v>0</v>
      </c>
      <c r="C2449">
        <f t="shared" ca="1" si="230"/>
        <v>73</v>
      </c>
      <c r="D2449">
        <f t="shared" ca="1" si="231"/>
        <v>1</v>
      </c>
      <c r="E2449">
        <f t="shared" ca="1" si="232"/>
        <v>1</v>
      </c>
      <c r="F2449">
        <f t="shared" ca="1" si="233"/>
        <v>0</v>
      </c>
    </row>
    <row r="2450" spans="1:6">
      <c r="A2450">
        <f t="shared" ca="1" si="228"/>
        <v>99</v>
      </c>
      <c r="B2450">
        <f t="shared" ca="1" si="229"/>
        <v>1</v>
      </c>
      <c r="C2450">
        <f t="shared" ca="1" si="230"/>
        <v>43</v>
      </c>
      <c r="D2450">
        <f t="shared" ca="1" si="231"/>
        <v>1</v>
      </c>
      <c r="E2450">
        <f t="shared" ca="1" si="232"/>
        <v>1</v>
      </c>
      <c r="F2450">
        <f t="shared" ca="1" si="233"/>
        <v>0</v>
      </c>
    </row>
    <row r="2451" spans="1:6">
      <c r="A2451">
        <f t="shared" ca="1" si="228"/>
        <v>99</v>
      </c>
      <c r="B2451">
        <f t="shared" ca="1" si="229"/>
        <v>0</v>
      </c>
      <c r="C2451">
        <f t="shared" ca="1" si="230"/>
        <v>97</v>
      </c>
      <c r="D2451">
        <f t="shared" ca="1" si="231"/>
        <v>1</v>
      </c>
      <c r="E2451">
        <f t="shared" ca="1" si="232"/>
        <v>0</v>
      </c>
      <c r="F2451">
        <f t="shared" ca="1" si="233"/>
        <v>1</v>
      </c>
    </row>
    <row r="2452" spans="1:6">
      <c r="A2452">
        <f t="shared" ca="1" si="228"/>
        <v>100</v>
      </c>
      <c r="B2452">
        <f t="shared" ca="1" si="229"/>
        <v>1</v>
      </c>
      <c r="C2452">
        <f t="shared" ca="1" si="230"/>
        <v>65</v>
      </c>
      <c r="D2452">
        <f t="shared" ca="1" si="231"/>
        <v>0</v>
      </c>
      <c r="E2452">
        <f t="shared" ca="1" si="232"/>
        <v>1</v>
      </c>
      <c r="F2452">
        <f t="shared" ca="1" si="233"/>
        <v>0</v>
      </c>
    </row>
    <row r="2453" spans="1:6">
      <c r="A2453">
        <f t="shared" ca="1" si="228"/>
        <v>98</v>
      </c>
      <c r="B2453">
        <f t="shared" ca="1" si="229"/>
        <v>1</v>
      </c>
      <c r="C2453">
        <f t="shared" ca="1" si="230"/>
        <v>43</v>
      </c>
      <c r="D2453">
        <f t="shared" ca="1" si="231"/>
        <v>1</v>
      </c>
      <c r="E2453">
        <f t="shared" ca="1" si="232"/>
        <v>0</v>
      </c>
      <c r="F2453">
        <f t="shared" ca="1" si="233"/>
        <v>0</v>
      </c>
    </row>
    <row r="2454" spans="1:6">
      <c r="A2454">
        <f t="shared" ca="1" si="228"/>
        <v>102</v>
      </c>
      <c r="B2454">
        <f t="shared" ca="1" si="229"/>
        <v>0</v>
      </c>
      <c r="C2454">
        <f t="shared" ca="1" si="230"/>
        <v>47</v>
      </c>
      <c r="D2454">
        <f t="shared" ca="1" si="231"/>
        <v>1</v>
      </c>
      <c r="E2454">
        <f t="shared" ca="1" si="232"/>
        <v>-1</v>
      </c>
      <c r="F2454">
        <f t="shared" ca="1" si="233"/>
        <v>0</v>
      </c>
    </row>
    <row r="2455" spans="1:6">
      <c r="A2455">
        <f t="shared" ca="1" si="228"/>
        <v>103</v>
      </c>
      <c r="B2455">
        <f t="shared" ca="1" si="229"/>
        <v>0</v>
      </c>
      <c r="C2455">
        <f t="shared" ca="1" si="230"/>
        <v>48</v>
      </c>
      <c r="D2455">
        <f t="shared" ca="1" si="231"/>
        <v>0</v>
      </c>
      <c r="E2455">
        <f t="shared" ca="1" si="232"/>
        <v>1</v>
      </c>
      <c r="F2455">
        <f t="shared" ca="1" si="233"/>
        <v>0</v>
      </c>
    </row>
    <row r="2456" spans="1:6">
      <c r="A2456">
        <f t="shared" ca="1" si="228"/>
        <v>104</v>
      </c>
      <c r="B2456">
        <f t="shared" ca="1" si="229"/>
        <v>1</v>
      </c>
      <c r="C2456">
        <f t="shared" ca="1" si="230"/>
        <v>45</v>
      </c>
      <c r="D2456">
        <f t="shared" ca="1" si="231"/>
        <v>0</v>
      </c>
      <c r="E2456">
        <f t="shared" ca="1" si="232"/>
        <v>0</v>
      </c>
      <c r="F2456">
        <f t="shared" ca="1" si="233"/>
        <v>0</v>
      </c>
    </row>
    <row r="2457" spans="1:6">
      <c r="A2457">
        <f t="shared" ca="1" si="228"/>
        <v>104</v>
      </c>
      <c r="B2457">
        <f t="shared" ca="1" si="229"/>
        <v>0</v>
      </c>
      <c r="C2457">
        <f t="shared" ca="1" si="230"/>
        <v>89</v>
      </c>
      <c r="D2457">
        <f t="shared" ca="1" si="231"/>
        <v>0</v>
      </c>
      <c r="E2457">
        <f t="shared" ca="1" si="232"/>
        <v>1</v>
      </c>
      <c r="F2457">
        <f t="shared" ca="1" si="233"/>
        <v>1</v>
      </c>
    </row>
    <row r="2458" spans="1:6">
      <c r="A2458">
        <f t="shared" ca="1" si="228"/>
        <v>101</v>
      </c>
      <c r="B2458">
        <f t="shared" ca="1" si="229"/>
        <v>1</v>
      </c>
      <c r="C2458">
        <f t="shared" ca="1" si="230"/>
        <v>11</v>
      </c>
      <c r="D2458">
        <f t="shared" ca="1" si="231"/>
        <v>0</v>
      </c>
      <c r="E2458">
        <f t="shared" ca="1" si="232"/>
        <v>-1</v>
      </c>
      <c r="F2458">
        <f t="shared" ca="1" si="233"/>
        <v>1</v>
      </c>
    </row>
    <row r="2459" spans="1:6">
      <c r="A2459">
        <f t="shared" ca="1" si="228"/>
        <v>99</v>
      </c>
      <c r="B2459">
        <f t="shared" ca="1" si="229"/>
        <v>1</v>
      </c>
      <c r="C2459">
        <f t="shared" ca="1" si="230"/>
        <v>32</v>
      </c>
      <c r="D2459">
        <f t="shared" ca="1" si="231"/>
        <v>1</v>
      </c>
      <c r="E2459">
        <f t="shared" ca="1" si="232"/>
        <v>-1</v>
      </c>
      <c r="F2459">
        <f t="shared" ca="1" si="233"/>
        <v>1</v>
      </c>
    </row>
    <row r="2460" spans="1:6">
      <c r="A2460">
        <f t="shared" ca="1" si="228"/>
        <v>104</v>
      </c>
      <c r="B2460">
        <f t="shared" ca="1" si="229"/>
        <v>1</v>
      </c>
      <c r="C2460">
        <f t="shared" ca="1" si="230"/>
        <v>48</v>
      </c>
      <c r="D2460">
        <f t="shared" ca="1" si="231"/>
        <v>0</v>
      </c>
      <c r="E2460">
        <f t="shared" ca="1" si="232"/>
        <v>-1</v>
      </c>
      <c r="F2460">
        <f t="shared" ca="1" si="233"/>
        <v>0</v>
      </c>
    </row>
    <row r="2461" spans="1:6">
      <c r="A2461">
        <f t="shared" ca="1" si="228"/>
        <v>98</v>
      </c>
      <c r="B2461">
        <f t="shared" ca="1" si="229"/>
        <v>0</v>
      </c>
      <c r="C2461">
        <f t="shared" ca="1" si="230"/>
        <v>54</v>
      </c>
      <c r="D2461">
        <f t="shared" ca="1" si="231"/>
        <v>1</v>
      </c>
      <c r="E2461">
        <f t="shared" ca="1" si="232"/>
        <v>0</v>
      </c>
      <c r="F2461">
        <f t="shared" ca="1" si="233"/>
        <v>0</v>
      </c>
    </row>
    <row r="2462" spans="1:6">
      <c r="A2462">
        <f t="shared" ca="1" si="228"/>
        <v>102</v>
      </c>
      <c r="B2462">
        <f t="shared" ca="1" si="229"/>
        <v>0</v>
      </c>
      <c r="C2462">
        <f t="shared" ca="1" si="230"/>
        <v>87</v>
      </c>
      <c r="D2462">
        <f t="shared" ca="1" si="231"/>
        <v>0</v>
      </c>
      <c r="E2462">
        <f t="shared" ca="1" si="232"/>
        <v>-1</v>
      </c>
      <c r="F2462">
        <f t="shared" ca="1" si="233"/>
        <v>1</v>
      </c>
    </row>
    <row r="2463" spans="1:6">
      <c r="A2463">
        <f t="shared" ca="1" si="228"/>
        <v>99</v>
      </c>
      <c r="B2463">
        <f t="shared" ca="1" si="229"/>
        <v>0</v>
      </c>
      <c r="C2463">
        <f t="shared" ca="1" si="230"/>
        <v>32</v>
      </c>
      <c r="D2463">
        <f t="shared" ca="1" si="231"/>
        <v>0</v>
      </c>
      <c r="E2463">
        <f t="shared" ca="1" si="232"/>
        <v>1</v>
      </c>
      <c r="F2463">
        <f t="shared" ca="1" si="233"/>
        <v>0</v>
      </c>
    </row>
    <row r="2464" spans="1:6">
      <c r="A2464">
        <f t="shared" ca="1" si="228"/>
        <v>98</v>
      </c>
      <c r="B2464">
        <f t="shared" ca="1" si="229"/>
        <v>1</v>
      </c>
      <c r="C2464">
        <f t="shared" ca="1" si="230"/>
        <v>5</v>
      </c>
      <c r="D2464">
        <f t="shared" ca="1" si="231"/>
        <v>1</v>
      </c>
      <c r="E2464">
        <f t="shared" ca="1" si="232"/>
        <v>0</v>
      </c>
      <c r="F2464">
        <f t="shared" ca="1" si="233"/>
        <v>1</v>
      </c>
    </row>
    <row r="2465" spans="1:6">
      <c r="A2465">
        <f t="shared" ca="1" si="228"/>
        <v>102</v>
      </c>
      <c r="B2465">
        <f t="shared" ca="1" si="229"/>
        <v>1</v>
      </c>
      <c r="C2465">
        <f t="shared" ca="1" si="230"/>
        <v>5</v>
      </c>
      <c r="D2465">
        <f t="shared" ca="1" si="231"/>
        <v>1</v>
      </c>
      <c r="E2465">
        <f t="shared" ca="1" si="232"/>
        <v>0</v>
      </c>
      <c r="F2465">
        <f t="shared" ca="1" si="233"/>
        <v>1</v>
      </c>
    </row>
    <row r="2466" spans="1:6">
      <c r="A2466">
        <f t="shared" ca="1" si="228"/>
        <v>100</v>
      </c>
      <c r="B2466">
        <f t="shared" ca="1" si="229"/>
        <v>1</v>
      </c>
      <c r="C2466">
        <f t="shared" ca="1" si="230"/>
        <v>43</v>
      </c>
      <c r="D2466">
        <f t="shared" ca="1" si="231"/>
        <v>1</v>
      </c>
      <c r="E2466">
        <f t="shared" ca="1" si="232"/>
        <v>1</v>
      </c>
      <c r="F2466">
        <f t="shared" ca="1" si="233"/>
        <v>1</v>
      </c>
    </row>
    <row r="2467" spans="1:6">
      <c r="A2467">
        <f t="shared" ca="1" si="228"/>
        <v>99</v>
      </c>
      <c r="B2467">
        <f t="shared" ca="1" si="229"/>
        <v>0</v>
      </c>
      <c r="C2467">
        <f t="shared" ca="1" si="230"/>
        <v>34</v>
      </c>
      <c r="D2467">
        <f t="shared" ca="1" si="231"/>
        <v>0</v>
      </c>
      <c r="E2467">
        <f t="shared" ca="1" si="232"/>
        <v>0</v>
      </c>
      <c r="F2467">
        <f t="shared" ca="1" si="233"/>
        <v>1</v>
      </c>
    </row>
    <row r="2468" spans="1:6">
      <c r="A2468">
        <f t="shared" ca="1" si="228"/>
        <v>98</v>
      </c>
      <c r="B2468">
        <f t="shared" ca="1" si="229"/>
        <v>0</v>
      </c>
      <c r="C2468">
        <f t="shared" ca="1" si="230"/>
        <v>10</v>
      </c>
      <c r="D2468">
        <f t="shared" ca="1" si="231"/>
        <v>0</v>
      </c>
      <c r="E2468">
        <f t="shared" ca="1" si="232"/>
        <v>0</v>
      </c>
      <c r="F2468">
        <f t="shared" ca="1" si="233"/>
        <v>0</v>
      </c>
    </row>
    <row r="2469" spans="1:6">
      <c r="A2469">
        <f t="shared" ca="1" si="228"/>
        <v>100</v>
      </c>
      <c r="B2469">
        <f t="shared" ca="1" si="229"/>
        <v>1</v>
      </c>
      <c r="C2469">
        <f t="shared" ca="1" si="230"/>
        <v>54</v>
      </c>
      <c r="D2469">
        <f t="shared" ca="1" si="231"/>
        <v>0</v>
      </c>
      <c r="E2469">
        <f t="shared" ca="1" si="232"/>
        <v>1</v>
      </c>
      <c r="F2469">
        <f t="shared" ca="1" si="233"/>
        <v>1</v>
      </c>
    </row>
    <row r="2470" spans="1:6">
      <c r="A2470">
        <f t="shared" ca="1" si="228"/>
        <v>100</v>
      </c>
      <c r="B2470">
        <f t="shared" ca="1" si="229"/>
        <v>0</v>
      </c>
      <c r="C2470">
        <f t="shared" ca="1" si="230"/>
        <v>19</v>
      </c>
      <c r="D2470">
        <f t="shared" ca="1" si="231"/>
        <v>0</v>
      </c>
      <c r="E2470">
        <f t="shared" ca="1" si="232"/>
        <v>1</v>
      </c>
      <c r="F2470">
        <f t="shared" ca="1" si="233"/>
        <v>0</v>
      </c>
    </row>
    <row r="2471" spans="1:6">
      <c r="A2471">
        <f t="shared" ca="1" si="228"/>
        <v>101</v>
      </c>
      <c r="B2471">
        <f t="shared" ca="1" si="229"/>
        <v>0</v>
      </c>
      <c r="C2471">
        <f t="shared" ca="1" si="230"/>
        <v>21</v>
      </c>
      <c r="D2471">
        <f t="shared" ca="1" si="231"/>
        <v>0</v>
      </c>
      <c r="E2471">
        <f t="shared" ca="1" si="232"/>
        <v>1</v>
      </c>
      <c r="F2471">
        <f t="shared" ca="1" si="233"/>
        <v>0</v>
      </c>
    </row>
    <row r="2472" spans="1:6">
      <c r="A2472">
        <f t="shared" ca="1" si="228"/>
        <v>103</v>
      </c>
      <c r="B2472">
        <f t="shared" ca="1" si="229"/>
        <v>0</v>
      </c>
      <c r="C2472">
        <f t="shared" ca="1" si="230"/>
        <v>66</v>
      </c>
      <c r="D2472">
        <f t="shared" ca="1" si="231"/>
        <v>1</v>
      </c>
      <c r="E2472">
        <f t="shared" ca="1" si="232"/>
        <v>0</v>
      </c>
      <c r="F2472">
        <f t="shared" ca="1" si="233"/>
        <v>0</v>
      </c>
    </row>
    <row r="2473" spans="1:6">
      <c r="A2473">
        <f t="shared" ca="1" si="228"/>
        <v>101</v>
      </c>
      <c r="B2473">
        <f t="shared" ca="1" si="229"/>
        <v>0</v>
      </c>
      <c r="C2473">
        <f t="shared" ca="1" si="230"/>
        <v>25</v>
      </c>
      <c r="D2473">
        <f t="shared" ca="1" si="231"/>
        <v>1</v>
      </c>
      <c r="E2473">
        <f t="shared" ca="1" si="232"/>
        <v>1</v>
      </c>
      <c r="F2473">
        <f t="shared" ca="1" si="233"/>
        <v>0</v>
      </c>
    </row>
    <row r="2474" spans="1:6">
      <c r="A2474">
        <f t="shared" ca="1" si="228"/>
        <v>100</v>
      </c>
      <c r="B2474">
        <f t="shared" ca="1" si="229"/>
        <v>1</v>
      </c>
      <c r="C2474">
        <f t="shared" ca="1" si="230"/>
        <v>70</v>
      </c>
      <c r="D2474">
        <f t="shared" ca="1" si="231"/>
        <v>1</v>
      </c>
      <c r="E2474">
        <f t="shared" ca="1" si="232"/>
        <v>-1</v>
      </c>
      <c r="F2474">
        <f t="shared" ca="1" si="233"/>
        <v>0</v>
      </c>
    </row>
    <row r="2475" spans="1:6">
      <c r="A2475">
        <f t="shared" ca="1" si="228"/>
        <v>100</v>
      </c>
      <c r="B2475">
        <f t="shared" ca="1" si="229"/>
        <v>0</v>
      </c>
      <c r="C2475">
        <f t="shared" ca="1" si="230"/>
        <v>44</v>
      </c>
      <c r="D2475">
        <f t="shared" ca="1" si="231"/>
        <v>0</v>
      </c>
      <c r="E2475">
        <f t="shared" ca="1" si="232"/>
        <v>0</v>
      </c>
      <c r="F2475">
        <f t="shared" ca="1" si="233"/>
        <v>1</v>
      </c>
    </row>
    <row r="2476" spans="1:6">
      <c r="A2476">
        <f t="shared" ca="1" si="228"/>
        <v>100</v>
      </c>
      <c r="B2476">
        <f t="shared" ca="1" si="229"/>
        <v>1</v>
      </c>
      <c r="C2476">
        <f t="shared" ca="1" si="230"/>
        <v>38</v>
      </c>
      <c r="D2476">
        <f t="shared" ca="1" si="231"/>
        <v>1</v>
      </c>
      <c r="E2476">
        <f t="shared" ca="1" si="232"/>
        <v>-1</v>
      </c>
      <c r="F2476">
        <f t="shared" ca="1" si="233"/>
        <v>1</v>
      </c>
    </row>
    <row r="2477" spans="1:6">
      <c r="A2477">
        <f t="shared" ca="1" si="228"/>
        <v>101</v>
      </c>
      <c r="B2477">
        <f t="shared" ca="1" si="229"/>
        <v>1</v>
      </c>
      <c r="C2477">
        <f t="shared" ca="1" si="230"/>
        <v>51</v>
      </c>
      <c r="D2477">
        <f t="shared" ca="1" si="231"/>
        <v>1</v>
      </c>
      <c r="E2477">
        <f t="shared" ca="1" si="232"/>
        <v>-1</v>
      </c>
      <c r="F2477">
        <f t="shared" ca="1" si="233"/>
        <v>1</v>
      </c>
    </row>
    <row r="2478" spans="1:6">
      <c r="A2478">
        <f t="shared" ca="1" si="228"/>
        <v>103</v>
      </c>
      <c r="B2478">
        <f t="shared" ca="1" si="229"/>
        <v>0</v>
      </c>
      <c r="C2478">
        <f t="shared" ca="1" si="230"/>
        <v>93</v>
      </c>
      <c r="D2478">
        <f t="shared" ca="1" si="231"/>
        <v>1</v>
      </c>
      <c r="E2478">
        <f t="shared" ca="1" si="232"/>
        <v>0</v>
      </c>
      <c r="F2478">
        <f t="shared" ca="1" si="233"/>
        <v>0</v>
      </c>
    </row>
    <row r="2479" spans="1:6">
      <c r="A2479">
        <f t="shared" ca="1" si="228"/>
        <v>103</v>
      </c>
      <c r="B2479">
        <f t="shared" ca="1" si="229"/>
        <v>0</v>
      </c>
      <c r="C2479">
        <f t="shared" ca="1" si="230"/>
        <v>80</v>
      </c>
      <c r="D2479">
        <f t="shared" ca="1" si="231"/>
        <v>0</v>
      </c>
      <c r="E2479">
        <f t="shared" ca="1" si="232"/>
        <v>0</v>
      </c>
      <c r="F2479">
        <f t="shared" ca="1" si="233"/>
        <v>0</v>
      </c>
    </row>
    <row r="2480" spans="1:6">
      <c r="A2480">
        <f t="shared" ca="1" si="228"/>
        <v>104</v>
      </c>
      <c r="B2480">
        <f t="shared" ca="1" si="229"/>
        <v>1</v>
      </c>
      <c r="C2480">
        <f t="shared" ca="1" si="230"/>
        <v>81</v>
      </c>
      <c r="D2480">
        <f t="shared" ca="1" si="231"/>
        <v>0</v>
      </c>
      <c r="E2480">
        <f t="shared" ca="1" si="232"/>
        <v>-1</v>
      </c>
      <c r="F2480">
        <f t="shared" ca="1" si="233"/>
        <v>1</v>
      </c>
    </row>
    <row r="2481" spans="1:6">
      <c r="A2481">
        <f t="shared" ca="1" si="228"/>
        <v>101</v>
      </c>
      <c r="B2481">
        <f t="shared" ca="1" si="229"/>
        <v>1</v>
      </c>
      <c r="C2481">
        <f t="shared" ca="1" si="230"/>
        <v>100</v>
      </c>
      <c r="D2481">
        <f t="shared" ca="1" si="231"/>
        <v>0</v>
      </c>
      <c r="E2481">
        <f t="shared" ca="1" si="232"/>
        <v>1</v>
      </c>
      <c r="F2481">
        <f t="shared" ca="1" si="233"/>
        <v>0</v>
      </c>
    </row>
    <row r="2482" spans="1:6">
      <c r="A2482">
        <f t="shared" ca="1" si="228"/>
        <v>99</v>
      </c>
      <c r="B2482">
        <f t="shared" ca="1" si="229"/>
        <v>0</v>
      </c>
      <c r="C2482">
        <f t="shared" ca="1" si="230"/>
        <v>47</v>
      </c>
      <c r="D2482">
        <f t="shared" ca="1" si="231"/>
        <v>1</v>
      </c>
      <c r="E2482">
        <f t="shared" ca="1" si="232"/>
        <v>0</v>
      </c>
      <c r="F2482">
        <f t="shared" ca="1" si="233"/>
        <v>1</v>
      </c>
    </row>
    <row r="2483" spans="1:6">
      <c r="A2483">
        <f t="shared" ca="1" si="228"/>
        <v>104</v>
      </c>
      <c r="B2483">
        <f t="shared" ca="1" si="229"/>
        <v>0</v>
      </c>
      <c r="C2483">
        <f t="shared" ca="1" si="230"/>
        <v>58</v>
      </c>
      <c r="D2483">
        <f t="shared" ca="1" si="231"/>
        <v>0</v>
      </c>
      <c r="E2483">
        <f t="shared" ca="1" si="232"/>
        <v>-1</v>
      </c>
      <c r="F2483">
        <f t="shared" ca="1" si="233"/>
        <v>0</v>
      </c>
    </row>
    <row r="2484" spans="1:6">
      <c r="A2484">
        <f t="shared" ca="1" si="228"/>
        <v>101</v>
      </c>
      <c r="B2484">
        <f t="shared" ca="1" si="229"/>
        <v>0</v>
      </c>
      <c r="C2484">
        <f t="shared" ca="1" si="230"/>
        <v>54</v>
      </c>
      <c r="D2484">
        <f t="shared" ca="1" si="231"/>
        <v>1</v>
      </c>
      <c r="E2484">
        <f t="shared" ca="1" si="232"/>
        <v>-1</v>
      </c>
      <c r="F2484">
        <f t="shared" ca="1" si="233"/>
        <v>0</v>
      </c>
    </row>
    <row r="2485" spans="1:6">
      <c r="A2485">
        <f t="shared" ca="1" si="228"/>
        <v>99</v>
      </c>
      <c r="B2485">
        <f t="shared" ca="1" si="229"/>
        <v>1</v>
      </c>
      <c r="C2485">
        <f t="shared" ca="1" si="230"/>
        <v>62</v>
      </c>
      <c r="D2485">
        <f t="shared" ca="1" si="231"/>
        <v>0</v>
      </c>
      <c r="E2485">
        <f t="shared" ca="1" si="232"/>
        <v>0</v>
      </c>
      <c r="F2485">
        <f t="shared" ca="1" si="233"/>
        <v>1</v>
      </c>
    </row>
    <row r="2486" spans="1:6">
      <c r="A2486">
        <f t="shared" ca="1" si="228"/>
        <v>101</v>
      </c>
      <c r="B2486">
        <f t="shared" ca="1" si="229"/>
        <v>1</v>
      </c>
      <c r="C2486">
        <f t="shared" ca="1" si="230"/>
        <v>61</v>
      </c>
      <c r="D2486">
        <f t="shared" ca="1" si="231"/>
        <v>1</v>
      </c>
      <c r="E2486">
        <f t="shared" ca="1" si="232"/>
        <v>-1</v>
      </c>
      <c r="F2486">
        <f t="shared" ca="1" si="233"/>
        <v>1</v>
      </c>
    </row>
    <row r="2487" spans="1:6">
      <c r="A2487">
        <f t="shared" ca="1" si="228"/>
        <v>99</v>
      </c>
      <c r="B2487">
        <f t="shared" ca="1" si="229"/>
        <v>1</v>
      </c>
      <c r="C2487">
        <f t="shared" ca="1" si="230"/>
        <v>63</v>
      </c>
      <c r="D2487">
        <f t="shared" ca="1" si="231"/>
        <v>1</v>
      </c>
      <c r="E2487">
        <f t="shared" ca="1" si="232"/>
        <v>-1</v>
      </c>
      <c r="F2487">
        <f t="shared" ca="1" si="233"/>
        <v>0</v>
      </c>
    </row>
    <row r="2488" spans="1:6">
      <c r="A2488">
        <f t="shared" ca="1" si="228"/>
        <v>103</v>
      </c>
      <c r="B2488">
        <f t="shared" ca="1" si="229"/>
        <v>0</v>
      </c>
      <c r="C2488">
        <f t="shared" ca="1" si="230"/>
        <v>68</v>
      </c>
      <c r="D2488">
        <f t="shared" ca="1" si="231"/>
        <v>1</v>
      </c>
      <c r="E2488">
        <f t="shared" ca="1" si="232"/>
        <v>-1</v>
      </c>
      <c r="F2488">
        <f t="shared" ca="1" si="233"/>
        <v>0</v>
      </c>
    </row>
    <row r="2489" spans="1:6">
      <c r="A2489">
        <f t="shared" ca="1" si="228"/>
        <v>100</v>
      </c>
      <c r="B2489">
        <f t="shared" ca="1" si="229"/>
        <v>0</v>
      </c>
      <c r="C2489">
        <f t="shared" ca="1" si="230"/>
        <v>55</v>
      </c>
      <c r="D2489">
        <f t="shared" ca="1" si="231"/>
        <v>0</v>
      </c>
      <c r="E2489">
        <f t="shared" ca="1" si="232"/>
        <v>1</v>
      </c>
      <c r="F2489">
        <f t="shared" ca="1" si="233"/>
        <v>0</v>
      </c>
    </row>
    <row r="2490" spans="1:6">
      <c r="A2490">
        <f t="shared" ca="1" si="228"/>
        <v>98</v>
      </c>
      <c r="B2490">
        <f t="shared" ca="1" si="229"/>
        <v>1</v>
      </c>
      <c r="C2490">
        <f t="shared" ca="1" si="230"/>
        <v>76</v>
      </c>
      <c r="D2490">
        <f t="shared" ca="1" si="231"/>
        <v>0</v>
      </c>
      <c r="E2490">
        <f t="shared" ca="1" si="232"/>
        <v>0</v>
      </c>
      <c r="F2490">
        <f t="shared" ca="1" si="233"/>
        <v>1</v>
      </c>
    </row>
    <row r="2491" spans="1:6">
      <c r="A2491">
        <f t="shared" ca="1" si="228"/>
        <v>103</v>
      </c>
      <c r="B2491">
        <f t="shared" ca="1" si="229"/>
        <v>0</v>
      </c>
      <c r="C2491">
        <f t="shared" ca="1" si="230"/>
        <v>84</v>
      </c>
      <c r="D2491">
        <f t="shared" ca="1" si="231"/>
        <v>1</v>
      </c>
      <c r="E2491">
        <f t="shared" ca="1" si="232"/>
        <v>0</v>
      </c>
      <c r="F2491">
        <f t="shared" ca="1" si="233"/>
        <v>0</v>
      </c>
    </row>
    <row r="2492" spans="1:6">
      <c r="A2492">
        <f t="shared" ca="1" si="228"/>
        <v>100</v>
      </c>
      <c r="B2492">
        <f t="shared" ca="1" si="229"/>
        <v>0</v>
      </c>
      <c r="C2492">
        <f t="shared" ca="1" si="230"/>
        <v>2</v>
      </c>
      <c r="D2492">
        <f t="shared" ca="1" si="231"/>
        <v>0</v>
      </c>
      <c r="E2492">
        <f t="shared" ca="1" si="232"/>
        <v>-1</v>
      </c>
      <c r="F2492">
        <f t="shared" ca="1" si="233"/>
        <v>1</v>
      </c>
    </row>
    <row r="2493" spans="1:6">
      <c r="A2493">
        <f t="shared" ca="1" si="228"/>
        <v>103</v>
      </c>
      <c r="B2493">
        <f t="shared" ca="1" si="229"/>
        <v>0</v>
      </c>
      <c r="C2493">
        <f t="shared" ca="1" si="230"/>
        <v>13</v>
      </c>
      <c r="D2493">
        <f t="shared" ca="1" si="231"/>
        <v>0</v>
      </c>
      <c r="E2493">
        <f t="shared" ca="1" si="232"/>
        <v>0</v>
      </c>
      <c r="F2493">
        <f t="shared" ca="1" si="233"/>
        <v>1</v>
      </c>
    </row>
    <row r="2494" spans="1:6">
      <c r="A2494">
        <f t="shared" ca="1" si="228"/>
        <v>99</v>
      </c>
      <c r="B2494">
        <f t="shared" ca="1" si="229"/>
        <v>0</v>
      </c>
      <c r="C2494">
        <f t="shared" ca="1" si="230"/>
        <v>50</v>
      </c>
      <c r="D2494">
        <f t="shared" ca="1" si="231"/>
        <v>0</v>
      </c>
      <c r="E2494">
        <f t="shared" ca="1" si="232"/>
        <v>1</v>
      </c>
      <c r="F2494">
        <f t="shared" ca="1" si="233"/>
        <v>0</v>
      </c>
    </row>
    <row r="2495" spans="1:6">
      <c r="A2495">
        <f t="shared" ca="1" si="228"/>
        <v>104</v>
      </c>
      <c r="B2495">
        <f t="shared" ca="1" si="229"/>
        <v>0</v>
      </c>
      <c r="C2495">
        <f t="shared" ca="1" si="230"/>
        <v>65</v>
      </c>
      <c r="D2495">
        <f t="shared" ca="1" si="231"/>
        <v>0</v>
      </c>
      <c r="E2495">
        <f t="shared" ca="1" si="232"/>
        <v>-1</v>
      </c>
      <c r="F2495">
        <f t="shared" ca="1" si="233"/>
        <v>1</v>
      </c>
    </row>
    <row r="2496" spans="1:6">
      <c r="A2496">
        <f t="shared" ca="1" si="228"/>
        <v>99</v>
      </c>
      <c r="B2496">
        <f t="shared" ca="1" si="229"/>
        <v>0</v>
      </c>
      <c r="C2496">
        <f t="shared" ca="1" si="230"/>
        <v>47</v>
      </c>
      <c r="D2496">
        <f t="shared" ca="1" si="231"/>
        <v>1</v>
      </c>
      <c r="E2496">
        <f t="shared" ca="1" si="232"/>
        <v>0</v>
      </c>
      <c r="F2496">
        <f t="shared" ca="1" si="233"/>
        <v>0</v>
      </c>
    </row>
    <row r="2497" spans="1:6">
      <c r="A2497">
        <f t="shared" ca="1" si="228"/>
        <v>104</v>
      </c>
      <c r="B2497">
        <f t="shared" ca="1" si="229"/>
        <v>1</v>
      </c>
      <c r="C2497">
        <f t="shared" ca="1" si="230"/>
        <v>78</v>
      </c>
      <c r="D2497">
        <f t="shared" ca="1" si="231"/>
        <v>0</v>
      </c>
      <c r="E2497">
        <f t="shared" ca="1" si="232"/>
        <v>-1</v>
      </c>
      <c r="F2497">
        <f t="shared" ca="1" si="233"/>
        <v>1</v>
      </c>
    </row>
    <row r="2498" spans="1:6">
      <c r="A2498">
        <f t="shared" ca="1" si="228"/>
        <v>100</v>
      </c>
      <c r="B2498">
        <f t="shared" ca="1" si="229"/>
        <v>1</v>
      </c>
      <c r="C2498">
        <f t="shared" ca="1" si="230"/>
        <v>62</v>
      </c>
      <c r="D2498">
        <f t="shared" ca="1" si="231"/>
        <v>0</v>
      </c>
      <c r="E2498">
        <f t="shared" ca="1" si="232"/>
        <v>1</v>
      </c>
      <c r="F2498">
        <f t="shared" ca="1" si="233"/>
        <v>1</v>
      </c>
    </row>
    <row r="2499" spans="1:6">
      <c r="A2499">
        <f t="shared" ca="1" si="228"/>
        <v>104</v>
      </c>
      <c r="B2499">
        <f t="shared" ca="1" si="229"/>
        <v>0</v>
      </c>
      <c r="C2499">
        <f t="shared" ca="1" si="230"/>
        <v>57</v>
      </c>
      <c r="D2499">
        <f t="shared" ca="1" si="231"/>
        <v>0</v>
      </c>
      <c r="E2499">
        <f t="shared" ca="1" si="232"/>
        <v>1</v>
      </c>
      <c r="F2499">
        <f t="shared" ca="1" si="233"/>
        <v>1</v>
      </c>
    </row>
    <row r="2500" spans="1:6">
      <c r="A2500">
        <f t="shared" ca="1" si="228"/>
        <v>99</v>
      </c>
      <c r="B2500">
        <f t="shared" ca="1" si="229"/>
        <v>1</v>
      </c>
      <c r="C2500">
        <f t="shared" ca="1" si="230"/>
        <v>90</v>
      </c>
      <c r="D2500">
        <f t="shared" ca="1" si="231"/>
        <v>1</v>
      </c>
      <c r="E2500">
        <f t="shared" ca="1" si="232"/>
        <v>-1</v>
      </c>
      <c r="F2500">
        <f t="shared" ca="1" si="233"/>
        <v>0</v>
      </c>
    </row>
    <row r="2501" spans="1:6">
      <c r="A2501">
        <f t="shared" ca="1" si="228"/>
        <v>100</v>
      </c>
      <c r="B2501">
        <f t="shared" ca="1" si="229"/>
        <v>0</v>
      </c>
      <c r="C2501">
        <f t="shared" ca="1" si="230"/>
        <v>43</v>
      </c>
      <c r="D2501">
        <f t="shared" ca="1" si="231"/>
        <v>1</v>
      </c>
      <c r="E2501">
        <f t="shared" ca="1" si="232"/>
        <v>0</v>
      </c>
      <c r="F2501">
        <f t="shared" ca="1" si="233"/>
        <v>0</v>
      </c>
    </row>
    <row r="2502" spans="1:6">
      <c r="A2502">
        <f t="shared" ref="A2502:A2565" ca="1" si="234">RANDBETWEEN(98,104)</f>
        <v>104</v>
      </c>
      <c r="B2502">
        <f t="shared" ref="B2502:B2565" ca="1" si="235">RANDBETWEEN(0,1)</f>
        <v>1</v>
      </c>
      <c r="C2502">
        <f t="shared" ref="C2502:C2565" ca="1" si="236">RANDBETWEEN(1,100)</f>
        <v>40</v>
      </c>
      <c r="D2502">
        <f t="shared" ref="D2502:D2565" ca="1" si="237">RANDBETWEEN(0,1)</f>
        <v>1</v>
      </c>
      <c r="E2502">
        <f t="shared" ref="E2502:E2565" ca="1" si="238">RANDBETWEEN(-1,1)</f>
        <v>-1</v>
      </c>
      <c r="F2502">
        <f t="shared" ref="F2502:F2565" ca="1" si="239">RANDBETWEEN(0,1)</f>
        <v>1</v>
      </c>
    </row>
    <row r="2503" spans="1:6">
      <c r="A2503">
        <f t="shared" ca="1" si="234"/>
        <v>101</v>
      </c>
      <c r="B2503">
        <f t="shared" ca="1" si="235"/>
        <v>0</v>
      </c>
      <c r="C2503">
        <f t="shared" ca="1" si="236"/>
        <v>56</v>
      </c>
      <c r="D2503">
        <f t="shared" ca="1" si="237"/>
        <v>1</v>
      </c>
      <c r="E2503">
        <f t="shared" ca="1" si="238"/>
        <v>1</v>
      </c>
      <c r="F2503">
        <f t="shared" ca="1" si="239"/>
        <v>0</v>
      </c>
    </row>
    <row r="2504" spans="1:6">
      <c r="A2504">
        <f t="shared" ca="1" si="234"/>
        <v>103</v>
      </c>
      <c r="B2504">
        <f t="shared" ca="1" si="235"/>
        <v>0</v>
      </c>
      <c r="C2504">
        <f t="shared" ca="1" si="236"/>
        <v>32</v>
      </c>
      <c r="D2504">
        <f t="shared" ca="1" si="237"/>
        <v>1</v>
      </c>
      <c r="E2504">
        <f t="shared" ca="1" si="238"/>
        <v>0</v>
      </c>
      <c r="F2504">
        <f t="shared" ca="1" si="239"/>
        <v>0</v>
      </c>
    </row>
    <row r="2505" spans="1:6">
      <c r="A2505">
        <f t="shared" ca="1" si="234"/>
        <v>102</v>
      </c>
      <c r="B2505">
        <f t="shared" ca="1" si="235"/>
        <v>1</v>
      </c>
      <c r="C2505">
        <f t="shared" ca="1" si="236"/>
        <v>25</v>
      </c>
      <c r="D2505">
        <f t="shared" ca="1" si="237"/>
        <v>1</v>
      </c>
      <c r="E2505">
        <f t="shared" ca="1" si="238"/>
        <v>-1</v>
      </c>
      <c r="F2505">
        <f t="shared" ca="1" si="239"/>
        <v>0</v>
      </c>
    </row>
    <row r="2506" spans="1:6">
      <c r="A2506">
        <f t="shared" ca="1" si="234"/>
        <v>98</v>
      </c>
      <c r="B2506">
        <f t="shared" ca="1" si="235"/>
        <v>1</v>
      </c>
      <c r="C2506">
        <f t="shared" ca="1" si="236"/>
        <v>53</v>
      </c>
      <c r="D2506">
        <f t="shared" ca="1" si="237"/>
        <v>1</v>
      </c>
      <c r="E2506">
        <f t="shared" ca="1" si="238"/>
        <v>1</v>
      </c>
      <c r="F2506">
        <f t="shared" ca="1" si="239"/>
        <v>0</v>
      </c>
    </row>
    <row r="2507" spans="1:6">
      <c r="A2507">
        <f t="shared" ca="1" si="234"/>
        <v>103</v>
      </c>
      <c r="B2507">
        <f t="shared" ca="1" si="235"/>
        <v>1</v>
      </c>
      <c r="C2507">
        <f t="shared" ca="1" si="236"/>
        <v>1</v>
      </c>
      <c r="D2507">
        <f t="shared" ca="1" si="237"/>
        <v>0</v>
      </c>
      <c r="E2507">
        <f t="shared" ca="1" si="238"/>
        <v>-1</v>
      </c>
      <c r="F2507">
        <f t="shared" ca="1" si="239"/>
        <v>0</v>
      </c>
    </row>
    <row r="2508" spans="1:6">
      <c r="A2508">
        <f t="shared" ca="1" si="234"/>
        <v>102</v>
      </c>
      <c r="B2508">
        <f t="shared" ca="1" si="235"/>
        <v>0</v>
      </c>
      <c r="C2508">
        <f t="shared" ca="1" si="236"/>
        <v>1</v>
      </c>
      <c r="D2508">
        <f t="shared" ca="1" si="237"/>
        <v>0</v>
      </c>
      <c r="E2508">
        <f t="shared" ca="1" si="238"/>
        <v>0</v>
      </c>
      <c r="F2508">
        <f t="shared" ca="1" si="239"/>
        <v>1</v>
      </c>
    </row>
    <row r="2509" spans="1:6">
      <c r="A2509">
        <f t="shared" ca="1" si="234"/>
        <v>102</v>
      </c>
      <c r="B2509">
        <f t="shared" ca="1" si="235"/>
        <v>1</v>
      </c>
      <c r="C2509">
        <f t="shared" ca="1" si="236"/>
        <v>56</v>
      </c>
      <c r="D2509">
        <f t="shared" ca="1" si="237"/>
        <v>0</v>
      </c>
      <c r="E2509">
        <f t="shared" ca="1" si="238"/>
        <v>0</v>
      </c>
      <c r="F2509">
        <f t="shared" ca="1" si="239"/>
        <v>0</v>
      </c>
    </row>
    <row r="2510" spans="1:6">
      <c r="A2510">
        <f t="shared" ca="1" si="234"/>
        <v>100</v>
      </c>
      <c r="B2510">
        <f t="shared" ca="1" si="235"/>
        <v>0</v>
      </c>
      <c r="C2510">
        <f t="shared" ca="1" si="236"/>
        <v>68</v>
      </c>
      <c r="D2510">
        <f t="shared" ca="1" si="237"/>
        <v>1</v>
      </c>
      <c r="E2510">
        <f t="shared" ca="1" si="238"/>
        <v>-1</v>
      </c>
      <c r="F2510">
        <f t="shared" ca="1" si="239"/>
        <v>1</v>
      </c>
    </row>
    <row r="2511" spans="1:6">
      <c r="A2511">
        <f t="shared" ca="1" si="234"/>
        <v>104</v>
      </c>
      <c r="B2511">
        <f t="shared" ca="1" si="235"/>
        <v>1</v>
      </c>
      <c r="C2511">
        <f t="shared" ca="1" si="236"/>
        <v>30</v>
      </c>
      <c r="D2511">
        <f t="shared" ca="1" si="237"/>
        <v>0</v>
      </c>
      <c r="E2511">
        <f t="shared" ca="1" si="238"/>
        <v>1</v>
      </c>
      <c r="F2511">
        <f t="shared" ca="1" si="239"/>
        <v>0</v>
      </c>
    </row>
    <row r="2512" spans="1:6">
      <c r="A2512">
        <f t="shared" ca="1" si="234"/>
        <v>104</v>
      </c>
      <c r="B2512">
        <f t="shared" ca="1" si="235"/>
        <v>1</v>
      </c>
      <c r="C2512">
        <f t="shared" ca="1" si="236"/>
        <v>100</v>
      </c>
      <c r="D2512">
        <f t="shared" ca="1" si="237"/>
        <v>1</v>
      </c>
      <c r="E2512">
        <f t="shared" ca="1" si="238"/>
        <v>1</v>
      </c>
      <c r="F2512">
        <f t="shared" ca="1" si="239"/>
        <v>0</v>
      </c>
    </row>
    <row r="2513" spans="1:6">
      <c r="A2513">
        <f t="shared" ca="1" si="234"/>
        <v>100</v>
      </c>
      <c r="B2513">
        <f t="shared" ca="1" si="235"/>
        <v>1</v>
      </c>
      <c r="C2513">
        <f t="shared" ca="1" si="236"/>
        <v>83</v>
      </c>
      <c r="D2513">
        <f t="shared" ca="1" si="237"/>
        <v>1</v>
      </c>
      <c r="E2513">
        <f t="shared" ca="1" si="238"/>
        <v>1</v>
      </c>
      <c r="F2513">
        <f t="shared" ca="1" si="239"/>
        <v>0</v>
      </c>
    </row>
    <row r="2514" spans="1:6">
      <c r="A2514">
        <f t="shared" ca="1" si="234"/>
        <v>104</v>
      </c>
      <c r="B2514">
        <f t="shared" ca="1" si="235"/>
        <v>1</v>
      </c>
      <c r="C2514">
        <f t="shared" ca="1" si="236"/>
        <v>12</v>
      </c>
      <c r="D2514">
        <f t="shared" ca="1" si="237"/>
        <v>0</v>
      </c>
      <c r="E2514">
        <f t="shared" ca="1" si="238"/>
        <v>1</v>
      </c>
      <c r="F2514">
        <f t="shared" ca="1" si="239"/>
        <v>0</v>
      </c>
    </row>
    <row r="2515" spans="1:6">
      <c r="A2515">
        <f t="shared" ca="1" si="234"/>
        <v>103</v>
      </c>
      <c r="B2515">
        <f t="shared" ca="1" si="235"/>
        <v>0</v>
      </c>
      <c r="C2515">
        <f t="shared" ca="1" si="236"/>
        <v>85</v>
      </c>
      <c r="D2515">
        <f t="shared" ca="1" si="237"/>
        <v>1</v>
      </c>
      <c r="E2515">
        <f t="shared" ca="1" si="238"/>
        <v>0</v>
      </c>
      <c r="F2515">
        <f t="shared" ca="1" si="239"/>
        <v>0</v>
      </c>
    </row>
    <row r="2516" spans="1:6">
      <c r="A2516">
        <f t="shared" ca="1" si="234"/>
        <v>100</v>
      </c>
      <c r="B2516">
        <f t="shared" ca="1" si="235"/>
        <v>1</v>
      </c>
      <c r="C2516">
        <f t="shared" ca="1" si="236"/>
        <v>29</v>
      </c>
      <c r="D2516">
        <f t="shared" ca="1" si="237"/>
        <v>1</v>
      </c>
      <c r="E2516">
        <f t="shared" ca="1" si="238"/>
        <v>-1</v>
      </c>
      <c r="F2516">
        <f t="shared" ca="1" si="239"/>
        <v>0</v>
      </c>
    </row>
    <row r="2517" spans="1:6">
      <c r="A2517">
        <f t="shared" ca="1" si="234"/>
        <v>104</v>
      </c>
      <c r="B2517">
        <f t="shared" ca="1" si="235"/>
        <v>1</v>
      </c>
      <c r="C2517">
        <f t="shared" ca="1" si="236"/>
        <v>92</v>
      </c>
      <c r="D2517">
        <f t="shared" ca="1" si="237"/>
        <v>1</v>
      </c>
      <c r="E2517">
        <f t="shared" ca="1" si="238"/>
        <v>1</v>
      </c>
      <c r="F2517">
        <f t="shared" ca="1" si="239"/>
        <v>1</v>
      </c>
    </row>
    <row r="2518" spans="1:6">
      <c r="A2518">
        <f t="shared" ca="1" si="234"/>
        <v>101</v>
      </c>
      <c r="B2518">
        <f t="shared" ca="1" si="235"/>
        <v>0</v>
      </c>
      <c r="C2518">
        <f t="shared" ca="1" si="236"/>
        <v>11</v>
      </c>
      <c r="D2518">
        <f t="shared" ca="1" si="237"/>
        <v>1</v>
      </c>
      <c r="E2518">
        <f t="shared" ca="1" si="238"/>
        <v>-1</v>
      </c>
      <c r="F2518">
        <f t="shared" ca="1" si="239"/>
        <v>0</v>
      </c>
    </row>
    <row r="2519" spans="1:6">
      <c r="A2519">
        <f t="shared" ca="1" si="234"/>
        <v>100</v>
      </c>
      <c r="B2519">
        <f t="shared" ca="1" si="235"/>
        <v>1</v>
      </c>
      <c r="C2519">
        <f t="shared" ca="1" si="236"/>
        <v>8</v>
      </c>
      <c r="D2519">
        <f t="shared" ca="1" si="237"/>
        <v>0</v>
      </c>
      <c r="E2519">
        <f t="shared" ca="1" si="238"/>
        <v>1</v>
      </c>
      <c r="F2519">
        <f t="shared" ca="1" si="239"/>
        <v>0</v>
      </c>
    </row>
    <row r="2520" spans="1:6">
      <c r="A2520">
        <f t="shared" ca="1" si="234"/>
        <v>99</v>
      </c>
      <c r="B2520">
        <f t="shared" ca="1" si="235"/>
        <v>1</v>
      </c>
      <c r="C2520">
        <f t="shared" ca="1" si="236"/>
        <v>65</v>
      </c>
      <c r="D2520">
        <f t="shared" ca="1" si="237"/>
        <v>0</v>
      </c>
      <c r="E2520">
        <f t="shared" ca="1" si="238"/>
        <v>-1</v>
      </c>
      <c r="F2520">
        <f t="shared" ca="1" si="239"/>
        <v>1</v>
      </c>
    </row>
    <row r="2521" spans="1:6">
      <c r="A2521">
        <f t="shared" ca="1" si="234"/>
        <v>102</v>
      </c>
      <c r="B2521">
        <f t="shared" ca="1" si="235"/>
        <v>1</v>
      </c>
      <c r="C2521">
        <f t="shared" ca="1" si="236"/>
        <v>100</v>
      </c>
      <c r="D2521">
        <f t="shared" ca="1" si="237"/>
        <v>1</v>
      </c>
      <c r="E2521">
        <f t="shared" ca="1" si="238"/>
        <v>-1</v>
      </c>
      <c r="F2521">
        <f t="shared" ca="1" si="239"/>
        <v>0</v>
      </c>
    </row>
    <row r="2522" spans="1:6">
      <c r="A2522">
        <f t="shared" ca="1" si="234"/>
        <v>104</v>
      </c>
      <c r="B2522">
        <f t="shared" ca="1" si="235"/>
        <v>1</v>
      </c>
      <c r="C2522">
        <f t="shared" ca="1" si="236"/>
        <v>35</v>
      </c>
      <c r="D2522">
        <f t="shared" ca="1" si="237"/>
        <v>0</v>
      </c>
      <c r="E2522">
        <f t="shared" ca="1" si="238"/>
        <v>0</v>
      </c>
      <c r="F2522">
        <f t="shared" ca="1" si="239"/>
        <v>0</v>
      </c>
    </row>
    <row r="2523" spans="1:6">
      <c r="A2523">
        <f t="shared" ca="1" si="234"/>
        <v>102</v>
      </c>
      <c r="B2523">
        <f t="shared" ca="1" si="235"/>
        <v>1</v>
      </c>
      <c r="C2523">
        <f t="shared" ca="1" si="236"/>
        <v>48</v>
      </c>
      <c r="D2523">
        <f t="shared" ca="1" si="237"/>
        <v>1</v>
      </c>
      <c r="E2523">
        <f t="shared" ca="1" si="238"/>
        <v>0</v>
      </c>
      <c r="F2523">
        <f t="shared" ca="1" si="239"/>
        <v>1</v>
      </c>
    </row>
    <row r="2524" spans="1:6">
      <c r="A2524">
        <f t="shared" ca="1" si="234"/>
        <v>98</v>
      </c>
      <c r="B2524">
        <f t="shared" ca="1" si="235"/>
        <v>0</v>
      </c>
      <c r="C2524">
        <f t="shared" ca="1" si="236"/>
        <v>79</v>
      </c>
      <c r="D2524">
        <f t="shared" ca="1" si="237"/>
        <v>1</v>
      </c>
      <c r="E2524">
        <f t="shared" ca="1" si="238"/>
        <v>1</v>
      </c>
      <c r="F2524">
        <f t="shared" ca="1" si="239"/>
        <v>0</v>
      </c>
    </row>
    <row r="2525" spans="1:6">
      <c r="A2525">
        <f t="shared" ca="1" si="234"/>
        <v>99</v>
      </c>
      <c r="B2525">
        <f t="shared" ca="1" si="235"/>
        <v>0</v>
      </c>
      <c r="C2525">
        <f t="shared" ca="1" si="236"/>
        <v>90</v>
      </c>
      <c r="D2525">
        <f t="shared" ca="1" si="237"/>
        <v>0</v>
      </c>
      <c r="E2525">
        <f t="shared" ca="1" si="238"/>
        <v>1</v>
      </c>
      <c r="F2525">
        <f t="shared" ca="1" si="239"/>
        <v>1</v>
      </c>
    </row>
    <row r="2526" spans="1:6">
      <c r="A2526">
        <f t="shared" ca="1" si="234"/>
        <v>102</v>
      </c>
      <c r="B2526">
        <f t="shared" ca="1" si="235"/>
        <v>1</v>
      </c>
      <c r="C2526">
        <f t="shared" ca="1" si="236"/>
        <v>27</v>
      </c>
      <c r="D2526">
        <f t="shared" ca="1" si="237"/>
        <v>0</v>
      </c>
      <c r="E2526">
        <f t="shared" ca="1" si="238"/>
        <v>1</v>
      </c>
      <c r="F2526">
        <f t="shared" ca="1" si="239"/>
        <v>1</v>
      </c>
    </row>
    <row r="2527" spans="1:6">
      <c r="A2527">
        <f t="shared" ca="1" si="234"/>
        <v>101</v>
      </c>
      <c r="B2527">
        <f t="shared" ca="1" si="235"/>
        <v>1</v>
      </c>
      <c r="C2527">
        <f t="shared" ca="1" si="236"/>
        <v>13</v>
      </c>
      <c r="D2527">
        <f t="shared" ca="1" si="237"/>
        <v>0</v>
      </c>
      <c r="E2527">
        <f t="shared" ca="1" si="238"/>
        <v>-1</v>
      </c>
      <c r="F2527">
        <f t="shared" ca="1" si="239"/>
        <v>0</v>
      </c>
    </row>
    <row r="2528" spans="1:6">
      <c r="A2528">
        <f t="shared" ca="1" si="234"/>
        <v>101</v>
      </c>
      <c r="B2528">
        <f t="shared" ca="1" si="235"/>
        <v>0</v>
      </c>
      <c r="C2528">
        <f t="shared" ca="1" si="236"/>
        <v>65</v>
      </c>
      <c r="D2528">
        <f t="shared" ca="1" si="237"/>
        <v>0</v>
      </c>
      <c r="E2528">
        <f t="shared" ca="1" si="238"/>
        <v>1</v>
      </c>
      <c r="F2528">
        <f t="shared" ca="1" si="239"/>
        <v>0</v>
      </c>
    </row>
    <row r="2529" spans="1:6">
      <c r="A2529">
        <f t="shared" ca="1" si="234"/>
        <v>101</v>
      </c>
      <c r="B2529">
        <f t="shared" ca="1" si="235"/>
        <v>0</v>
      </c>
      <c r="C2529">
        <f t="shared" ca="1" si="236"/>
        <v>88</v>
      </c>
      <c r="D2529">
        <f t="shared" ca="1" si="237"/>
        <v>0</v>
      </c>
      <c r="E2529">
        <f t="shared" ca="1" si="238"/>
        <v>0</v>
      </c>
      <c r="F2529">
        <f t="shared" ca="1" si="239"/>
        <v>0</v>
      </c>
    </row>
    <row r="2530" spans="1:6">
      <c r="A2530">
        <f t="shared" ca="1" si="234"/>
        <v>100</v>
      </c>
      <c r="B2530">
        <f t="shared" ca="1" si="235"/>
        <v>1</v>
      </c>
      <c r="C2530">
        <f t="shared" ca="1" si="236"/>
        <v>85</v>
      </c>
      <c r="D2530">
        <f t="shared" ca="1" si="237"/>
        <v>0</v>
      </c>
      <c r="E2530">
        <f t="shared" ca="1" si="238"/>
        <v>0</v>
      </c>
      <c r="F2530">
        <f t="shared" ca="1" si="239"/>
        <v>1</v>
      </c>
    </row>
    <row r="2531" spans="1:6">
      <c r="A2531">
        <f t="shared" ca="1" si="234"/>
        <v>102</v>
      </c>
      <c r="B2531">
        <f t="shared" ca="1" si="235"/>
        <v>0</v>
      </c>
      <c r="C2531">
        <f t="shared" ca="1" si="236"/>
        <v>53</v>
      </c>
      <c r="D2531">
        <f t="shared" ca="1" si="237"/>
        <v>0</v>
      </c>
      <c r="E2531">
        <f t="shared" ca="1" si="238"/>
        <v>1</v>
      </c>
      <c r="F2531">
        <f t="shared" ca="1" si="239"/>
        <v>0</v>
      </c>
    </row>
    <row r="2532" spans="1:6">
      <c r="A2532">
        <f t="shared" ca="1" si="234"/>
        <v>101</v>
      </c>
      <c r="B2532">
        <f t="shared" ca="1" si="235"/>
        <v>1</v>
      </c>
      <c r="C2532">
        <f t="shared" ca="1" si="236"/>
        <v>93</v>
      </c>
      <c r="D2532">
        <f t="shared" ca="1" si="237"/>
        <v>0</v>
      </c>
      <c r="E2532">
        <f t="shared" ca="1" si="238"/>
        <v>-1</v>
      </c>
      <c r="F2532">
        <f t="shared" ca="1" si="239"/>
        <v>1</v>
      </c>
    </row>
    <row r="2533" spans="1:6">
      <c r="A2533">
        <f t="shared" ca="1" si="234"/>
        <v>99</v>
      </c>
      <c r="B2533">
        <f t="shared" ca="1" si="235"/>
        <v>1</v>
      </c>
      <c r="C2533">
        <f t="shared" ca="1" si="236"/>
        <v>63</v>
      </c>
      <c r="D2533">
        <f t="shared" ca="1" si="237"/>
        <v>1</v>
      </c>
      <c r="E2533">
        <f t="shared" ca="1" si="238"/>
        <v>0</v>
      </c>
      <c r="F2533">
        <f t="shared" ca="1" si="239"/>
        <v>1</v>
      </c>
    </row>
    <row r="2534" spans="1:6">
      <c r="A2534">
        <f t="shared" ca="1" si="234"/>
        <v>101</v>
      </c>
      <c r="B2534">
        <f t="shared" ca="1" si="235"/>
        <v>0</v>
      </c>
      <c r="C2534">
        <f t="shared" ca="1" si="236"/>
        <v>36</v>
      </c>
      <c r="D2534">
        <f t="shared" ca="1" si="237"/>
        <v>0</v>
      </c>
      <c r="E2534">
        <f t="shared" ca="1" si="238"/>
        <v>-1</v>
      </c>
      <c r="F2534">
        <f t="shared" ca="1" si="239"/>
        <v>1</v>
      </c>
    </row>
    <row r="2535" spans="1:6">
      <c r="A2535">
        <f t="shared" ca="1" si="234"/>
        <v>100</v>
      </c>
      <c r="B2535">
        <f t="shared" ca="1" si="235"/>
        <v>1</v>
      </c>
      <c r="C2535">
        <f t="shared" ca="1" si="236"/>
        <v>21</v>
      </c>
      <c r="D2535">
        <f t="shared" ca="1" si="237"/>
        <v>1</v>
      </c>
      <c r="E2535">
        <f t="shared" ca="1" si="238"/>
        <v>-1</v>
      </c>
      <c r="F2535">
        <f t="shared" ca="1" si="239"/>
        <v>0</v>
      </c>
    </row>
    <row r="2536" spans="1:6">
      <c r="A2536">
        <f t="shared" ca="1" si="234"/>
        <v>103</v>
      </c>
      <c r="B2536">
        <f t="shared" ca="1" si="235"/>
        <v>0</v>
      </c>
      <c r="C2536">
        <f t="shared" ca="1" si="236"/>
        <v>34</v>
      </c>
      <c r="D2536">
        <f t="shared" ca="1" si="237"/>
        <v>0</v>
      </c>
      <c r="E2536">
        <f t="shared" ca="1" si="238"/>
        <v>-1</v>
      </c>
      <c r="F2536">
        <f t="shared" ca="1" si="239"/>
        <v>1</v>
      </c>
    </row>
    <row r="2537" spans="1:6">
      <c r="A2537">
        <f t="shared" ca="1" si="234"/>
        <v>102</v>
      </c>
      <c r="B2537">
        <f t="shared" ca="1" si="235"/>
        <v>1</v>
      </c>
      <c r="C2537">
        <f t="shared" ca="1" si="236"/>
        <v>67</v>
      </c>
      <c r="D2537">
        <f t="shared" ca="1" si="237"/>
        <v>1</v>
      </c>
      <c r="E2537">
        <f t="shared" ca="1" si="238"/>
        <v>1</v>
      </c>
      <c r="F2537">
        <f t="shared" ca="1" si="239"/>
        <v>0</v>
      </c>
    </row>
    <row r="2538" spans="1:6">
      <c r="A2538">
        <f t="shared" ca="1" si="234"/>
        <v>100</v>
      </c>
      <c r="B2538">
        <f t="shared" ca="1" si="235"/>
        <v>1</v>
      </c>
      <c r="C2538">
        <f t="shared" ca="1" si="236"/>
        <v>65</v>
      </c>
      <c r="D2538">
        <f t="shared" ca="1" si="237"/>
        <v>1</v>
      </c>
      <c r="E2538">
        <f t="shared" ca="1" si="238"/>
        <v>1</v>
      </c>
      <c r="F2538">
        <f t="shared" ca="1" si="239"/>
        <v>1</v>
      </c>
    </row>
    <row r="2539" spans="1:6">
      <c r="A2539">
        <f t="shared" ca="1" si="234"/>
        <v>104</v>
      </c>
      <c r="B2539">
        <f t="shared" ca="1" si="235"/>
        <v>0</v>
      </c>
      <c r="C2539">
        <f t="shared" ca="1" si="236"/>
        <v>14</v>
      </c>
      <c r="D2539">
        <f t="shared" ca="1" si="237"/>
        <v>0</v>
      </c>
      <c r="E2539">
        <f t="shared" ca="1" si="238"/>
        <v>0</v>
      </c>
      <c r="F2539">
        <f t="shared" ca="1" si="239"/>
        <v>1</v>
      </c>
    </row>
    <row r="2540" spans="1:6">
      <c r="A2540">
        <f t="shared" ca="1" si="234"/>
        <v>98</v>
      </c>
      <c r="B2540">
        <f t="shared" ca="1" si="235"/>
        <v>0</v>
      </c>
      <c r="C2540">
        <f t="shared" ca="1" si="236"/>
        <v>36</v>
      </c>
      <c r="D2540">
        <f t="shared" ca="1" si="237"/>
        <v>1</v>
      </c>
      <c r="E2540">
        <f t="shared" ca="1" si="238"/>
        <v>1</v>
      </c>
      <c r="F2540">
        <f t="shared" ca="1" si="239"/>
        <v>1</v>
      </c>
    </row>
    <row r="2541" spans="1:6">
      <c r="A2541">
        <f t="shared" ca="1" si="234"/>
        <v>104</v>
      </c>
      <c r="B2541">
        <f t="shared" ca="1" si="235"/>
        <v>1</v>
      </c>
      <c r="C2541">
        <f t="shared" ca="1" si="236"/>
        <v>84</v>
      </c>
      <c r="D2541">
        <f t="shared" ca="1" si="237"/>
        <v>1</v>
      </c>
      <c r="E2541">
        <f t="shared" ca="1" si="238"/>
        <v>-1</v>
      </c>
      <c r="F2541">
        <f t="shared" ca="1" si="239"/>
        <v>1</v>
      </c>
    </row>
    <row r="2542" spans="1:6">
      <c r="A2542">
        <f t="shared" ca="1" si="234"/>
        <v>101</v>
      </c>
      <c r="B2542">
        <f t="shared" ca="1" si="235"/>
        <v>1</v>
      </c>
      <c r="C2542">
        <f t="shared" ca="1" si="236"/>
        <v>70</v>
      </c>
      <c r="D2542">
        <f t="shared" ca="1" si="237"/>
        <v>0</v>
      </c>
      <c r="E2542">
        <f t="shared" ca="1" si="238"/>
        <v>1</v>
      </c>
      <c r="F2542">
        <f t="shared" ca="1" si="239"/>
        <v>0</v>
      </c>
    </row>
    <row r="2543" spans="1:6">
      <c r="A2543">
        <f t="shared" ca="1" si="234"/>
        <v>100</v>
      </c>
      <c r="B2543">
        <f t="shared" ca="1" si="235"/>
        <v>0</v>
      </c>
      <c r="C2543">
        <f t="shared" ca="1" si="236"/>
        <v>82</v>
      </c>
      <c r="D2543">
        <f t="shared" ca="1" si="237"/>
        <v>0</v>
      </c>
      <c r="E2543">
        <f t="shared" ca="1" si="238"/>
        <v>-1</v>
      </c>
      <c r="F2543">
        <f t="shared" ca="1" si="239"/>
        <v>1</v>
      </c>
    </row>
    <row r="2544" spans="1:6">
      <c r="A2544">
        <f t="shared" ca="1" si="234"/>
        <v>99</v>
      </c>
      <c r="B2544">
        <f t="shared" ca="1" si="235"/>
        <v>0</v>
      </c>
      <c r="C2544">
        <f t="shared" ca="1" si="236"/>
        <v>26</v>
      </c>
      <c r="D2544">
        <f t="shared" ca="1" si="237"/>
        <v>0</v>
      </c>
      <c r="E2544">
        <f t="shared" ca="1" si="238"/>
        <v>0</v>
      </c>
      <c r="F2544">
        <f t="shared" ca="1" si="239"/>
        <v>0</v>
      </c>
    </row>
    <row r="2545" spans="1:6">
      <c r="A2545">
        <f t="shared" ca="1" si="234"/>
        <v>102</v>
      </c>
      <c r="B2545">
        <f t="shared" ca="1" si="235"/>
        <v>1</v>
      </c>
      <c r="C2545">
        <f t="shared" ca="1" si="236"/>
        <v>16</v>
      </c>
      <c r="D2545">
        <f t="shared" ca="1" si="237"/>
        <v>1</v>
      </c>
      <c r="E2545">
        <f t="shared" ca="1" si="238"/>
        <v>-1</v>
      </c>
      <c r="F2545">
        <f t="shared" ca="1" si="239"/>
        <v>0</v>
      </c>
    </row>
    <row r="2546" spans="1:6">
      <c r="A2546">
        <f t="shared" ca="1" si="234"/>
        <v>99</v>
      </c>
      <c r="B2546">
        <f t="shared" ca="1" si="235"/>
        <v>0</v>
      </c>
      <c r="C2546">
        <f t="shared" ca="1" si="236"/>
        <v>27</v>
      </c>
      <c r="D2546">
        <f t="shared" ca="1" si="237"/>
        <v>1</v>
      </c>
      <c r="E2546">
        <f t="shared" ca="1" si="238"/>
        <v>0</v>
      </c>
      <c r="F2546">
        <f t="shared" ca="1" si="239"/>
        <v>1</v>
      </c>
    </row>
    <row r="2547" spans="1:6">
      <c r="A2547">
        <f t="shared" ca="1" si="234"/>
        <v>99</v>
      </c>
      <c r="B2547">
        <f t="shared" ca="1" si="235"/>
        <v>0</v>
      </c>
      <c r="C2547">
        <f t="shared" ca="1" si="236"/>
        <v>100</v>
      </c>
      <c r="D2547">
        <f t="shared" ca="1" si="237"/>
        <v>0</v>
      </c>
      <c r="E2547">
        <f t="shared" ca="1" si="238"/>
        <v>-1</v>
      </c>
      <c r="F2547">
        <f t="shared" ca="1" si="239"/>
        <v>1</v>
      </c>
    </row>
    <row r="2548" spans="1:6">
      <c r="A2548">
        <f t="shared" ca="1" si="234"/>
        <v>102</v>
      </c>
      <c r="B2548">
        <f t="shared" ca="1" si="235"/>
        <v>1</v>
      </c>
      <c r="C2548">
        <f t="shared" ca="1" si="236"/>
        <v>17</v>
      </c>
      <c r="D2548">
        <f t="shared" ca="1" si="237"/>
        <v>0</v>
      </c>
      <c r="E2548">
        <f t="shared" ca="1" si="238"/>
        <v>1</v>
      </c>
      <c r="F2548">
        <f t="shared" ca="1" si="239"/>
        <v>0</v>
      </c>
    </row>
    <row r="2549" spans="1:6">
      <c r="A2549">
        <f t="shared" ca="1" si="234"/>
        <v>103</v>
      </c>
      <c r="B2549">
        <f t="shared" ca="1" si="235"/>
        <v>0</v>
      </c>
      <c r="C2549">
        <f t="shared" ca="1" si="236"/>
        <v>70</v>
      </c>
      <c r="D2549">
        <f t="shared" ca="1" si="237"/>
        <v>1</v>
      </c>
      <c r="E2549">
        <f t="shared" ca="1" si="238"/>
        <v>0</v>
      </c>
      <c r="F2549">
        <f t="shared" ca="1" si="239"/>
        <v>0</v>
      </c>
    </row>
    <row r="2550" spans="1:6">
      <c r="A2550">
        <f t="shared" ca="1" si="234"/>
        <v>99</v>
      </c>
      <c r="B2550">
        <f t="shared" ca="1" si="235"/>
        <v>1</v>
      </c>
      <c r="C2550">
        <f t="shared" ca="1" si="236"/>
        <v>39</v>
      </c>
      <c r="D2550">
        <f t="shared" ca="1" si="237"/>
        <v>1</v>
      </c>
      <c r="E2550">
        <f t="shared" ca="1" si="238"/>
        <v>0</v>
      </c>
      <c r="F2550">
        <f t="shared" ca="1" si="239"/>
        <v>0</v>
      </c>
    </row>
    <row r="2551" spans="1:6">
      <c r="A2551">
        <f t="shared" ca="1" si="234"/>
        <v>103</v>
      </c>
      <c r="B2551">
        <f t="shared" ca="1" si="235"/>
        <v>1</v>
      </c>
      <c r="C2551">
        <f t="shared" ca="1" si="236"/>
        <v>56</v>
      </c>
      <c r="D2551">
        <f t="shared" ca="1" si="237"/>
        <v>0</v>
      </c>
      <c r="E2551">
        <f t="shared" ca="1" si="238"/>
        <v>-1</v>
      </c>
      <c r="F2551">
        <f t="shared" ca="1" si="239"/>
        <v>0</v>
      </c>
    </row>
    <row r="2552" spans="1:6">
      <c r="A2552">
        <f t="shared" ca="1" si="234"/>
        <v>104</v>
      </c>
      <c r="B2552">
        <f t="shared" ca="1" si="235"/>
        <v>1</v>
      </c>
      <c r="C2552">
        <f t="shared" ca="1" si="236"/>
        <v>72</v>
      </c>
      <c r="D2552">
        <f t="shared" ca="1" si="237"/>
        <v>1</v>
      </c>
      <c r="E2552">
        <f t="shared" ca="1" si="238"/>
        <v>-1</v>
      </c>
      <c r="F2552">
        <f t="shared" ca="1" si="239"/>
        <v>0</v>
      </c>
    </row>
    <row r="2553" spans="1:6">
      <c r="A2553">
        <f t="shared" ca="1" si="234"/>
        <v>100</v>
      </c>
      <c r="B2553">
        <f t="shared" ca="1" si="235"/>
        <v>1</v>
      </c>
      <c r="C2553">
        <f t="shared" ca="1" si="236"/>
        <v>27</v>
      </c>
      <c r="D2553">
        <f t="shared" ca="1" si="237"/>
        <v>1</v>
      </c>
      <c r="E2553">
        <f t="shared" ca="1" si="238"/>
        <v>-1</v>
      </c>
      <c r="F2553">
        <f t="shared" ca="1" si="239"/>
        <v>0</v>
      </c>
    </row>
    <row r="2554" spans="1:6">
      <c r="A2554">
        <f t="shared" ca="1" si="234"/>
        <v>100</v>
      </c>
      <c r="B2554">
        <f t="shared" ca="1" si="235"/>
        <v>0</v>
      </c>
      <c r="C2554">
        <f t="shared" ca="1" si="236"/>
        <v>10</v>
      </c>
      <c r="D2554">
        <f t="shared" ca="1" si="237"/>
        <v>1</v>
      </c>
      <c r="E2554">
        <f t="shared" ca="1" si="238"/>
        <v>1</v>
      </c>
      <c r="F2554">
        <f t="shared" ca="1" si="239"/>
        <v>0</v>
      </c>
    </row>
    <row r="2555" spans="1:6">
      <c r="A2555">
        <f t="shared" ca="1" si="234"/>
        <v>98</v>
      </c>
      <c r="B2555">
        <f t="shared" ca="1" si="235"/>
        <v>1</v>
      </c>
      <c r="C2555">
        <f t="shared" ca="1" si="236"/>
        <v>32</v>
      </c>
      <c r="D2555">
        <f t="shared" ca="1" si="237"/>
        <v>0</v>
      </c>
      <c r="E2555">
        <f t="shared" ca="1" si="238"/>
        <v>-1</v>
      </c>
      <c r="F2555">
        <f t="shared" ca="1" si="239"/>
        <v>1</v>
      </c>
    </row>
    <row r="2556" spans="1:6">
      <c r="A2556">
        <f t="shared" ca="1" si="234"/>
        <v>99</v>
      </c>
      <c r="B2556">
        <f t="shared" ca="1" si="235"/>
        <v>1</v>
      </c>
      <c r="C2556">
        <f t="shared" ca="1" si="236"/>
        <v>6</v>
      </c>
      <c r="D2556">
        <f t="shared" ca="1" si="237"/>
        <v>1</v>
      </c>
      <c r="E2556">
        <f t="shared" ca="1" si="238"/>
        <v>0</v>
      </c>
      <c r="F2556">
        <f t="shared" ca="1" si="239"/>
        <v>0</v>
      </c>
    </row>
    <row r="2557" spans="1:6">
      <c r="A2557">
        <f t="shared" ca="1" si="234"/>
        <v>98</v>
      </c>
      <c r="B2557">
        <f t="shared" ca="1" si="235"/>
        <v>0</v>
      </c>
      <c r="C2557">
        <f t="shared" ca="1" si="236"/>
        <v>6</v>
      </c>
      <c r="D2557">
        <f t="shared" ca="1" si="237"/>
        <v>1</v>
      </c>
      <c r="E2557">
        <f t="shared" ca="1" si="238"/>
        <v>1</v>
      </c>
      <c r="F2557">
        <f t="shared" ca="1" si="239"/>
        <v>0</v>
      </c>
    </row>
    <row r="2558" spans="1:6">
      <c r="A2558">
        <f t="shared" ca="1" si="234"/>
        <v>98</v>
      </c>
      <c r="B2558">
        <f t="shared" ca="1" si="235"/>
        <v>0</v>
      </c>
      <c r="C2558">
        <f t="shared" ca="1" si="236"/>
        <v>21</v>
      </c>
      <c r="D2558">
        <f t="shared" ca="1" si="237"/>
        <v>1</v>
      </c>
      <c r="E2558">
        <f t="shared" ca="1" si="238"/>
        <v>0</v>
      </c>
      <c r="F2558">
        <f t="shared" ca="1" si="239"/>
        <v>1</v>
      </c>
    </row>
    <row r="2559" spans="1:6">
      <c r="A2559">
        <f t="shared" ca="1" si="234"/>
        <v>98</v>
      </c>
      <c r="B2559">
        <f t="shared" ca="1" si="235"/>
        <v>0</v>
      </c>
      <c r="C2559">
        <f t="shared" ca="1" si="236"/>
        <v>53</v>
      </c>
      <c r="D2559">
        <f t="shared" ca="1" si="237"/>
        <v>0</v>
      </c>
      <c r="E2559">
        <f t="shared" ca="1" si="238"/>
        <v>-1</v>
      </c>
      <c r="F2559">
        <f t="shared" ca="1" si="239"/>
        <v>0</v>
      </c>
    </row>
    <row r="2560" spans="1:6">
      <c r="A2560">
        <f t="shared" ca="1" si="234"/>
        <v>98</v>
      </c>
      <c r="B2560">
        <f t="shared" ca="1" si="235"/>
        <v>1</v>
      </c>
      <c r="C2560">
        <f t="shared" ca="1" si="236"/>
        <v>47</v>
      </c>
      <c r="D2560">
        <f t="shared" ca="1" si="237"/>
        <v>1</v>
      </c>
      <c r="E2560">
        <f t="shared" ca="1" si="238"/>
        <v>0</v>
      </c>
      <c r="F2560">
        <f t="shared" ca="1" si="239"/>
        <v>1</v>
      </c>
    </row>
    <row r="2561" spans="1:6">
      <c r="A2561">
        <f t="shared" ca="1" si="234"/>
        <v>102</v>
      </c>
      <c r="B2561">
        <f t="shared" ca="1" si="235"/>
        <v>1</v>
      </c>
      <c r="C2561">
        <f t="shared" ca="1" si="236"/>
        <v>54</v>
      </c>
      <c r="D2561">
        <f t="shared" ca="1" si="237"/>
        <v>1</v>
      </c>
      <c r="E2561">
        <f t="shared" ca="1" si="238"/>
        <v>1</v>
      </c>
      <c r="F2561">
        <f t="shared" ca="1" si="239"/>
        <v>1</v>
      </c>
    </row>
    <row r="2562" spans="1:6">
      <c r="A2562">
        <f t="shared" ca="1" si="234"/>
        <v>100</v>
      </c>
      <c r="B2562">
        <f t="shared" ca="1" si="235"/>
        <v>0</v>
      </c>
      <c r="C2562">
        <f t="shared" ca="1" si="236"/>
        <v>22</v>
      </c>
      <c r="D2562">
        <f t="shared" ca="1" si="237"/>
        <v>1</v>
      </c>
      <c r="E2562">
        <f t="shared" ca="1" si="238"/>
        <v>0</v>
      </c>
      <c r="F2562">
        <f t="shared" ca="1" si="239"/>
        <v>0</v>
      </c>
    </row>
    <row r="2563" spans="1:6">
      <c r="A2563">
        <f t="shared" ca="1" si="234"/>
        <v>101</v>
      </c>
      <c r="B2563">
        <f t="shared" ca="1" si="235"/>
        <v>0</v>
      </c>
      <c r="C2563">
        <f t="shared" ca="1" si="236"/>
        <v>3</v>
      </c>
      <c r="D2563">
        <f t="shared" ca="1" si="237"/>
        <v>1</v>
      </c>
      <c r="E2563">
        <f t="shared" ca="1" si="238"/>
        <v>-1</v>
      </c>
      <c r="F2563">
        <f t="shared" ca="1" si="239"/>
        <v>0</v>
      </c>
    </row>
    <row r="2564" spans="1:6">
      <c r="A2564">
        <f t="shared" ca="1" si="234"/>
        <v>101</v>
      </c>
      <c r="B2564">
        <f t="shared" ca="1" si="235"/>
        <v>0</v>
      </c>
      <c r="C2564">
        <f t="shared" ca="1" si="236"/>
        <v>23</v>
      </c>
      <c r="D2564">
        <f t="shared" ca="1" si="237"/>
        <v>1</v>
      </c>
      <c r="E2564">
        <f t="shared" ca="1" si="238"/>
        <v>-1</v>
      </c>
      <c r="F2564">
        <f t="shared" ca="1" si="239"/>
        <v>0</v>
      </c>
    </row>
    <row r="2565" spans="1:6">
      <c r="A2565">
        <f t="shared" ca="1" si="234"/>
        <v>103</v>
      </c>
      <c r="B2565">
        <f t="shared" ca="1" si="235"/>
        <v>0</v>
      </c>
      <c r="C2565">
        <f t="shared" ca="1" si="236"/>
        <v>82</v>
      </c>
      <c r="D2565">
        <f t="shared" ca="1" si="237"/>
        <v>0</v>
      </c>
      <c r="E2565">
        <f t="shared" ca="1" si="238"/>
        <v>1</v>
      </c>
      <c r="F2565">
        <f t="shared" ca="1" si="239"/>
        <v>1</v>
      </c>
    </row>
    <row r="2566" spans="1:6">
      <c r="A2566">
        <f t="shared" ref="A2566:A2567" ca="1" si="240">RANDBETWEEN(98,104)</f>
        <v>102</v>
      </c>
      <c r="B2566">
        <f t="shared" ref="B2566:B2567" ca="1" si="241">RANDBETWEEN(0,1)</f>
        <v>0</v>
      </c>
      <c r="C2566">
        <f t="shared" ref="C2566:C2567" ca="1" si="242">RANDBETWEEN(1,100)</f>
        <v>26</v>
      </c>
      <c r="D2566">
        <f t="shared" ref="D2566:D2567" ca="1" si="243">RANDBETWEEN(0,1)</f>
        <v>1</v>
      </c>
      <c r="E2566">
        <f t="shared" ref="E2566:E2567" ca="1" si="244">RANDBETWEEN(-1,1)</f>
        <v>0</v>
      </c>
      <c r="F2566">
        <f t="shared" ref="F2566:F2567" ca="1" si="245">RANDBETWEEN(0,1)</f>
        <v>0</v>
      </c>
    </row>
    <row r="2567" spans="1:6">
      <c r="A2567">
        <f t="shared" ca="1" si="240"/>
        <v>99</v>
      </c>
      <c r="B2567">
        <f t="shared" ca="1" si="241"/>
        <v>1</v>
      </c>
      <c r="C2567">
        <f t="shared" ca="1" si="242"/>
        <v>61</v>
      </c>
      <c r="D2567">
        <f t="shared" ca="1" si="243"/>
        <v>1</v>
      </c>
      <c r="E2567">
        <f t="shared" ca="1" si="244"/>
        <v>0</v>
      </c>
      <c r="F2567">
        <f t="shared" ca="1" si="245"/>
        <v>0</v>
      </c>
    </row>
  </sheetData>
  <pageMargins left="0.7" right="0.7" top="0.75" bottom="0.75" header="0.3" footer="0.3"/>
  <ignoredErrors>
    <ignoredError sqref="C5 E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saru shan</dc:creator>
  <cp:lastModifiedBy>saru shan</cp:lastModifiedBy>
  <dcterms:created xsi:type="dcterms:W3CDTF">2020-04-13T10:32:32Z</dcterms:created>
  <dcterms:modified xsi:type="dcterms:W3CDTF">2020-04-13T10:39:59Z</dcterms:modified>
</cp:coreProperties>
</file>