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8_{6B35BBAA-E4D6-44AA-865F-79B0B5A985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1" i="1" l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<sst xmlns="http://schemas.openxmlformats.org/spreadsheetml/2006/main" count="18" uniqueCount="18">
  <si>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</si>
  <si>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</si>
  <si>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</si>
  <si>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</si>
  <si>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</si>
  <si>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</si>
  <si>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</si>
  <si>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</si>
  <si>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</si>
  <si>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</si>
  <si>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</si>
  <si>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</si>
  <si>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</si>
  <si>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</si>
  <si>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</si>
  <si>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</si>
  <si>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raw date</t>
  </si>
  <si>
    <t>formatted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</si>
</sst>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3" xfId="0" quotePrefix="1" applyNumberFormat="1" applyBorder="1"/>
    <xf numFmtId="14" fontId="0" fillId="0" borderId="4" xfId="0" applyNumberFormat="1" applyBorder="1"/>
    <xf numFmtId="15" fontId="0" fillId="0" borderId="3" xfId="0" applyNumberFormat="1" applyBorder="1"/>
    <xf numFmtId="0" fontId="0" fillId="0" borderId="3" xfId="0" applyBorder="1"/>
    <xf numFmtId="0" fontId="0" fillId="0" borderId="3" xfId="0" quotePrefix="1" applyBorder="1"/>
    <xf numFmtId="0" fontId="0" fillId="0" borderId="5" xfId="0" quotePrefix="1" applyBorder="1"/>
    <xf numFmtId="14" fontId="0" fillId="0" borderId="6" xfId="0" applyNumberFormat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4:G21"/>
  <sheetViews>
    <sheetView tabSelected="1" workbookViewId="0">
      <selection activeCell="I5" sqref="I5"/>
    </sheetView>
  </sheetViews>
  <sheetFormatPr defaultRowHeight="14.4" x14ac:dyDescent="0.3"/>
  <cols>
    <col min="6" max="6" width="19.5546875" customWidth="1"/>
    <col min="7" max="7" width="21.109375" customWidth="1"/>
  </cols>
  <sheetData>
    <row r="4" spans="6:7" ht="15" thickBot="1" x14ac:dyDescent="0.35"/>
    <row r="5" spans="6:7" ht="21" x14ac:dyDescent="0.4">
      <c r="F5" s="8" t="s">
        <v>16</v>
      </c>
      <c r="G5" s="9" t="s">
        <v>17</v>
      </c>
    </row>
    <row r="6" spans="6:7" x14ac:dyDescent="0.3">
      <c r="F6" s="1" t="s">
        <v>0</v>
      </c>
      <c r="G6" s="2">
        <f>DATE(2017,1,2)</f>
        <v>42737</v>
      </c>
    </row>
    <row r="7" spans="6:7" x14ac:dyDescent="0.3">
      <c r="F7" s="1" t="s">
        <v>1</v>
      </c>
      <c r="G7" s="2">
        <f t="shared" ref="G7:G21" si="0">DATE(2017,1,2)</f>
        <v>42737</v>
      </c>
    </row>
    <row r="8" spans="6:7" x14ac:dyDescent="0.3">
      <c r="F8" s="3" t="s">
        <v>2</v>
      </c>
      <c r="G8" s="2">
        <f t="shared" si="0"/>
        <v>42737</v>
      </c>
    </row>
    <row r="9" spans="6:7" x14ac:dyDescent="0.3">
      <c r="F9" s="4" t="s">
        <v>3</v>
      </c>
      <c r="G9" s="2">
        <f t="shared" si="0"/>
        <v>42737</v>
      </c>
    </row>
    <row r="10" spans="6:7" x14ac:dyDescent="0.3">
      <c r="F10" s="1" t="s">
        <v>4</v>
      </c>
      <c r="G10" s="2">
        <f t="shared" si="0"/>
        <v>42737</v>
      </c>
    </row>
    <row r="11" spans="6:7" x14ac:dyDescent="0.3">
      <c r="F11" s="1" t="s">
        <v>5</v>
      </c>
      <c r="G11" s="2">
        <f t="shared" si="0"/>
        <v>42737</v>
      </c>
    </row>
    <row r="12" spans="6:7" x14ac:dyDescent="0.3">
      <c r="F12" s="3" t="s">
        <v>6</v>
      </c>
      <c r="G12" s="2">
        <f t="shared" si="0"/>
        <v>42737</v>
      </c>
    </row>
    <row r="13" spans="6:7" x14ac:dyDescent="0.3">
      <c r="F13" s="4" t="s">
        <v>7</v>
      </c>
      <c r="G13" s="2">
        <f t="shared" si="0"/>
        <v>42737</v>
      </c>
    </row>
    <row r="14" spans="6:7" x14ac:dyDescent="0.3">
      <c r="F14" s="5" t="s">
        <v>8</v>
      </c>
      <c r="G14" s="2">
        <f t="shared" si="0"/>
        <v>42737</v>
      </c>
    </row>
    <row r="15" spans="6:7" x14ac:dyDescent="0.3">
      <c r="F15" s="5" t="s">
        <v>9</v>
      </c>
      <c r="G15" s="2">
        <f t="shared" si="0"/>
        <v>42737</v>
      </c>
    </row>
    <row r="16" spans="6:7" x14ac:dyDescent="0.3">
      <c r="F16" s="5" t="s">
        <v>10</v>
      </c>
      <c r="G16" s="2">
        <f t="shared" si="0"/>
        <v>42737</v>
      </c>
    </row>
    <row r="17" spans="6:7" x14ac:dyDescent="0.3">
      <c r="F17" s="5" t="s">
        <v>11</v>
      </c>
      <c r="G17" s="2">
        <f t="shared" si="0"/>
        <v>42737</v>
      </c>
    </row>
    <row r="18" spans="6:7" x14ac:dyDescent="0.3">
      <c r="F18" s="5" t="s">
        <v>12</v>
      </c>
      <c r="G18" s="2">
        <f t="shared" si="0"/>
        <v>42737</v>
      </c>
    </row>
    <row r="19" spans="6:7" x14ac:dyDescent="0.3">
      <c r="F19" s="5" t="s">
        <v>13</v>
      </c>
      <c r="G19" s="2">
        <f t="shared" si="0"/>
        <v>42737</v>
      </c>
    </row>
    <row r="20" spans="6:7" x14ac:dyDescent="0.3">
      <c r="F20" s="5" t="s">
        <v>14</v>
      </c>
      <c r="G20" s="2">
        <f t="shared" si="0"/>
        <v>42737</v>
      </c>
    </row>
    <row r="21" spans="6:7" ht="15" thickBot="1" x14ac:dyDescent="0.35">
      <c r="F21" s="6" t="s">
        <v>15</v>
      </c>
      <c r="G21" s="7">
        <f t="shared" si="0"/>
        <v>42737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prathmesh</cp:lastModifiedBy>
  <dcterms:created xsi:type="dcterms:W3CDTF">2017-05-20T09:15:31Z</dcterms:created>
  <dcterms:modified xsi:type="dcterms:W3CDTF">2022-05-06T06:54:59Z</dcterms:modified>
</cp:coreProperties>
</file>