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816"/>
  </bookViews>
  <sheets>
    <sheet name="validation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<sst xmlns="http://schemas.openxmlformats.org/spreadsheetml/2006/main" count="17" uniqueCount="17">
  <si>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</si>
  <si>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</si>
  <si>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</si>
  <si>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</si>
  <si>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</si>
  <si>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</si>
  <si>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</si>
  <si>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</si>
  <si>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</si>
  <si>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Hyundai</t>
  </si>
  <si>
    <t>TATA</t>
  </si>
  <si>
    <t>Skoda</t>
  </si>
  <si>
    <t>M&amp;M</t>
  </si>
  <si>
    <t>suzuki</t>
  </si>
  <si>
    <t>MG</t>
  </si>
  <si>
    <t>KIA</t>
  </si>
  <si>
    <t xml:space="preserve">cmp /cars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</si>
</sst>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4" borderId="1" xfId="0" applyFont="1" applyFill="1" applyBorder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M17"/>
  <sheetViews>
    <sheetView tabSelected="1" topLeftCell="A5" zoomScale="145" zoomScaleNormal="145" workbookViewId="0">
      <selection activeCell="J8" sqref="J8"/>
    </sheetView>
  </sheetViews>
  <sheetFormatPr defaultRowHeight="14.4" x14ac:dyDescent="0.3"/>
  <cols>
    <col min="4" max="4" width="11.33203125" customWidth="1"/>
  </cols>
  <sheetData>
    <row r="10" spans="4:13" ht="18" x14ac:dyDescent="0.35">
      <c r="D10" s="1" t="s">
        <v>16</v>
      </c>
      <c r="E10" s="2" t="s">
        <v>0</v>
      </c>
      <c r="F10" s="2" t="s">
        <v>1</v>
      </c>
      <c r="G10" s="2" t="s">
        <v>2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8</v>
      </c>
    </row>
    <row r="11" spans="4:13" ht="18" x14ac:dyDescent="0.35">
      <c r="D11" s="3" t="s">
        <v>9</v>
      </c>
      <c r="E11" s="4">
        <v>500</v>
      </c>
      <c r="F11" s="4">
        <v>1000</v>
      </c>
      <c r="G11" s="4">
        <v>800</v>
      </c>
      <c r="H11" s="4">
        <v>123</v>
      </c>
      <c r="I11" s="4">
        <v>500</v>
      </c>
      <c r="J11" s="4">
        <v>1279</v>
      </c>
      <c r="K11" s="4">
        <v>1781</v>
      </c>
      <c r="L11" s="4">
        <v>1440.57142857143</v>
      </c>
      <c r="M11" s="4">
        <v>1587.0357142857199</v>
      </c>
    </row>
    <row r="12" spans="4:13" ht="18" x14ac:dyDescent="0.35">
      <c r="D12" s="3" t="s">
        <v>10</v>
      </c>
      <c r="E12" s="4">
        <v>300</v>
      </c>
      <c r="F12" s="4">
        <v>600</v>
      </c>
      <c r="G12" s="4">
        <v>400</v>
      </c>
      <c r="H12" s="4">
        <v>0</v>
      </c>
      <c r="I12" s="4">
        <v>400</v>
      </c>
      <c r="J12" s="4">
        <v>1879</v>
      </c>
      <c r="K12" s="4">
        <v>1529</v>
      </c>
      <c r="L12" s="4">
        <v>1621.8571428571399</v>
      </c>
      <c r="M12" s="4">
        <v>1844.8928571428501</v>
      </c>
    </row>
    <row r="13" spans="4:13" ht="18" x14ac:dyDescent="0.35">
      <c r="D13" s="3" t="s">
        <v>11</v>
      </c>
      <c r="E13" s="4">
        <v>700</v>
      </c>
      <c r="F13" s="4">
        <v>1100</v>
      </c>
      <c r="G13" s="4">
        <v>1100</v>
      </c>
      <c r="H13" s="4">
        <v>1500</v>
      </c>
      <c r="I13" s="4">
        <v>600</v>
      </c>
      <c r="J13" s="4">
        <v>728</v>
      </c>
      <c r="K13" s="4">
        <v>1435</v>
      </c>
      <c r="L13" s="4">
        <v>1160.57142857143</v>
      </c>
      <c r="M13" s="4">
        <v>1194.8928571428601</v>
      </c>
    </row>
    <row r="14" spans="4:13" ht="18" x14ac:dyDescent="0.35">
      <c r="D14" s="3" t="s">
        <v>12</v>
      </c>
      <c r="E14" s="4">
        <v>800</v>
      </c>
      <c r="F14" s="4">
        <v>1500</v>
      </c>
      <c r="G14" s="4">
        <v>0</v>
      </c>
      <c r="H14" s="4">
        <v>50</v>
      </c>
      <c r="I14" s="4">
        <v>1500</v>
      </c>
      <c r="J14" s="4">
        <v>594</v>
      </c>
      <c r="K14" s="4">
        <v>796</v>
      </c>
      <c r="L14" s="4">
        <v>702.28571428571399</v>
      </c>
      <c r="M14" s="4">
        <v>690.71428571428601</v>
      </c>
    </row>
    <row r="15" spans="4:13" ht="18" x14ac:dyDescent="0.35">
      <c r="D15" s="3" t="s">
        <v>13</v>
      </c>
      <c r="E15" s="4">
        <v>200</v>
      </c>
      <c r="F15" s="4">
        <v>600</v>
      </c>
      <c r="G15" s="4">
        <v>350</v>
      </c>
      <c r="H15" s="4">
        <v>900</v>
      </c>
      <c r="I15" s="4">
        <v>450</v>
      </c>
      <c r="J15" s="4">
        <v>1465</v>
      </c>
      <c r="K15" s="4">
        <v>1009</v>
      </c>
      <c r="L15" s="4">
        <v>1318.7142857142901</v>
      </c>
      <c r="M15" s="4">
        <v>1470.75</v>
      </c>
    </row>
    <row r="16" spans="4:13" ht="18" x14ac:dyDescent="0.35">
      <c r="D16" s="3" t="s">
        <v>14</v>
      </c>
      <c r="E16" s="4">
        <v>400</v>
      </c>
      <c r="F16" s="4">
        <v>1500</v>
      </c>
      <c r="G16" s="4">
        <v>0</v>
      </c>
      <c r="H16" s="4">
        <v>0</v>
      </c>
      <c r="I16" s="4">
        <v>600</v>
      </c>
      <c r="J16" s="4">
        <v>1069</v>
      </c>
      <c r="K16" s="4">
        <v>1864</v>
      </c>
      <c r="L16" s="4">
        <v>1366.1428571428601</v>
      </c>
      <c r="M16" s="4">
        <v>1513.6428571428601</v>
      </c>
    </row>
    <row r="17" spans="4:13" ht="18" x14ac:dyDescent="0.35">
      <c r="D17" s="3" t="s">
        <v>15</v>
      </c>
      <c r="E17" s="4">
        <v>500</v>
      </c>
      <c r="F17" s="4">
        <v>500</v>
      </c>
      <c r="G17" s="4">
        <v>0</v>
      </c>
      <c r="H17" s="4">
        <v>0</v>
      </c>
      <c r="I17" s="4">
        <v>700</v>
      </c>
      <c r="J17" s="4">
        <v>992</v>
      </c>
      <c r="K17" s="4">
        <v>1094</v>
      </c>
      <c r="L17" s="4">
        <v>1036</v>
      </c>
      <c r="M17" s="4">
        <v>1159.7857142857099</v>
      </c>
    </row>
  </sheetData>
  <dataValidations count="2">
    <dataValidation errorStyle="information" allowBlank="1" showInputMessage="1" showErrorMessage="1" errorTitle="Don't change ,okay change  value" promptTitle="do not change the value" prompt="chlo ye bhi thik hai" sqref="E11:I17 K11:M17 J11 J13:J17"/>
    <dataValidation errorStyle="warning" allowBlank="1" showInputMessage="1" showErrorMessage="1" errorTitle="Don't change ,okay change  value" promptTitle="do not change the value" prompt="chlo ye bhi thik hai" sqref="J1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2024-12-11T03:49:09Z</dcterms:created>
  <dcterms:modified xsi:type="dcterms:W3CDTF">2024-12-11T04:11:55Z</dcterms:modified>
</cp:coreProperties>
</file>