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Incomes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Incomes" r:id="rId3" sheetId="1"/></sheets></workbook>
</file>

<file path=xl/sharedStrings.xml><?xml version="1.0" encoding="UTF-8"?>
<sst count="8" uniqueCount="8" xmlns="http://schemas.openxmlformats.org/spreadsheetml/2006/main"><si><t>Yearly Incomes</t></si><si><t>Name</t></si><si><t>Income</t></si><si><t>Katie</t></si><si><t>Allison</t></si><si><t>Libby</t></si><si><t>Kit</t></si><si><t>Anna</t></si></sst><?xml version="1.0" encoding="UTF-8"?>
<sst count="8" uniqueCount="8" xmlns="http://schemas.openxmlformats.org/spreadsheetml/2006/main"><si><t>Yearly Incomes</t></si><si><t>Name</t></si><si><t>Income</t></si><si><t>Katie</t></si><si><t>Allison</t></si><si><t>Libby</t></si><si><t>Kit</t></si><si><t>Anna</t></si></sst>
</file>

<file path=xl/styles.xml><?xml version="1.0" encoding="UTF-8"?>
<styleSheet xmlns="http://schemas.openxmlformats.org/spreadsheetml/2006/main"><numFmts count="0"/><fonts count="7"><font><sz val="11.0"/><color indexed="8"/><name val="Calibri"/><family val="2"/><scheme val="minor"/></font><font><name val="arial"/><sz val="18.0"/><color indexed="9"/></font><font><name val="arial"/><sz val="14.0"/><color indexed="9"/></font><font><name val="verdana"/><sz val="10.0"/><color indexed="8"/></font><font><name val="verdana"/><sz val="10.0"/><color indexed="8"/></font><font><name val="verdana"/><sz val="10.0"/><color indexed="9"/></font><font><name val="verdana"/><sz val="10.0"/><color indexed="9"/></font></fonts><fills count="8"><fill><patternFill patternType="none"/></fill><fill><patternFill patternType="darkGray"/></fill><fill><patternFill><fgColor indexed="17"/></patternFill></fill><fill><patternFill patternType="solid"><fgColor indexed="17"/></patternFill></fill><fill><patternFill><fgColor indexed="50"/></patternFill></fill><fill><patternFill patternType="solid"><fgColor indexed="50"/></patternFill></fill><fill><patternFill><fgColor indexed="10"/></patternFill></fill><fill><patternFill patternType="solid"><fgColor indexed="10"/></patternFill></fill></fills><borders count="7"><border><left/><right/><top/><bottom/><diagonal/></border><border><top style="thin"/></border><border><top style="thin"><color indexed="9"/></top></border><border><top style="thin"><color indexed="9"/></top><bottom style="medium"/></border><border><top style="thin"><color indexed="9"/></top><bottom style="medium"><color indexed="17"/></bottom></border><border><top style="medium"/></border><border><top style="medium"><color indexed="8"/></top></border></borders><cellStyleXfs count="1"><xf numFmtId="0" fontId="0" fillId="0" borderId="0"/></cellStyleXfs><cellXfs count="7"><xf numFmtId="0" fontId="0" fillId="0" borderId="0" xfId="0"/><xf numFmtId="0" fontId="1" fillId="3" borderId="0" xfId="0" applyFill="true" applyFont="true"><alignment horizontal="center" wrapText="false"/></xf><xf numFmtId="0" fontId="2" fillId="5" borderId="4" xfId="0" applyFill="true" applyBorder="true" applyFont="true"><alignment wrapText="false"/></xf><xf numFmtId="0" fontId="3" fillId="0" borderId="0" xfId="0" applyFont="true"><alignment wrapText="false"/></xf><xf numFmtId="2" fontId="4" fillId="0" borderId="0" xfId="0" applyFont="true" applyNumberFormat="true"><alignment wrapText="false"/></xf><xf numFmtId="0" fontId="5" fillId="7" borderId="6" xfId="0" applyFill="true" applyBorder="true" applyFont="true"><alignment wrapText="false"/></xf><xf numFmtId="2" fontId="6" fillId="7" borderId="6" xfId="0" applyFill="true" applyBorder="true" applyFont="true" applyNumberFormat="true"><alignment wrapText="false"/></xf></cellXfs></styleSheet><?xml version="1.0" encoding="UTF-8"?>
<styleSheet xmlns="http://schemas.openxmlformats.org/spreadsheetml/2006/main"><numFmts count="0"/><fonts count="7"><font><sz val="11.0"/><color indexed="8"/><name val="Calibri"/><family val="2"/><scheme val="minor"/></font><font><name val="arial"/><sz val="18.0"/><color indexed="9"/></font><font><name val="arial"/><sz val="14.0"/><color indexed="9"/></font><font><name val="verdana"/><sz val="10.0"/><color indexed="8"/></font><font><name val="verdana"/><sz val="10.0"/><color indexed="8"/></font><font><name val="verdana"/><sz val="10.0"/><color indexed="9"/></font><font><name val="verdana"/><sz val="10.0"/><color indexed="9"/></font></fonts><fills count="8"><fill><patternFill patternType="none"/></fill><fill><patternFill patternType="darkGray"/></fill><fill><patternFill><fgColor indexed="17"/></patternFill></fill><fill><patternFill patternType="solid"><fgColor indexed="17"/></patternFill></fill><fill><patternFill><fgColor indexed="50"/></patternFill></fill><fill><patternFill patternType="solid"><fgColor indexed="50"/></patternFill></fill><fill><patternFill><fgColor indexed="10"/></patternFill></fill><fill><patternFill patternType="solid"><fgColor indexed="10"/></patternFill></fill></fills><borders count="7"><border><left/><right/><top/><bottom/><diagonal/></border><border><top style="thin"/></border><border><top style="thin"><color indexed="9"/></top></border><border><top style="thin"><color indexed="9"/></top><bottom style="medium"/></border><border><top style="thin"><color indexed="9"/></top><bottom style="medium"><color indexed="17"/></bottom></border><border><top style="medium"/></border><border><top style="medium"><color indexed="8"/></top></border></borders><cellStyleXfs count="1"><xf numFmtId="0" fontId="0" fillId="0" borderId="0"/></cellStyleXfs><cellXfs count="7"><xf numFmtId="0" fontId="0" fillId="0" borderId="0" xfId="0"/><xf numFmtId="0" fontId="1" fillId="3" borderId="0" xfId="0" applyFill="true" applyFont="true"><alignment horizontal="center" wrapText="false"/></xf><xf numFmtId="0" fontId="2" fillId="5" borderId="4" xfId="0" applyFill="true" applyBorder="true" applyFont="true"><alignment wrapText="false"/></xf><xf numFmtId="0" fontId="3" fillId="0" borderId="0" xfId="0" applyFont="true"><alignment wrapText="false"/></xf><xf numFmtId="2" fontId="4" fillId="0" borderId="0" xfId="0" applyFont="true" applyNumberFormat="true"><alignment wrapText="false"/></xf><xf numFmtId="0" fontId="5" fillId="7" borderId="6" xfId="0" applyFill="true" applyBorder="true" applyFont="true"><alignment wrapText="false"/></xf><xf numFmtId="2" fontId="6" fillId="7" borderId="6" xfId="0" applyFill="true" applyBorder="true" applyFont="true" applyNumberFormat="true"><alignment wrapText="false"/></xf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 zoomScale="100"/></sheetViews><sheetFormatPr defaultRowHeight="15.0"/><cols><col min="2" max="2" width="21.6796875" customWidth="true"/><col min="1" max="1" width="21.6796875" customWidth="true"/></cols><sheetData><row r="1"><c r="A1" t="s" s="1"><v>0</v></c></row><row r="2"><c r="A2" t="s" s="2"><v>1</v></c><c r="B2" t="s" s="2"><v>2</v></c></row><row r="3"><c r="A3" t="s" s="3"><v>3</v></c><c r="B3" t="n" s="4"><v>35000.0</v></c></row><row r="4"><c r="A4" t="s" s="3"><v>4</v></c><c r="B4" t="n" s="4"><v>72500.0</v></c></row><row r="5"><c r="A5" t="s" s="3"><v>5</v></c><c r="B5" t="n" s="4"><v>57000.0</v></c></row><row r="6"><c r="A6" t="s" s="3"><v>6</v></c><c r="B6" t="n" s="4"><v>110000.0</v></c></row><row r="7"><c r="A7" t="s" s="3"><v>7</v></c><c r="B7" t="n" s="4"><v>63000.0</v></c></row><row r="8"><c r="A8" s="5"/><c r="B8" s="6"><f>SUM( B3:B7 )</f></c></row></sheetData><mergeCells><mergeCell ref="A1:B1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 zoomScale="100"/></sheetViews><sheetFormatPr defaultRowHeight="15.0"/><cols><col min="2" max="2" width="21.6796875" customWidth="true"/><col min="1" max="1" width="21.6796875" customWidth="true"/></cols><sheetData><row r="1"><c r="A1" t="s" s="1"><v>0</v></c></row><row r="2"><c r="A2" t="s" s="2"><v>1</v></c><c r="B2" t="s" s="2"><v>2</v></c></row><row r="3"><c r="A3" t="s" s="3"><v>3</v></c><c r="B3" t="n" s="4"><v>35000.0</v></c></row><row r="4"><c r="A4" t="s" s="3"><v>4</v></c><c r="B4" t="n" s="4"><v>72500.0</v></c></row><row r="5"><c r="A5" t="s" s="3"><v>5</v></c><c r="B5" t="n" s="4"><v>57000.0</v></c></row><row r="6"><c r="A6" t="s" s="3"><v>6</v></c><c r="B6" t="n" s="4"><v>110000.0</v></c></row><row r="7"><c r="A7" t="s" s="3"><v>7</v></c><c r="B7" t="n" s="4"><v>63000.0</v></c></row><row r="8"><c r="A8" s="5"/><c r="B8" s="6"><f>SUM( B3:B7 )</f></c></row></sheetData><mergeCells><mergeCell ref="A1:B1"/></mergeCells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