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2618bf988241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_Master" sheetId="1" r:id="Raf231505e5b64762"/>
    <x:sheet xmlns:r="http://schemas.openxmlformats.org/officeDocument/2006/relationships" name="Lookup_Categories" sheetId="4" r:id="Rea2255e9f6b14c21"/>
    <x:sheet xmlns:r="http://schemas.openxmlformats.org/officeDocument/2006/relationships" name="Lookup_Vehicles" sheetId="5" r:id="Rbba86b126886452c"/>
    <x:sheet xmlns:r="http://schemas.openxmlformats.org/officeDocument/2006/relationships" name="Lookup_Brands" sheetId="6" r:id="Rb32621bda23a4d86"/>
    <x:sheet xmlns:r="http://schemas.openxmlformats.org/officeDocument/2006/relationships" name="Lookup_Grades" sheetId="7" r:id="R3439463d723945f4"/>
    <x:sheet xmlns:r="http://schemas.openxmlformats.org/officeDocument/2006/relationships" name="Lookup_SKU_Numbers" sheetId="8" r:id="Ra5f313dbe0a34629"/>
  </x:sheets>
</x:workbook>
</file>

<file path=xl/sharedStrings.xml><?xml version="1.0" encoding="utf-8"?>
<x:sst xmlns:x="http://schemas.openxmlformats.org/spreadsheetml/2006/main">
  <x:si>
    <x:t xml:space="preserve">SKU</x:t>
  </x:si>
  <x:si>
    <x:t xml:space="preserve">Product Name</x:t>
  </x:si>
  <x:si>
    <x:t xml:space="preserve">Short Description</x:t>
  </x:si>
  <x:si>
    <x:t xml:space="preserve">Long Description</x:t>
  </x:si>
  <x:si>
    <x:t xml:space="preserve">Manufacturer Part Number (MPN)</x:t>
  </x:si>
  <x:si>
    <x:t xml:space="preserve">Status</x:t>
  </x:si>
  <x:si>
    <x:t xml:space="preserve">Grade</x:t>
  </x:si>
  <x:si>
    <x:t xml:space="preserve">Condition</x:t>
  </x:si>
  <x:si>
    <x:t xml:space="preserve">Category ID</x:t>
  </x:si>
  <x:si>
    <x:t xml:space="preserve">Category Name</x:t>
  </x:si>
  <x:si>
    <x:t xml:space="preserve">Parent Category</x:t>
  </x:si>
  <x:si>
    <x:t xml:space="preserve">Brand ID</x:t>
  </x:si>
  <x:si>
    <x:t xml:space="preserve">Brand Name</x:t>
  </x:si>
  <x:si>
    <x:t xml:space="preserve">Product Categories</x:t>
  </x:si>
  <x:si>
    <x:t xml:space="preserve">Tier 1</x:t>
  </x:si>
  <x:si>
    <x:t xml:space="preserve">Attribute Name</x:t>
  </x:si>
  <x:si>
    <x:t xml:space="preserve">Attribute Value</x:t>
  </x:si>
  <x:si>
    <x:t xml:space="preserve">Detailed Attributes</x:t>
  </x:si>
  <x:si>
    <x:t xml:space="preserve">Attribute Name (B)</x:t>
  </x:si>
  <x:si>
    <x:t xml:space="preserve">Attribute Name (C)</x:t>
  </x:si>
  <x:si>
    <x:t xml:space="preserve">Vehicle ID</x:t>
  </x:si>
  <x:si>
    <x:t xml:space="preserve">Vehicle Fitment | Make</x:t>
  </x:si>
  <x:si>
    <x:t xml:space="preserve">Vehicle Fitment | Model</x:t>
  </x:si>
  <x:si>
    <x:t xml:space="preserve">Vehicle Fitment | Year_Start</x:t>
  </x:si>
  <x:si>
    <x:t xml:space="preserve">Vehicle Fitment | Year_End</x:t>
  </x:si>
  <x:si>
    <x:t xml:space="preserve">Vehicle Fitment | Engine</x:t>
  </x:si>
  <x:si>
    <x:t xml:space="preserve">Vehicle Fitment | Trim</x:t>
  </x:si>
  <x:si>
    <x:t xml:space="preserve">Vehicle Fitment | Drive_Type</x:t>
  </x:si>
  <x:si>
    <x:t xml:space="preserve">Vehicle Fitment | Fitment Notes</x:t>
  </x:si>
  <x:si>
    <x:t xml:space="preserve">Product Pricing | Base Price (AED)</x:t>
  </x:si>
  <x:si>
    <x:t xml:space="preserve">Product Pricing | Discount Price (AED)</x:t>
  </x:si>
  <x:si>
    <x:t xml:space="preserve">Product Pricing | Currency</x:t>
  </x:si>
  <x:si>
    <x:t xml:space="preserve">Product Pricing | Tax Class</x:t>
  </x:si>
  <x:si>
    <x:t xml:space="preserve">Product Pricing | VAT</x:t>
  </x:si>
  <x:si>
    <x:t xml:space="preserve">Product Pricing | Max Retail Price</x:t>
  </x:si>
  <x:si>
    <x:t xml:space="preserve">Product Pricing | Wholesale/Distributor Pricing</x:t>
  </x:si>
  <x:si>
    <x:t xml:space="preserve">Product Pricing | Fleet Pricing</x:t>
  </x:si>
  <x:si>
    <x:t xml:space="preserve">Product Inventory | Warehouse ID</x:t>
  </x:si>
  <x:si>
    <x:t xml:space="preserve">Product Inventory | Quantity</x:t>
  </x:si>
  <x:si>
    <x:t xml:space="preserve">Product Inventory | Lead Time</x:t>
  </x:si>
  <x:si>
    <x:t xml:space="preserve">Product Inventory | Low Stock Threshold</x:t>
  </x:si>
  <x:si>
    <x:t xml:space="preserve">Product Images | Primary Image URL</x:t>
  </x:si>
  <x:si>
    <x:t xml:space="preserve">Product Images | Gallery Image URLs</x:t>
  </x:si>
  <x:si>
    <x:t xml:space="preserve">Product Documents | Document Type</x:t>
  </x:si>
  <x:si>
    <x:t xml:space="preserve">Product Documents | Document URL</x:t>
  </x:si>
  <x:si>
    <x:t xml:space="preserve">Cross References | Platform Part number (SKU)</x:t>
  </x:si>
  <x:si>
    <x:t xml:space="preserve">Cross References | OEM Part Number</x:t>
  </x:si>
  <x:si>
    <x:t xml:space="preserve">Cross References | OEM Supersession Numbers</x:t>
  </x:si>
  <x:si>
    <x:t xml:space="preserve">Cross References | Competitor Part Number</x:t>
  </x:si>
  <x:si>
    <x:t xml:space="preserve">Cross References | Competitor Brand Name</x:t>
  </x:si>
  <x:si>
    <x:t xml:space="preserve">Cross References | HS Code</x:t>
  </x:si>
  <x:si>
    <x:t xml:space="preserve">Product Bundles | Component SKU</x:t>
  </x:si>
  <x:si>
    <x:t xml:space="preserve">Product Bundles | Quantity in Bundle</x:t>
  </x:si>
  <x:si>
    <x:t xml:space="preserve">Product Bundles | Parent Bundle SKU</x:t>
  </x:si>
  <x:si>
    <x:t xml:space="preserve">Product Bundles | Quantity as Component</x:t>
  </x:si>
  <x:si>
    <x:t xml:space="preserve">Shipping Logistics | Weight (kg)</x:t>
  </x:si>
  <x:si>
    <x:t xml:space="preserve">Shipping Logistics | Length (cm)</x:t>
  </x:si>
  <x:si>
    <x:t xml:space="preserve">Shipping Logistics | Width (cm)</x:t>
  </x:si>
  <x:si>
    <x:t xml:space="preserve">Shipping Logistics | Height (cm)</x:t>
  </x:si>
  <x:si>
    <x:t xml:space="preserve">Shipping Logistics | HS Code</x:t>
  </x:si>
  <x:si>
    <x:t xml:space="preserve">Shipping Logistics | Country of Origin</x:t>
  </x:si>
  <x:si>
    <x:t xml:space="preserve">Compliance | Warranty Period (Months)</x:t>
  </x:si>
  <x:si>
    <x:t xml:space="preserve">Compliance | Certification (e.g., ESMA)</x:t>
  </x:si>
  <x:si>
    <x:t xml:space="preserve">Marketplace Settings | Allow Backorders (Yes/No)</x:t>
  </x:si>
  <x:si>
    <x:t xml:space="preserve">Marketplace Settings | Max Order Quantity</x:t>
  </x:si>
  <x:si>
    <x:t xml:space="preserve">Marketplace Settings | Is Active (Yes/No)</x:t>
  </x:si>
  <x:si>
    <x:t xml:space="preserve">Upload Validation | Validation Status</x:t>
  </x:si>
  <x:si>
    <x:t xml:space="preserve">Upload Validation | Missing Fields</x:t>
  </x:si>
  <x:si>
    <x:t xml:space="preserve">HA-RS-H1</x:t>
  </x:si>
  <x:si>
    <x:t xml:space="preserve">Bosch Premium Ceramic Brake Pads</x:t>
  </x:si>
  <x:si>
    <x:t xml:space="preserve">Premium Ceramic Brake Pads</x:t>
  </x:si>
  <x:si>
    <x:t xml:space="preserve">High-performance ceramic brake pads offering superior stopping power, low dust, and noise reduction.</x:t>
  </x:si>
  <x:si>
    <x:t xml:space="preserve">986494118</x:t>
  </x:si>
  <x:si>
    <x:t xml:space="preserve">Active</x:t>
  </x:si>
  <x:si>
    <x:t xml:space="preserve">Premium</x:t>
  </x:si>
  <x:si>
    <x:t xml:space="preserve">New</x:t>
  </x:si>
  <x:si>
    <x:t xml:space="preserve">4.1.1</x:t>
  </x:si>
  <x:si>
    <x:t xml:space="preserve">Brake Pads</x:t>
  </x:si>
  <x:si>
    <x:t xml:space="preserve">BRD-001</x:t>
  </x:si>
  <x:si>
    <x:t xml:space="preserve">Bosch</x:t>
  </x:si>
  <x:si>
    <x:t xml:space="preserve">Engine Parts, Electrical, Ignition, Sensors, Electronics, Brake Components, Batteries, Wiper Blades, EV Electronics</x:t>
  </x:si>
  <x:si>
    <x:t xml:space="preserve">Material</x:t>
  </x:si>
  <x:si>
    <x:t xml:space="preserve">Ceramic</x:t>
  </x:si>
  <x:si>
    <x:t xml:space="preserve">✅ Available in Product_Attributes_Details</x:t>
  </x:si>
  <x:si>
    <x:t xml:space="preserve">1
3</x:t>
  </x:si>
  <x:si>
    <x:t xml:space="preserve">Toyota
Toyota</x:t>
  </x:si>
  <x:si>
    <x:t xml:space="preserve">Camry
Yaris</x:t>
  </x:si>
  <x:si>
    <x:t xml:space="preserve">2018
—</x:t>
  </x:si>
  <x:si>
    <x:t xml:space="preserve">2022
—</x:t>
  </x:si>
  <x:si>
    <x:t xml:space="preserve">—
—</x:t>
  </x:si>
  <x:si>
    <x:t xml:space="preserve">Front Axle
—</x:t>
  </x:si>
  <x:si>
    <x:t xml:space="preserve">AED</x:t>
  </x:si>
  <x:si>
    <x:t xml:space="preserve">Standard 5%</x:t>
  </x:si>
  <x:si>
    <x:t xml:space="preserve">Included</x:t>
  </x:si>
  <x:si>
    <x:t xml:space="preserve">DXB-WH-01</x:t>
  </x:si>
  <x:si>
    <x:t xml:space="preserve">https://plus.unsplash.com/premium_photo-1737458548419-394d86031310?q=80&amp;w=2224&amp;auto=format&amp;fit=crop&amp;ixlib=rb-4.1.0&amp;ixid=M3wxMjA3fDB8MHxwaG90by1wYWdlfHx8fGVufDB8fHx8fA%3D%3D</x:t>
  </x:si>
  <x:si>
    <x:t xml:space="preserve">https://images.unsplash.com/photo-1532268116505-8c59cc37d2e6?q=80&amp;w=2328&amp;auto=format&amp;fit=crop&amp;ixlib=rb-4.1.0&amp;ixid=M3wxMjA3fDB8MHxwaG90by1wYWdlfHx8fGVufDB8fHx8fA%3D%3D,https://images.unsplash.com/photo-1566274360936-69fae8dc1d95?q=80&amp;w=2340&amp;auto=format&amp;fit=crop&amp;ixlib=rb-4.1.0&amp;ixid=M3wxMjA3fDB8MHxwaG90by1wYWdlfHx8fGVufDB8fHx8fA%3D%3D</x:t>
  </x:si>
  <x:si>
    <x:t xml:space="preserve">Installation Guide</x:t>
  </x:si>
  <x:si>
    <x:t xml:space="preserve">https://example.com/docs/BRK-001-BOSCH-install.pdf</x:t>
  </x:si>
  <x:si>
    <x:t xml:space="preserve">04465-YZZR7</x:t>
  </x:si>
  <x:si>
    <x:t xml:space="preserve">8708.30.00</x:t>
  </x:si>
  <x:si>
    <x:t xml:space="preserve">Germany</x:t>
  </x:si>
  <x:si>
    <x:t xml:space="preserve">ESMA Approved</x:t>
  </x:si>
  <x:si>
    <x:t xml:space="preserve">No</x:t>
  </x:si>
  <x:si>
    <x:t xml:space="preserve">Yes</x:t>
  </x:si>
  <x:si>
    <x:t xml:space="preserve">Valid</x:t>
  </x:si>
  <x:si>
    <x:t xml:space="preserve">HA-RS-H2</x:t>
  </x:si>
  <x:si>
    <x:t xml:space="preserve">Front Brake Pad Set</x:t>
  </x:si>
  <x:si>
    <x:t xml:space="preserve">Premium ceramic front brake pad set for Toyota Camry</x:t>
  </x:si>
  <x:si>
    <x:t xml:space="preserve">SN134</x:t>
  </x:si>
  <x:si>
    <x:t xml:space="preserve">OEM Equivalent</x:t>
  </x:si>
  <x:si>
    <x:t xml:space="preserve">Refurbished</x:t>
  </x:si>
  <x:si>
    <x:t xml:space="preserve">Front Brake Pads</x:t>
  </x:si>
  <x:si>
    <x:t xml:space="preserve">BRD-002</x:t>
  </x:si>
  <x:si>
    <x:t xml:space="preserve">Denso</x:t>
  </x:si>
  <x:si>
    <x:t xml:space="preserve">Electrical, Cooling, Ignition, Fuel Systems, Alternators, Starters, Radiators, Wiper Blades</x:t>
  </x:si>
  <x:si>
    <x:t xml:space="preserve">Fuel Type</x:t>
  </x:si>
  <x:si>
    <x:t xml:space="preserve">Petrol</x:t>
  </x:si>
  <x:si>
    <x:t xml:space="preserve">Position</x:t>
  </x:si>
  <x:si>
    <x:t xml:space="preserve">Front Axle</x:t>
  </x:si>
  <x:si>
    <x:t xml:space="preserve">Toyota</x:t>
  </x:si>
  <x:si>
    <x:t xml:space="preserve">Camry</x:t>
  </x:si>
  <x:si>
    <x:t xml:space="preserve">2.5L Petrol</x:t>
  </x:si>
  <x:si>
    <x:t xml:space="preserve">Not Included</x:t>
  </x:si>
  <x:si>
    <x:t xml:space="preserve">Dubai Investment Park</x:t>
  </x:si>
  <x:si>
    <x:t xml:space="preserve">https://images.unsplash.com/photo-1550355291-bbee04a92027?q=80&amp;w=1336&amp;auto=format&amp;fit=crop&amp;ixlib=rb-4.1.0&amp;ixid=M3wxMjA3fDB8MHxwaG90by1wYWdlfHx8fGVufDB8fHx8fA%3D%3D</x:t>
  </x:si>
  <x:si>
    <x:t xml:space="preserve">https://images.unsplash.com/photo-1601827280216-d850636510e0?q=80&amp;w=1315&amp;auto=format&amp;fit=crop&amp;ixlib=rb-4.1.0&amp;ixid=M3wxMjA3fDB8MHxwaG90by1wYWdlfHx8fGVufDB8fHx8fA%3D%3D,https://plus.unsplash.com/premium_photo-1695016595053-254e4a7a1f29?q=80&amp;w=1287&amp;auto=format&amp;fit=crop&amp;ixlib=rb-4.1.0&amp;ixid=M3wxMjA3fDB8MHxwaG90by1wYWdlfHx8fGVufDB8fHx8fA%3D%3D</x:t>
  </x:si>
  <x:si>
    <x:t xml:space="preserve">Datasheet</x:t>
  </x:si>
  <x:si>
    <x:t xml:space="preserve">[link removed]</x:t>
  </x:si>
  <x:si>
    <x:t xml:space="preserve">TY-BP-001</x:t>
  </x:si>
  <x:si>
    <x:t xml:space="preserve">04465-33471</x:t>
  </x:si>
  <x:si>
    <x:t xml:space="preserve">2323</x:t>
  </x:si>
  <x:si>
    <x:t xml:space="preserve">Japan</x:t>
  </x:si>
  <x:si>
    <x:t xml:space="preserve">Ew</x:t>
  </x:si>
  <x:si>
    <x:t xml:space="preserve">HA-RS-H3</x:t>
  </x:si>
  <x:si>
    <x:t xml:space="preserve">Remanufactured</x:t>
  </x:si>
  <x:si>
    <x:t xml:space="preserve">BRD-024</x:t>
  </x:si>
  <x:si>
    <x:t xml:space="preserve">Akebono</x:t>
  </x:si>
  <x:si>
    <x:t xml:space="preserve">OEM Brake Pads</x:t>
  </x:si>
  <x:si>
    <x:t xml:space="preserve">Uncategorized</x:t>
  </x:si>
  <x:si>
    <x:t xml:space="preserve">Vehicle Type</x:t>
  </x:si>
  <x:si>
    <x:t xml:space="preserve">Passenger Vehicle</x:t>
  </x:si>
  <x:si>
    <x:t xml:space="preserve">Sensor Type</x:t>
  </x:si>
  <x:si>
    <x:t xml:space="preserve">With acoustic wear warning</x:t>
  </x:si>
  <x:si>
    <x:t xml:space="preserve">Corolla</x:t>
  </x:si>
  <x:si>
    <x:t xml:space="preserve">https://images.unsplash.com/photo-1621252792374-2b79e3fcf295?q=80&amp;w=927&amp;auto=format&amp;fit=crop&amp;ixlib=rb-4.1.0&amp;ixid=M3wxMjA3fDB8MHxwaG90by1wYWdlfHx8fGVufDB8fHx8fA%3D%3D</x:t>
  </x:si>
  <x:si>
    <x:t xml:space="preserve">https://images.unsplash.com/photo-1609386464913-4cbfa39de540?q=80&amp;w=1287&amp;auto=format&amp;fit=crop&amp;ixlib=rb-4.1.0&amp;ixid=M3wxMjA3fDB8MHxwaG90by1wYWdlfHx8fGVufDB8fHx8fA%3D%3D,https://plus.unsplash.com/premium_photo-1764695639590-5d3934783f64?q=80&amp;w=2832&amp;auto=format&amp;fit=crop&amp;ixlib=rb-4.1.0&amp;ixid=M3wxMjA3fDB8MHxwaG90by1wYWdlfHx8fGVufDB8fHx8fA%3D%3D</x:t>
  </x:si>
  <x:si>
    <x:t xml:space="preserve">LINK</x:t>
  </x:si>
  <x:si>
    <x:t xml:space="preserve">85150-0G030</x:t>
  </x:si>
  <x:si>
    <x:t xml:space="preserve">2332</x:t>
  </x:si>
  <x:si>
    <x:t xml:space="preserve">JAPAN</x:t>
  </x:si>
  <x:si>
    <x:t xml:space="preserve">Qwerw</x:t>
  </x:si>
  <x:si>
    <x:t xml:space="preserve">HA-RS-H4</x:t>
  </x:si>
  <x:si>
    <x:t xml:space="preserve">Used</x:t>
  </x:si>
  <x:si>
    <x:t xml:space="preserve">BRD-031</x:t>
  </x:si>
  <x:si>
    <x:t xml:space="preserve">Meyle</x:t>
  </x:si>
  <x:si>
    <x:t xml:space="preserve">Steering Components</x:t>
  </x:si>
  <x:si>
    <x:t xml:space="preserve">Part Condition</x:t>
  </x:si>
  <x:si>
    <x:t xml:space="preserve">DXB-WH-0</x:t>
  </x:si>
  <x:si>
    <x:t xml:space="preserve">https://plus.unsplash.com/premium_photo-1736577578145-f708c8d8c581?q=80&amp;w=2753&amp;auto=format&amp;fit=crop&amp;ixlib=rb-4.1.0&amp;ixid=M3wxMjA3fDB8MHxwaG90by1wYWdlfHx8fGVufDB8fHx8fA%3D%3D</x:t>
  </x:si>
  <x:si>
    <x:t xml:space="preserve">https://images.unsplash.com/photo-1738746819119-9f633966f43b?q=80&amp;w=3404&amp;auto=format&amp;fit=crop&amp;ixlib=rb-4.1.0&amp;ixid=M3wxMjA3fDB8MHxwaG90by1wYWdlfHx8fGVufDB8fHx8fA%3D%3D,https://plus.unsplash.com/premium_photo-1764687824838-ed769dc316ed?q=80&amp;w=2340&amp;auto=format&amp;fit=crop&amp;ixlib=rb-4.1.0&amp;ixid=M3wxMjA3fDB8MHxwaG90by1wYWdlfHx8fGVufDB8fHx8fA%3D%3D</x:t>
  </x:si>
  <x:si>
    <x:t xml:space="preserve">Link</x:t>
  </x:si>
  <x:si>
    <x:t xml:space="preserve">85110-0G030</x:t>
  </x:si>
  <x:si>
    <x:t xml:space="preserve">232</x:t>
  </x:si>
  <x:si>
    <x:t xml:space="preserve">India</x:t>
  </x:si>
  <x:si>
    <x:t xml:space="preserve">Raid</x:t>
  </x:si>
  <x:si>
    <x:t xml:space="preserve">KIT-001-BOSCH</x:t>
  </x:si>
  <x:si>
    <x:t xml:space="preserve">BRK-001-BOSCH</x:t>
  </x:si>
  <x:si>
    <x:t xml:space="preserve">ENGINE SYSTEMS</x:t>
  </x:si>
  <x:si>
    <x:t xml:space="preserve">Engine Block Components</x:t>
  </x:si>
  <x:si>
    <x:t xml:space="preserve">1.1.1</x:t>
  </x:si>
  <x:si>
    <x:t xml:space="preserve">Engine Block</x:t>
  </x:si>
  <x:si>
    <x:t xml:space="preserve">1.1.2</x:t>
  </x:si>
  <x:si>
    <x:t xml:space="preserve">Cylinder Head</x:t>
  </x:si>
  <x:si>
    <x:t xml:space="preserve">1.1.3</x:t>
  </x:si>
  <x:si>
    <x:t xml:space="preserve">Oil Pan</x:t>
  </x:si>
  <x:si>
    <x:t xml:space="preserve">1.1.4</x:t>
  </x:si>
  <x:si>
    <x:t xml:space="preserve">Crankshaft</x:t>
  </x:si>
  <x:si>
    <x:t xml:space="preserve">1.1.5</x:t>
  </x:si>
  <x:si>
    <x:t xml:space="preserve">Camshaft</x:t>
  </x:si>
  <x:si>
    <x:t xml:space="preserve">1.1.6</x:t>
  </x:si>
  <x:si>
    <x:t xml:space="preserve">Pistons</x:t>
  </x:si>
  <x:si>
    <x:t xml:space="preserve">1.1.7</x:t>
  </x:si>
  <x:si>
    <x:t xml:space="preserve">Connecting Rods</x:t>
  </x:si>
  <x:si>
    <x:t xml:space="preserve">1.1.8</x:t>
  </x:si>
  <x:si>
    <x:t xml:space="preserve">Valves</x:t>
  </x:si>
  <x:si>
    <x:t xml:space="preserve">1.1.9</x:t>
  </x:si>
  <x:si>
    <x:t xml:space="preserve">Timing Belt/Chain</x:t>
  </x:si>
  <x:si>
    <x:t xml:space="preserve">1.1.10</x:t>
  </x:si>
  <x:si>
    <x:t xml:space="preserve">Gaskets &amp; Seals</x:t>
  </x:si>
  <x:si>
    <x:t xml:space="preserve">Fuel System</x:t>
  </x:si>
  <x:si>
    <x:t xml:space="preserve">1.2.1</x:t>
  </x:si>
  <x:si>
    <x:t xml:space="preserve">Fuel Tank</x:t>
  </x:si>
  <x:si>
    <x:t xml:space="preserve">1.2.2</x:t>
  </x:si>
  <x:si>
    <x:t xml:space="preserve">Fuel Pump</x:t>
  </x:si>
  <x:si>
    <x:t xml:space="preserve">1.2.3</x:t>
  </x:si>
  <x:si>
    <x:t xml:space="preserve">Fuel Injectors</x:t>
  </x:si>
  <x:si>
    <x:t xml:space="preserve">1.2.4</x:t>
  </x:si>
  <x:si>
    <x:t xml:space="preserve">Fuel Filter</x:t>
  </x:si>
  <x:si>
    <x:t xml:space="preserve">1.2.5</x:t>
  </x:si>
  <x:si>
    <x:t xml:space="preserve">Fuel Pressure Regulator</x:t>
  </x:si>
  <x:si>
    <x:t xml:space="preserve">1.2.6</x:t>
  </x:si>
  <x:si>
    <x:t xml:space="preserve">Fuel Lines</x:t>
  </x:si>
  <x:si>
    <x:t xml:space="preserve">1.2.7</x:t>
  </x:si>
  <x:si>
    <x:t xml:space="preserve">Throttle Body</x:t>
  </x:si>
  <x:si>
    <x:t xml:space="preserve">1.2.8</x:t>
  </x:si>
  <x:si>
    <x:t xml:space="preserve">Carburetor</x:t>
  </x:si>
  <x:si>
    <x:t xml:space="preserve">1.2.9</x:t>
  </x:si>
  <x:si>
    <x:t xml:space="preserve">Fuel Cap</x:t>
  </x:si>
  <x:si>
    <x:t xml:space="preserve">1.2.10</x:t>
  </x:si>
  <x:si>
    <x:t xml:space="preserve">Fuel Level Sensor</x:t>
  </x:si>
  <x:si>
    <x:t xml:space="preserve">Cooling System</x:t>
  </x:si>
  <x:si>
    <x:t xml:space="preserve">1.3.1</x:t>
  </x:si>
  <x:si>
    <x:t xml:space="preserve">Radiator</x:t>
  </x:si>
  <x:si>
    <x:t xml:space="preserve">1.3.2</x:t>
  </x:si>
  <x:si>
    <x:t xml:space="preserve">Water Pump</x:t>
  </x:si>
  <x:si>
    <x:t xml:space="preserve">1.3.3</x:t>
  </x:si>
  <x:si>
    <x:t xml:space="preserve">Thermostat</x:t>
  </x:si>
  <x:si>
    <x:t xml:space="preserve">1.3.4</x:t>
  </x:si>
  <x:si>
    <x:t xml:space="preserve">Cooling Fan</x:t>
  </x:si>
  <x:si>
    <x:t xml:space="preserve">1.3.5</x:t>
  </x:si>
  <x:si>
    <x:t xml:space="preserve">Radiator Hoses</x:t>
  </x:si>
  <x:si>
    <x:t xml:space="preserve">1.3.6</x:t>
  </x:si>
  <x:si>
    <x:t xml:space="preserve">Expansion Tank</x:t>
  </x:si>
  <x:si>
    <x:t xml:space="preserve">1.3.7</x:t>
  </x:si>
  <x:si>
    <x:t xml:space="preserve">Heater Core</x:t>
  </x:si>
  <x:si>
    <x:t xml:space="preserve">1.3.8</x:t>
  </x:si>
  <x:si>
    <x:t xml:space="preserve">Fan Clutch</x:t>
  </x:si>
  <x:si>
    <x:t xml:space="preserve">1.3.9</x:t>
  </x:si>
  <x:si>
    <x:t xml:space="preserve">Coolant Temperature Sensor</x:t>
  </x:si>
  <x:si>
    <x:t xml:space="preserve">1.3.10</x:t>
  </x:si>
  <x:si>
    <x:t xml:space="preserve">Radiator Cap</x:t>
  </x:si>
  <x:si>
    <x:t xml:space="preserve">Exhaust System</x:t>
  </x:si>
  <x:si>
    <x:t xml:space="preserve">1.4.1</x:t>
  </x:si>
  <x:si>
    <x:t xml:space="preserve">Exhaust Manifold</x:t>
  </x:si>
  <x:si>
    <x:t xml:space="preserve">1.4.2</x:t>
  </x:si>
  <x:si>
    <x:t xml:space="preserve">Catalytic Converter</x:t>
  </x:si>
  <x:si>
    <x:t xml:space="preserve">1.4.3</x:t>
  </x:si>
  <x:si>
    <x:t xml:space="preserve">Muffler</x:t>
  </x:si>
  <x:si>
    <x:t xml:space="preserve">1.4.4</x:t>
  </x:si>
  <x:si>
    <x:t xml:space="preserve">Tailpipe</x:t>
  </x:si>
  <x:si>
    <x:t xml:space="preserve">1.4.5</x:t>
  </x:si>
  <x:si>
    <x:t xml:space="preserve">Oxygen Sensor</x:t>
  </x:si>
  <x:si>
    <x:t xml:space="preserve">1.4.6</x:t>
  </x:si>
  <x:si>
    <x:t xml:space="preserve">Exhaust Hangers</x:t>
  </x:si>
  <x:si>
    <x:t xml:space="preserve">1.4.7</x:t>
  </x:si>
  <x:si>
    <x:t xml:space="preserve">Exhaust Clamps</x:t>
  </x:si>
  <x:si>
    <x:t xml:space="preserve">1.4.8</x:t>
  </x:si>
  <x:si>
    <x:t xml:space="preserve">Resonator</x:t>
  </x:si>
  <x:si>
    <x:t xml:space="preserve">1.4.9</x:t>
  </x:si>
  <x:si>
    <x:t xml:space="preserve">Exhaust Gaskets</x:t>
  </x:si>
  <x:si>
    <x:t xml:space="preserve">1.4.10</x:t>
  </x:si>
  <x:si>
    <x:t xml:space="preserve">Exhaust Heat Shield</x:t>
  </x:si>
  <x:si>
    <x:t xml:space="preserve">Lubrication System</x:t>
  </x:si>
  <x:si>
    <x:t xml:space="preserve">1.5.1</x:t>
  </x:si>
  <x:si>
    <x:t xml:space="preserve">Oil Pump</x:t>
  </x:si>
  <x:si>
    <x:t xml:space="preserve">1.5.2</x:t>
  </x:si>
  <x:si>
    <x:t xml:space="preserve">Oil Filter</x:t>
  </x:si>
  <x:si>
    <x:t xml:space="preserve">1.5.3</x:t>
  </x:si>
  <x:si>
    <x:t xml:space="preserve">Oil Cooler</x:t>
  </x:si>
  <x:si>
    <x:t xml:space="preserve">1.5.4</x:t>
  </x:si>
  <x:si>
    <x:t xml:space="preserve">Oil Pressure Sensor</x:t>
  </x:si>
  <x:si>
    <x:t xml:space="preserve">1.5.5</x:t>
  </x:si>
  <x:si>
    <x:t xml:space="preserve">Oil Dipstick</x:t>
  </x:si>
  <x:si>
    <x:t xml:space="preserve">1.5.6</x:t>
  </x:si>
  <x:si>
    <x:t xml:space="preserve">Oil Filler Cap</x:t>
  </x:si>
  <x:si>
    <x:t xml:space="preserve">1.5.7</x:t>
  </x:si>
  <x:si>
    <x:t xml:space="preserve">Oil Pan Gasket</x:t>
  </x:si>
  <x:si>
    <x:t xml:space="preserve">1.5.8</x:t>
  </x:si>
  <x:si>
    <x:t xml:space="preserve">Oil Lines</x:t>
  </x:si>
  <x:si>
    <x:t xml:space="preserve">1.5.9</x:t>
  </x:si>
  <x:si>
    <x:t xml:space="preserve">Oil Filter Housing</x:t>
  </x:si>
  <x:si>
    <x:t xml:space="preserve">1.5.10</x:t>
  </x:si>
  <x:si>
    <x:t xml:space="preserve">Oil Pump Pickup</x:t>
  </x:si>
  <x:si>
    <x:t xml:space="preserve">Ignition System</x:t>
  </x:si>
  <x:si>
    <x:t xml:space="preserve">1.6.1</x:t>
  </x:si>
  <x:si>
    <x:t xml:space="preserve">Spark Plugs</x:t>
  </x:si>
  <x:si>
    <x:t xml:space="preserve">1.6.2</x:t>
  </x:si>
  <x:si>
    <x:t xml:space="preserve">Ignition Coil</x:t>
  </x:si>
  <x:si>
    <x:t xml:space="preserve">1.6.3</x:t>
  </x:si>
  <x:si>
    <x:t xml:space="preserve">Distributor</x:t>
  </x:si>
  <x:si>
    <x:t xml:space="preserve">1.6.4</x:t>
  </x:si>
  <x:si>
    <x:t xml:space="preserve">Ignition Wires</x:t>
  </x:si>
  <x:si>
    <x:t xml:space="preserve">1.6.5</x:t>
  </x:si>
  <x:si>
    <x:t xml:space="preserve">Ignition Switch</x:t>
  </x:si>
  <x:si>
    <x:t xml:space="preserve">1.6.6</x:t>
  </x:si>
  <x:si>
    <x:t xml:space="preserve">Glow Plugs</x:t>
  </x:si>
  <x:si>
    <x:t xml:space="preserve">1.6.7</x:t>
  </x:si>
  <x:si>
    <x:t xml:space="preserve">Ignition Control Module</x:t>
  </x:si>
  <x:si>
    <x:t xml:space="preserve">1.6.8</x:t>
  </x:si>
  <x:si>
    <x:t xml:space="preserve">Crankshaft Position Sensor</x:t>
  </x:si>
  <x:si>
    <x:t xml:space="preserve">1.6.9</x:t>
  </x:si>
  <x:si>
    <x:t xml:space="preserve">Camshaft Position Sensor</x:t>
  </x:si>
  <x:si>
    <x:t xml:space="preserve">1.6.10</x:t>
  </x:si>
  <x:si>
    <x:t xml:space="preserve">Knock Sensor</x:t>
  </x:si>
  <x:si>
    <x:t xml:space="preserve">Intake System</x:t>
  </x:si>
  <x:si>
    <x:t xml:space="preserve">1.7.1</x:t>
  </x:si>
  <x:si>
    <x:t xml:space="preserve">Air Filter</x:t>
  </x:si>
  <x:si>
    <x:t xml:space="preserve">1.7.2</x:t>
  </x:si>
  <x:si>
    <x:t xml:space="preserve">Intake Manifold</x:t>
  </x:si>
  <x:si>
    <x:t xml:space="preserve">1.7.3</x:t>
  </x:si>
  <x:si>
    <x:t xml:space="preserve">Turbocharger</x:t>
  </x:si>
  <x:si>
    <x:t xml:space="preserve">1.7.4</x:t>
  </x:si>
  <x:si>
    <x:t xml:space="preserve">Supercharger</x:t>
  </x:si>
  <x:si>
    <x:t xml:space="preserve">1.7.5</x:t>
  </x:si>
  <x:si>
    <x:t xml:space="preserve">Intercooler</x:t>
  </x:si>
  <x:si>
    <x:t xml:space="preserve">1.7.6</x:t>
  </x:si>
  <x:si>
    <x:t xml:space="preserve">Mass Air Flow Sensor</x:t>
  </x:si>
  <x:si>
    <x:t xml:space="preserve">1.7.7</x:t>
  </x:si>
  <x:si>
    <x:t xml:space="preserve">Air Intake Hose</x:t>
  </x:si>
  <x:si>
    <x:t xml:space="preserve">1.7.8</x:t>
  </x:si>
  <x:si>
    <x:t xml:space="preserve">Throttle Body Gasket</x:t>
  </x:si>
  <x:si>
    <x:t xml:space="preserve">1.7.9</x:t>
  </x:si>
  <x:si>
    <x:t xml:space="preserve">Intake Manifold Gasket</x:t>
  </x:si>
  <x:si>
    <x:t xml:space="preserve">1.7.10</x:t>
  </x:si>
  <x:si>
    <x:t xml:space="preserve">Air Filter Housing</x:t>
  </x:si>
  <x:si>
    <x:t xml:space="preserve">Emission Control</x:t>
  </x:si>
  <x:si>
    <x:t xml:space="preserve">1.8.1</x:t>
  </x:si>
  <x:si>
    <x:t xml:space="preserve">EGR Valve</x:t>
  </x:si>
  <x:si>
    <x:t xml:space="preserve">1.8.2</x:t>
  </x:si>
  <x:si>
    <x:t xml:space="preserve">PCV Valve</x:t>
  </x:si>
  <x:si>
    <x:t xml:space="preserve">1.8.3</x:t>
  </x:si>
  <x:si>
    <x:t xml:space="preserve">Evaporative Canister</x:t>
  </x:si>
  <x:si>
    <x:t xml:space="preserve">1.8.4</x:t>
  </x:si>
  <x:si>
    <x:t xml:space="preserve">Air Injection Pump</x:t>
  </x:si>
  <x:si>
    <x:t xml:space="preserve">1.8.5</x:t>
  </x:si>
  <x:si>
    <x:t xml:space="preserve">Purge Valve</x:t>
  </x:si>
  <x:si>
    <x:t xml:space="preserve">1.8.6</x:t>
  </x:si>
  <x:si>
    <x:t xml:space="preserve">EGR Cooler</x:t>
  </x:si>
  <x:si>
    <x:t xml:space="preserve">1.8.7</x:t>
  </x:si>
  <x:si>
    <x:t xml:space="preserve">EGR Sensor</x:t>
  </x:si>
  <x:si>
    <x:t xml:space="preserve">1.8.8</x:t>
  </x:si>
  <x:si>
    <x:t xml:space="preserve">Vapor Canister Vent Solenoid</x:t>
  </x:si>
  <x:si>
    <x:t xml:space="preserve">1.8.9</x:t>
  </x:si>
  <x:si>
    <x:t xml:space="preserve">Secondary Air Injection Valve</x:t>
  </x:si>
  <x:si>
    <x:t xml:space="preserve">1.8.10</x:t>
  </x:si>
  <x:si>
    <x:t xml:space="preserve">Emission Control Module</x:t>
  </x:si>
  <x:si>
    <x:t xml:space="preserve">Starting System</x:t>
  </x:si>
  <x:si>
    <x:t xml:space="preserve">1.9.1</x:t>
  </x:si>
  <x:si>
    <x:t xml:space="preserve">Starter Motor</x:t>
  </x:si>
  <x:si>
    <x:t xml:space="preserve">1.9.2</x:t>
  </x:si>
  <x:si>
    <x:t xml:space="preserve">Starter Solenoid</x:t>
  </x:si>
  <x:si>
    <x:t xml:space="preserve">1.9.3</x:t>
  </x:si>
  <x:si>
    <x:t xml:space="preserve">Starter Relay</x:t>
  </x:si>
  <x:si>
    <x:t xml:space="preserve">1.9.4</x:t>
  </x:si>
  <x:si>
    <x:t xml:space="preserve">Starter Drive</x:t>
  </x:si>
  <x:si>
    <x:t xml:space="preserve">1.9.5</x:t>
  </x:si>
  <x:si>
    <x:t xml:space="preserve">Starter Brushes</x:t>
  </x:si>
  <x:si>
    <x:t xml:space="preserve">1.9.6</x:t>
  </x:si>
  <x:si>
    <x:t xml:space="preserve">Starter Armature</x:t>
  </x:si>
  <x:si>
    <x:t xml:space="preserve">1.9.7</x:t>
  </x:si>
  <x:si>
    <x:t xml:space="preserve">Starter Housing</x:t>
  </x:si>
  <x:si>
    <x:t xml:space="preserve">1.9.8</x:t>
  </x:si>
  <x:si>
    <x:t xml:space="preserve">Starter Switch</x:t>
  </x:si>
  <x:si>
    <x:t xml:space="preserve">1.9.9</x:t>
  </x:si>
  <x:si>
    <x:t xml:space="preserve">Starter Cable</x:t>
  </x:si>
  <x:si>
    <x:t xml:space="preserve">1.9.10</x:t>
  </x:si>
  <x:si>
    <x:t xml:space="preserve">Starter Mount</x:t>
  </x:si>
  <x:si>
    <x:t xml:space="preserve">Charging System</x:t>
  </x:si>
  <x:si>
    <x:t xml:space="preserve">1.10.1</x:t>
  </x:si>
  <x:si>
    <x:t xml:space="preserve">Alternator</x:t>
  </x:si>
  <x:si>
    <x:t xml:space="preserve">1.10.2</x:t>
  </x:si>
  <x:si>
    <x:t xml:space="preserve">Voltage Regulator</x:t>
  </x:si>
  <x:si>
    <x:t xml:space="preserve">1.10.3</x:t>
  </x:si>
  <x:si>
    <x:t xml:space="preserve">Alternator Belt</x:t>
  </x:si>
  <x:si>
    <x:t xml:space="preserve">1.10.4</x:t>
  </x:si>
  <x:si>
    <x:t xml:space="preserve">Alternator Pulley</x:t>
  </x:si>
  <x:si>
    <x:t xml:space="preserve">1.10.5</x:t>
  </x:si>
  <x:si>
    <x:t xml:space="preserve">Alternator Brackets</x:t>
  </x:si>
  <x:si>
    <x:t xml:space="preserve">1.10.6</x:t>
  </x:si>
  <x:si>
    <x:t xml:space="preserve">Alternator Connector</x:t>
  </x:si>
  <x:si>
    <x:t xml:space="preserve">1.10.7</x:t>
  </x:si>
  <x:si>
    <x:t xml:space="preserve">Alternator Fan</x:t>
  </x:si>
  <x:si>
    <x:t xml:space="preserve">1.10.8</x:t>
  </x:si>
  <x:si>
    <x:t xml:space="preserve">Alternator Bearings</x:t>
  </x:si>
  <x:si>
    <x:t xml:space="preserve">1.10.9</x:t>
  </x:si>
  <x:si>
    <x:t xml:space="preserve">Alternator Rectifier</x:t>
  </x:si>
  <x:si>
    <x:t xml:space="preserve">1.10.10</x:t>
  </x:si>
  <x:si>
    <x:t xml:space="preserve">Alternator Stator</x:t>
  </x:si>
  <x:si>
    <x:t xml:space="preserve">TRANSMISSION &amp; DRIVETRAIN</x:t>
  </x:si>
  <x:si>
    <x:t xml:space="preserve">Manual Transmission</x:t>
  </x:si>
  <x:si>
    <x:t xml:space="preserve">2.1.1</x:t>
  </x:si>
  <x:si>
    <x:t xml:space="preserve">Transmission Case</x:t>
  </x:si>
  <x:si>
    <x:t xml:space="preserve">2.1.2</x:t>
  </x:si>
  <x:si>
    <x:t xml:space="preserve">Gears</x:t>
  </x:si>
  <x:si>
    <x:t xml:space="preserve">2.1.3</x:t>
  </x:si>
  <x:si>
    <x:t xml:space="preserve">Shafts</x:t>
  </x:si>
  <x:si>
    <x:t xml:space="preserve">2.1.4</x:t>
  </x:si>
  <x:si>
    <x:t xml:space="preserve">Synchronizers</x:t>
  </x:si>
  <x:si>
    <x:t xml:space="preserve">2.1.5</x:t>
  </x:si>
  <x:si>
    <x:t xml:space="preserve">Shift Fork</x:t>
  </x:si>
  <x:si>
    <x:t xml:space="preserve">2.1.6</x:t>
  </x:si>
  <x:si>
    <x:t xml:space="preserve">Shift Lever</x:t>
  </x:si>
  <x:si>
    <x:t xml:space="preserve">2.1.7</x:t>
  </x:si>
  <x:si>
    <x:t xml:space="preserve">Transmission Mount</x:t>
  </x:si>
  <x:si>
    <x:t xml:space="preserve">Automatic Transmission</x:t>
  </x:si>
  <x:si>
    <x:t xml:space="preserve">2.2.1</x:t>
  </x:si>
  <x:si>
    <x:t xml:space="preserve">Torque Converter</x:t>
  </x:si>
  <x:si>
    <x:t xml:space="preserve">2.2.2</x:t>
  </x:si>
  <x:si>
    <x:t xml:space="preserve">Planetary Gear Set</x:t>
  </x:si>
  <x:si>
    <x:t xml:space="preserve">2.2.3</x:t>
  </x:si>
  <x:si>
    <x:t xml:space="preserve">Valve Body</x:t>
  </x:si>
  <x:si>
    <x:t xml:space="preserve">2.2.4</x:t>
  </x:si>
  <x:si>
    <x:t xml:space="preserve">Transmission Fluid Pump</x:t>
  </x:si>
  <x:si>
    <x:t xml:space="preserve">2.2.5</x:t>
  </x:si>
  <x:si>
    <x:t xml:space="preserve">Clutch Packs</x:t>
  </x:si>
  <x:si>
    <x:t xml:space="preserve">2.2.6</x:t>
  </x:si>
  <x:si>
    <x:t xml:space="preserve">Transmission Control Module</x:t>
  </x:si>
  <x:si>
    <x:t xml:space="preserve">2.2.7</x:t>
  </x:si>
  <x:si>
    <x:t xml:space="preserve">Transmission Pan</x:t>
  </x:si>
  <x:si>
    <x:t xml:space="preserve">Clutch System</x:t>
  </x:si>
  <x:si>
    <x:t xml:space="preserve">2.3.1</x:t>
  </x:si>
  <x:si>
    <x:t xml:space="preserve">Clutch Disc</x:t>
  </x:si>
  <x:si>
    <x:t xml:space="preserve">2.3.2</x:t>
  </x:si>
  <x:si>
    <x:t xml:space="preserve">Pressure Plate</x:t>
  </x:si>
  <x:si>
    <x:t xml:space="preserve">2.3.3</x:t>
  </x:si>
  <x:si>
    <x:t xml:space="preserve">Release Bearing</x:t>
  </x:si>
  <x:si>
    <x:t xml:space="preserve">2.3.4</x:t>
  </x:si>
  <x:si>
    <x:t xml:space="preserve">Clutch Master Cylinder</x:t>
  </x:si>
  <x:si>
    <x:t xml:space="preserve">2.3.5</x:t>
  </x:si>
  <x:si>
    <x:t xml:space="preserve">Clutch Slave Cylinder</x:t>
  </x:si>
  <x:si>
    <x:t xml:space="preserve">2.3.6</x:t>
  </x:si>
  <x:si>
    <x:t xml:space="preserve">Flywheel</x:t>
  </x:si>
  <x:si>
    <x:t xml:space="preserve">2.3.7</x:t>
  </x:si>
  <x:si>
    <x:t xml:space="preserve">Clutch Cable</x:t>
  </x:si>
  <x:si>
    <x:t xml:space="preserve">Drive Shaft &amp; Axles</x:t>
  </x:si>
  <x:si>
    <x:t xml:space="preserve">2.4.1</x:t>
  </x:si>
  <x:si>
    <x:t xml:space="preserve">Drive Shaft</x:t>
  </x:si>
  <x:si>
    <x:t xml:space="preserve">2.4.2</x:t>
  </x:si>
  <x:si>
    <x:t xml:space="preserve">Universal Joints</x:t>
  </x:si>
  <x:si>
    <x:t xml:space="preserve">2.4.3</x:t>
  </x:si>
  <x:si>
    <x:t xml:space="preserve">CV Axles</x:t>
  </x:si>
  <x:si>
    <x:t xml:space="preserve">2.4.4</x:t>
  </x:si>
  <x:si>
    <x:t xml:space="preserve">CV Boots</x:t>
  </x:si>
  <x:si>
    <x:t xml:space="preserve">2.4.5</x:t>
  </x:si>
  <x:si>
    <x:t xml:space="preserve">Center Support Bearing</x:t>
  </x:si>
  <x:si>
    <x:t xml:space="preserve">2.4.6</x:t>
  </x:si>
  <x:si>
    <x:t xml:space="preserve">Axle Shaft</x:t>
  </x:si>
  <x:si>
    <x:t xml:space="preserve">2.4.7</x:t>
  </x:si>
  <x:si>
    <x:t xml:space="preserve">Axle Housing</x:t>
  </x:si>
  <x:si>
    <x:t xml:space="preserve">Differential</x:t>
  </x:si>
  <x:si>
    <x:t xml:space="preserve">2.5.1</x:t>
  </x:si>
  <x:si>
    <x:t xml:space="preserve">Differential Case</x:t>
  </x:si>
  <x:si>
    <x:t xml:space="preserve">2.5.2</x:t>
  </x:si>
  <x:si>
    <x:t xml:space="preserve">Ring and Pinion Gears</x:t>
  </x:si>
  <x:si>
    <x:t xml:space="preserve">2.5.3</x:t>
  </x:si>
  <x:si>
    <x:t xml:space="preserve">Spider Gears</x:t>
  </x:si>
  <x:si>
    <x:t xml:space="preserve">2.5.4</x:t>
  </x:si>
  <x:si>
    <x:t xml:space="preserve">Differential Seals</x:t>
  </x:si>
  <x:si>
    <x:t xml:space="preserve">2.5.5</x:t>
  </x:si>
  <x:si>
    <x:t xml:space="preserve">Differential Bearings</x:t>
  </x:si>
  <x:si>
    <x:t xml:space="preserve">2.5.6</x:t>
  </x:si>
  <x:si>
    <x:t xml:space="preserve">Differential Cover</x:t>
  </x:si>
  <x:si>
    <x:t xml:space="preserve">2.5.7</x:t>
  </x:si>
  <x:si>
    <x:t xml:space="preserve">Differential Gasket</x:t>
  </x:si>
  <x:si>
    <x:t xml:space="preserve">SUSPENSION &amp; STEERING</x:t>
  </x:si>
  <x:si>
    <x:t xml:space="preserve">Front Suspension</x:t>
  </x:si>
  <x:si>
    <x:t xml:space="preserve">3.1.1</x:t>
  </x:si>
  <x:si>
    <x:t xml:space="preserve">Control Arms</x:t>
  </x:si>
  <x:si>
    <x:t xml:space="preserve">3.1.2</x:t>
  </x:si>
  <x:si>
    <x:t xml:space="preserve">Ball Joints</x:t>
  </x:si>
  <x:si>
    <x:t xml:space="preserve">3.1.3</x:t>
  </x:si>
  <x:si>
    <x:t xml:space="preserve">Coil Springs</x:t>
  </x:si>
  <x:si>
    <x:t xml:space="preserve">3.1.4</x:t>
  </x:si>
  <x:si>
    <x:t xml:space="preserve">Leaf Springs</x:t>
  </x:si>
  <x:si>
    <x:t xml:space="preserve">3.1.5</x:t>
  </x:si>
  <x:si>
    <x:t xml:space="preserve">Struts</x:t>
  </x:si>
  <x:si>
    <x:t xml:space="preserve">3.1.6</x:t>
  </x:si>
  <x:si>
    <x:t xml:space="preserve">Shock Absorbers</x:t>
  </x:si>
  <x:si>
    <x:t xml:space="preserve">3.1.7</x:t>
  </x:si>
  <x:si>
    <x:t xml:space="preserve">Sway Bar</x:t>
  </x:si>
  <x:si>
    <x:t xml:space="preserve">Rear Suspension</x:t>
  </x:si>
  <x:si>
    <x:t xml:space="preserve">3.2.1</x:t>
  </x:si>
  <x:si>
    <x:t xml:space="preserve">3.2.2</x:t>
  </x:si>
  <x:si>
    <x:t xml:space="preserve">3.2.3</x:t>
  </x:si>
  <x:si>
    <x:t xml:space="preserve">3.2.4</x:t>
  </x:si>
  <x:si>
    <x:t xml:space="preserve">3.2.5</x:t>
  </x:si>
  <x:si>
    <x:t xml:space="preserve">3.2.6</x:t>
  </x:si>
  <x:si>
    <x:t xml:space="preserve">3.2.7</x:t>
  </x:si>
  <x:si>
    <x:t xml:space="preserve">Steering System</x:t>
  </x:si>
  <x:si>
    <x:t xml:space="preserve">3.3.1</x:t>
  </x:si>
  <x:si>
    <x:t xml:space="preserve">Steering Rack</x:t>
  </x:si>
  <x:si>
    <x:t xml:space="preserve">3.3.2</x:t>
  </x:si>
  <x:si>
    <x:t xml:space="preserve">Tie Rod Ends</x:t>
  </x:si>
  <x:si>
    <x:t xml:space="preserve">3.3.3</x:t>
  </x:si>
  <x:si>
    <x:t xml:space="preserve">Power Steering Pump</x:t>
  </x:si>
  <x:si>
    <x:t xml:space="preserve">3.3.4</x:t>
  </x:si>
  <x:si>
    <x:t xml:space="preserve">Power Steering Reservoir</x:t>
  </x:si>
  <x:si>
    <x:t xml:space="preserve">3.3.5</x:t>
  </x:si>
  <x:si>
    <x:t xml:space="preserve">Power Steering Hoses</x:t>
  </x:si>
  <x:si>
    <x:t xml:space="preserve">3.3.6</x:t>
  </x:si>
  <x:si>
    <x:t xml:space="preserve">Steering Column</x:t>
  </x:si>
  <x:si>
    <x:t xml:space="preserve">3.3.7</x:t>
  </x:si>
  <x:si>
    <x:t xml:space="preserve">Steering Wheel</x:t>
  </x:si>
  <x:si>
    <x:t xml:space="preserve">Wheels &amp; Tires</x:t>
  </x:si>
  <x:si>
    <x:t xml:space="preserve">3.4.1</x:t>
  </x:si>
  <x:si>
    <x:t xml:space="preserve">Wheels/Rims</x:t>
  </x:si>
  <x:si>
    <x:t xml:space="preserve">3.4.2</x:t>
  </x:si>
  <x:si>
    <x:t xml:space="preserve">Tires</x:t>
  </x:si>
  <x:si>
    <x:t xml:space="preserve">3.4.3</x:t>
  </x:si>
  <x:si>
    <x:t xml:space="preserve">Lug Nuts</x:t>
  </x:si>
  <x:si>
    <x:t xml:space="preserve">3.4.4</x:t>
  </x:si>
  <x:si>
    <x:t xml:space="preserve">TPMS Sensors</x:t>
  </x:si>
  <x:si>
    <x:t xml:space="preserve">3.4.5</x:t>
  </x:si>
  <x:si>
    <x:t xml:space="preserve">Wheel Hubs</x:t>
  </x:si>
  <x:si>
    <x:t xml:space="preserve">3.4.6</x:t>
  </x:si>
  <x:si>
    <x:t xml:space="preserve">Wheel Bearings</x:t>
  </x:si>
  <x:si>
    <x:t xml:space="preserve">3.4.7</x:t>
  </x:si>
  <x:si>
    <x:t xml:space="preserve">Wheel Seals</x:t>
  </x:si>
  <x:si>
    <x:t xml:space="preserve">3.5.1</x:t>
  </x:si>
  <x:si>
    <x:t xml:space="preserve">Idler Arm</x:t>
  </x:si>
  <x:si>
    <x:t xml:space="preserve">3.5.2</x:t>
  </x:si>
  <x:si>
    <x:t xml:space="preserve">Pitman Arm</x:t>
  </x:si>
  <x:si>
    <x:t xml:space="preserve">3.5.3</x:t>
  </x:si>
  <x:si>
    <x:t xml:space="preserve">Steering Damper</x:t>
  </x:si>
  <x:si>
    <x:t xml:space="preserve">3.5.4</x:t>
  </x:si>
  <x:si>
    <x:t xml:space="preserve">Steering Gear Box</x:t>
  </x:si>
  <x:si>
    <x:t xml:space="preserve">3.5.5</x:t>
  </x:si>
  <x:si>
    <x:t xml:space="preserve">Steering Shaft</x:t>
  </x:si>
  <x:si>
    <x:t xml:space="preserve">3.5.6</x:t>
  </x:si>
  <x:si>
    <x:t xml:space="preserve">Steering Knuckle</x:t>
  </x:si>
  <x:si>
    <x:t xml:space="preserve">3.5.7</x:t>
  </x:si>
  <x:si>
    <x:t xml:space="preserve">Steering Boot</x:t>
  </x:si>
  <x:si>
    <x:t xml:space="preserve">BRAKE SYSTEM</x:t>
  </x:si>
  <x:si>
    <x:t xml:space="preserve">Front Brakes</x:t>
  </x:si>
  <x:si>
    <x:t xml:space="preserve">4.1.2</x:t>
  </x:si>
  <x:si>
    <x:t xml:space="preserve">Brake Rotors</x:t>
  </x:si>
  <x:si>
    <x:t xml:space="preserve">4.1.3</x:t>
  </x:si>
  <x:si>
    <x:t xml:space="preserve">Brake Calipers</x:t>
  </x:si>
  <x:si>
    <x:t xml:space="preserve">4.1.4</x:t>
  </x:si>
  <x:si>
    <x:t xml:space="preserve">Brake Hoses</x:t>
  </x:si>
  <x:si>
    <x:t xml:space="preserve">4.1.5</x:t>
  </x:si>
  <x:si>
    <x:t xml:space="preserve">Brake Hardware Kit</x:t>
  </x:si>
  <x:si>
    <x:t xml:space="preserve">4.1.6</x:t>
  </x:si>
  <x:si>
    <x:t xml:space="preserve">Brake Caliper Bracket</x:t>
  </x:si>
  <x:si>
    <x:t xml:space="preserve">4.1.7</x:t>
  </x:si>
  <x:si>
    <x:t xml:space="preserve">Brake Wear Sensor</x:t>
  </x:si>
  <x:si>
    <x:t xml:space="preserve">Rear Brakes</x:t>
  </x:si>
  <x:si>
    <x:t xml:space="preserve">4.2.1</x:t>
  </x:si>
  <x:si>
    <x:t xml:space="preserve">4.2.2</x:t>
  </x:si>
  <x:si>
    <x:t xml:space="preserve">4.2.3</x:t>
  </x:si>
  <x:si>
    <x:t xml:space="preserve">4.2.4</x:t>
  </x:si>
  <x:si>
    <x:t xml:space="preserve">Brake Shoes</x:t>
  </x:si>
  <x:si>
    <x:t xml:space="preserve">4.2.5</x:t>
  </x:si>
  <x:si>
    <x:t xml:space="preserve">Brake Drums</x:t>
  </x:si>
  <x:si>
    <x:t xml:space="preserve">4.2.6</x:t>
  </x:si>
  <x:si>
    <x:t xml:space="preserve">Brake Wheel Cylinders</x:t>
  </x:si>
  <x:si>
    <x:t xml:space="preserve">4.2.7</x:t>
  </x:si>
  <x:si>
    <x:t xml:space="preserve">Brake Adjuster Kit</x:t>
  </x:si>
  <x:si>
    <x:t xml:space="preserve">Hydraulic System</x:t>
  </x:si>
  <x:si>
    <x:t xml:space="preserve">4.3.1</x:t>
  </x:si>
  <x:si>
    <x:t xml:space="preserve">Master Cylinder</x:t>
  </x:si>
  <x:si>
    <x:t xml:space="preserve">4.3.2</x:t>
  </x:si>
  <x:si>
    <x:t xml:space="preserve">Brake Booster</x:t>
  </x:si>
  <x:si>
    <x:t xml:space="preserve">4.3.3</x:t>
  </x:si>
  <x:si>
    <x:t xml:space="preserve">Brake Lines</x:t>
  </x:si>
  <x:si>
    <x:t xml:space="preserve">4.3.4</x:t>
  </x:si>
  <x:si>
    <x:t xml:space="preserve">Proportioning Valve</x:t>
  </x:si>
  <x:si>
    <x:t xml:space="preserve">4.3.5</x:t>
  </x:si>
  <x:si>
    <x:t xml:space="preserve">Brake Fluid Reservoir</x:t>
  </x:si>
  <x:si>
    <x:t xml:space="preserve">4.3.6</x:t>
  </x:si>
  <x:si>
    <x:t xml:space="preserve">Brake Fluid Cap</x:t>
  </x:si>
  <x:si>
    <x:t xml:space="preserve">4.3.7</x:t>
  </x:si>
  <x:si>
    <x:t xml:space="preserve">Brake Pressure Switch</x:t>
  </x:si>
  <x:si>
    <x:t xml:space="preserve">ABS System</x:t>
  </x:si>
  <x:si>
    <x:t xml:space="preserve">4.4.1</x:t>
  </x:si>
  <x:si>
    <x:t xml:space="preserve">ABS Control Module</x:t>
  </x:si>
  <x:si>
    <x:t xml:space="preserve">4.4.2</x:t>
  </x:si>
  <x:si>
    <x:t xml:space="preserve">ABS Wheel Speed Sensors</x:t>
  </x:si>
  <x:si>
    <x:t xml:space="preserve">4.4.3</x:t>
  </x:si>
  <x:si>
    <x:t xml:space="preserve">ABS Pump</x:t>
  </x:si>
  <x:si>
    <x:t xml:space="preserve">4.4.4</x:t>
  </x:si>
  <x:si>
    <x:t xml:space="preserve">ABS Relay</x:t>
  </x:si>
  <x:si>
    <x:t xml:space="preserve">4.4.5</x:t>
  </x:si>
  <x:si>
    <x:t xml:space="preserve">ABS Tone Ring</x:t>
  </x:si>
  <x:si>
    <x:t xml:space="preserve">4.4.6</x:t>
  </x:si>
  <x:si>
    <x:t xml:space="preserve">ABS Wiring Harness</x:t>
  </x:si>
  <x:si>
    <x:t xml:space="preserve">4.4.7</x:t>
  </x:si>
  <x:si>
    <x:t xml:space="preserve">ABS Hydraulic Unit</x:t>
  </x:si>
  <x:si>
    <x:t xml:space="preserve">Parking Brake</x:t>
  </x:si>
  <x:si>
    <x:t xml:space="preserve">4.5.1</x:t>
  </x:si>
  <x:si>
    <x:t xml:space="preserve">Parking Brake Cable</x:t>
  </x:si>
  <x:si>
    <x:t xml:space="preserve">4.5.2</x:t>
  </x:si>
  <x:si>
    <x:t xml:space="preserve">Parking Brake Lever/Pedal</x:t>
  </x:si>
  <x:si>
    <x:t xml:space="preserve">4.5.3</x:t>
  </x:si>
  <x:si>
    <x:t xml:space="preserve">Parking Brake Shoes</x:t>
  </x:si>
  <x:si>
    <x:t xml:space="preserve">4.5.4</x:t>
  </x:si>
  <x:si>
    <x:t xml:space="preserve">Parking Brake Hardware</x:t>
  </x:si>
  <x:si>
    <x:t xml:space="preserve">4.5.5</x:t>
  </x:si>
  <x:si>
    <x:t xml:space="preserve">Parking Brake Switch</x:t>
  </x:si>
  <x:si>
    <x:t xml:space="preserve">4.5.6</x:t>
  </x:si>
  <x:si>
    <x:t xml:space="preserve">Parking Brake Actuator</x:t>
  </x:si>
  <x:si>
    <x:t xml:space="preserve">4.5.7</x:t>
  </x:si>
  <x:si>
    <x:t xml:space="preserve">Parking Brake Drum</x:t>
  </x:si>
  <x:si>
    <x:t xml:space="preserve">ELECTRICAL &amp; ELECTRONICS</x:t>
  </x:si>
  <x:si>
    <x:t xml:space="preserve">Battery &amp; Charging</x:t>
  </x:si>
  <x:si>
    <x:t xml:space="preserve">5.1.1</x:t>
  </x:si>
  <x:si>
    <x:t xml:space="preserve">Battery</x:t>
  </x:si>
  <x:si>
    <x:t xml:space="preserve">5.1.2</x:t>
  </x:si>
  <x:si>
    <x:t xml:space="preserve">Battery Cables</x:t>
  </x:si>
  <x:si>
    <x:t xml:space="preserve">5.1.3</x:t>
  </x:si>
  <x:si>
    <x:t xml:space="preserve">Battery Tray</x:t>
  </x:si>
  <x:si>
    <x:t xml:space="preserve">5.1.4</x:t>
  </x:si>
  <x:si>
    <x:t xml:space="preserve">5.1.5</x:t>
  </x:si>
  <x:si>
    <x:t xml:space="preserve">Battery Hold Down</x:t>
  </x:si>
  <x:si>
    <x:t xml:space="preserve">5.1.6</x:t>
  </x:si>
  <x:si>
    <x:t xml:space="preserve">Battery Terminal</x:t>
  </x:si>
  <x:si>
    <x:t xml:space="preserve">5.1.7</x:t>
  </x:si>
  <x:si>
    <x:t xml:space="preserve">Battery Sensor</x:t>
  </x:si>
  <x:si>
    <x:t xml:space="preserve">5.2.1</x:t>
  </x:si>
  <x:si>
    <x:t xml:space="preserve">5.2.2</x:t>
  </x:si>
  <x:si>
    <x:t xml:space="preserve">5.2.3</x:t>
  </x:si>
  <x:si>
    <x:t xml:space="preserve">5.2.4</x:t>
  </x:si>
  <x:si>
    <x:t xml:space="preserve">Starter Brush Set</x:t>
  </x:si>
  <x:si>
    <x:t xml:space="preserve">5.2.5</x:t>
  </x:si>
  <x:si>
    <x:t xml:space="preserve">Starter Drive Gear</x:t>
  </x:si>
  <x:si>
    <x:t xml:space="preserve">5.2.6</x:t>
  </x:si>
  <x:si>
    <x:t xml:space="preserve">5.2.7</x:t>
  </x:si>
  <x:si>
    <x:t xml:space="preserve">Starter Mount Bolt</x:t>
  </x:si>
  <x:si>
    <x:t xml:space="preserve">Lighting</x:t>
  </x:si>
  <x:si>
    <x:t xml:space="preserve">5.3.1</x:t>
  </x:si>
  <x:si>
    <x:t xml:space="preserve">Headlight Assembly</x:t>
  </x:si>
  <x:si>
    <x:t xml:space="preserve">5.3.2</x:t>
  </x:si>
  <x:si>
    <x:t xml:space="preserve">Tail Light Assembly</x:t>
  </x:si>
  <x:si>
    <x:t xml:space="preserve">5.3.3</x:t>
  </x:si>
  <x:si>
    <x:t xml:space="preserve">Turn Signal Lights</x:t>
  </x:si>
  <x:si>
    <x:t xml:space="preserve">5.3.4</x:t>
  </x:si>
  <x:si>
    <x:t xml:space="preserve">Brake Lights</x:t>
  </x:si>
  <x:si>
    <x:t xml:space="preserve">5.3.5</x:t>
  </x:si>
  <x:si>
    <x:t xml:space="preserve">Reverse Lights</x:t>
  </x:si>
  <x:si>
    <x:t xml:space="preserve">5.3.6</x:t>
  </x:si>
  <x:si>
    <x:t xml:space="preserve">Fog Lights</x:t>
  </x:si>
  <x:si>
    <x:t xml:space="preserve">5.3.7</x:t>
  </x:si>
  <x:si>
    <x:t xml:space="preserve">Interior Lights</x:t>
  </x:si>
  <x:si>
    <x:t xml:space="preserve">Sensors &amp; Switches</x:t>
  </x:si>
  <x:si>
    <x:t xml:space="preserve">5.4.1</x:t>
  </x:si>
  <x:si>
    <x:t xml:space="preserve">Coolant Temp Sensor</x:t>
  </x:si>
  <x:si>
    <x:t xml:space="preserve">5.4.2</x:t>
  </x:si>
  <x:si>
    <x:t xml:space="preserve">Oil Pressure Switch</x:t>
  </x:si>
  <x:si>
    <x:t xml:space="preserve">5.4.3</x:t>
  </x:si>
  <x:si>
    <x:t xml:space="preserve">5.4.4</x:t>
  </x:si>
  <x:si>
    <x:t xml:space="preserve">5.4.5</x:t>
  </x:si>
  <x:si>
    <x:t xml:space="preserve">5.4.6</x:t>
  </x:si>
  <x:si>
    <x:t xml:space="preserve">MAP Sensor</x:t>
  </x:si>
  <x:si>
    <x:t xml:space="preserve">5.4.7</x:t>
  </x:si>
  <x:si>
    <x:t xml:space="preserve">TPS Sensor</x:t>
  </x:si>
  <x:si>
    <x:t xml:space="preserve">Control Modules</x:t>
  </x:si>
  <x:si>
    <x:t xml:space="preserve">5.5.1</x:t>
  </x:si>
  <x:si>
    <x:t xml:space="preserve">Engine Control Module</x:t>
  </x:si>
  <x:si>
    <x:t xml:space="preserve">5.5.2</x:t>
  </x:si>
  <x:si>
    <x:t xml:space="preserve">Body Control Module</x:t>
  </x:si>
  <x:si>
    <x:t xml:space="preserve">5.5.3</x:t>
  </x:si>
  <x:si>
    <x:t xml:space="preserve">Airbag Control Module</x:t>
  </x:si>
  <x:si>
    <x:t xml:space="preserve">5.5.4</x:t>
  </x:si>
  <x:si>
    <x:t xml:space="preserve">ABS Module</x:t>
  </x:si>
  <x:si>
    <x:t xml:space="preserve">5.5.5</x:t>
  </x:si>
  <x:si>
    <x:t xml:space="preserve">5.5.6</x:t>
  </x:si>
  <x:si>
    <x:t xml:space="preserve">Climate Control Module</x:t>
  </x:si>
  <x:si>
    <x:t xml:space="preserve">5.5.7</x:t>
  </x:si>
  <x:si>
    <x:t xml:space="preserve">Door Control Module</x:t>
  </x:si>
  <x:si>
    <x:t xml:space="preserve">BODY &amp; EXTERIOR</x:t>
  </x:si>
  <x:si>
    <x:t xml:space="preserve">Body Panels</x:t>
  </x:si>
  <x:si>
    <x:t xml:space="preserve">6.1.1</x:t>
  </x:si>
  <x:si>
    <x:t xml:space="preserve">Hood</x:t>
  </x:si>
  <x:si>
    <x:t xml:space="preserve">6.1.2</x:t>
  </x:si>
  <x:si>
    <x:t xml:space="preserve">Trunk Lid/Tailgate</x:t>
  </x:si>
  <x:si>
    <x:t xml:space="preserve">6.1.3</x:t>
  </x:si>
  <x:si>
    <x:t xml:space="preserve">Fenders</x:t>
  </x:si>
  <x:si>
    <x:t xml:space="preserve">6.1.4</x:t>
  </x:si>
  <x:si>
    <x:t xml:space="preserve">Quarter Panels</x:t>
  </x:si>
  <x:si>
    <x:t xml:space="preserve">6.1.5</x:t>
  </x:si>
  <x:si>
    <x:t xml:space="preserve">Roof</x:t>
  </x:si>
  <x:si>
    <x:t xml:space="preserve">6.1.6</x:t>
  </x:si>
  <x:si>
    <x:t xml:space="preserve">Rocker Panels</x:t>
  </x:si>
  <x:si>
    <x:t xml:space="preserve">6.1.7</x:t>
  </x:si>
  <x:si>
    <x:t xml:space="preserve">Floor Pan</x:t>
  </x:si>
  <x:si>
    <x:t xml:space="preserve">Doors &amp; Windows</x:t>
  </x:si>
  <x:si>
    <x:t xml:space="preserve">6.2.1</x:t>
  </x:si>
  <x:si>
    <x:t xml:space="preserve">Front Doors</x:t>
  </x:si>
  <x:si>
    <x:t xml:space="preserve">6.2.2</x:t>
  </x:si>
  <x:si>
    <x:t xml:space="preserve">Rear Doors</x:t>
  </x:si>
  <x:si>
    <x:t xml:space="preserve">6.2.3</x:t>
  </x:si>
  <x:si>
    <x:t xml:space="preserve">Door Handles</x:t>
  </x:si>
  <x:si>
    <x:t xml:space="preserve">6.2.4</x:t>
  </x:si>
  <x:si>
    <x:t xml:space="preserve">Door Latches</x:t>
  </x:si>
  <x:si>
    <x:t xml:space="preserve">6.2.5</x:t>
  </x:si>
  <x:si>
    <x:t xml:space="preserve">Door Hinges</x:t>
  </x:si>
  <x:si>
    <x:t xml:space="preserve">6.2.6</x:t>
  </x:si>
  <x:si>
    <x:t xml:space="preserve">Window Glass</x:t>
  </x:si>
  <x:si>
    <x:t xml:space="preserve">6.2.7</x:t>
  </x:si>
  <x:si>
    <x:t xml:space="preserve">Window Regulator</x:t>
  </x:si>
  <x:si>
    <x:t xml:space="preserve">Bumpers &amp; Grilles</x:t>
  </x:si>
  <x:si>
    <x:t xml:space="preserve">6.3.1</x:t>
  </x:si>
  <x:si>
    <x:t xml:space="preserve">Front Bumper</x:t>
  </x:si>
  <x:si>
    <x:t xml:space="preserve">6.3.2</x:t>
  </x:si>
  <x:si>
    <x:t xml:space="preserve">Rear Bumper</x:t>
  </x:si>
  <x:si>
    <x:t xml:space="preserve">6.3.3</x:t>
  </x:si>
  <x:si>
    <x:t xml:space="preserve">Bumper Covers</x:t>
  </x:si>
  <x:si>
    <x:t xml:space="preserve">6.3.4</x:t>
  </x:si>
  <x:si>
    <x:t xml:space="preserve">Grille</x:t>
  </x:si>
  <x:si>
    <x:t xml:space="preserve">6.3.5</x:t>
  </x:si>
  <x:si>
    <x:t xml:space="preserve">Bumper Reinforcement</x:t>
  </x:si>
  <x:si>
    <x:t xml:space="preserve">6.3.6</x:t>
  </x:si>
  <x:si>
    <x:t xml:space="preserve">Bumper Bracket</x:t>
  </x:si>
  <x:si>
    <x:t xml:space="preserve">6.3.7</x:t>
  </x:si>
  <x:si>
    <x:t xml:space="preserve">Grille Insert</x:t>
  </x:si>
  <x:si>
    <x:t xml:space="preserve">Glass &amp; Mirrors</x:t>
  </x:si>
  <x:si>
    <x:t xml:space="preserve">6.4.1</x:t>
  </x:si>
  <x:si>
    <x:t xml:space="preserve">Windshield</x:t>
  </x:si>
  <x:si>
    <x:t xml:space="preserve">6.4.2</x:t>
  </x:si>
  <x:si>
    <x:t xml:space="preserve">Rear Window</x:t>
  </x:si>
  <x:si>
    <x:t xml:space="preserve">6.4.3</x:t>
  </x:si>
  <x:si>
    <x:t xml:space="preserve">Side Mirrors</x:t>
  </x:si>
  <x:si>
    <x:t xml:space="preserve">6.4.4</x:t>
  </x:si>
  <x:si>
    <x:t xml:space="preserve">Rear View Mirror</x:t>
  </x:si>
  <x:si>
    <x:t xml:space="preserve">6.4.5</x:t>
  </x:si>
  <x:si>
    <x:t xml:space="preserve">Mirror Glass</x:t>
  </x:si>
  <x:si>
    <x:t xml:space="preserve">6.4.6</x:t>
  </x:si>
  <x:si>
    <x:t xml:space="preserve">Mirror Cover</x:t>
  </x:si>
  <x:si>
    <x:t xml:space="preserve">6.4.7</x:t>
  </x:si>
  <x:si>
    <x:t xml:space="preserve">Mirror Motor</x:t>
  </x:si>
  <x:si>
    <x:t xml:space="preserve">Exterior Trim</x:t>
  </x:si>
  <x:si>
    <x:t xml:space="preserve">6.5.1</x:t>
  </x:si>
  <x:si>
    <x:t xml:space="preserve">Emblems</x:t>
  </x:si>
  <x:si>
    <x:t xml:space="preserve">6.5.2</x:t>
  </x:si>
  <x:si>
    <x:t xml:space="preserve">Molding</x:t>
  </x:si>
  <x:si>
    <x:t xml:space="preserve">6.5.3</x:t>
  </x:si>
  <x:si>
    <x:t xml:space="preserve">Weatherstripping</x:t>
  </x:si>
  <x:si>
    <x:t xml:space="preserve">6.5.4</x:t>
  </x:si>
  <x:si>
    <x:t xml:space="preserve">Window Trim</x:t>
  </x:si>
  <x:si>
    <x:t xml:space="preserve">6.5.5</x:t>
  </x:si>
  <x:si>
    <x:t xml:space="preserve">Door Trim</x:t>
  </x:si>
  <x:si>
    <x:t xml:space="preserve">6.5.6</x:t>
  </x:si>
  <x:si>
    <x:t xml:space="preserve">Roof Rails</x:t>
  </x:si>
  <x:si>
    <x:t xml:space="preserve">6.5.7</x:t>
  </x:si>
  <x:si>
    <x:t xml:space="preserve">Wheel Well Liner</x:t>
  </x:si>
  <x:si>
    <x:t xml:space="preserve">INTERIOR</x:t>
  </x:si>
  <x:si>
    <x:t xml:space="preserve">Seats</x:t>
  </x:si>
  <x:si>
    <x:t xml:space="preserve">7.1.1</x:t>
  </x:si>
  <x:si>
    <x:t xml:space="preserve">Front Seats</x:t>
  </x:si>
  <x:si>
    <x:t xml:space="preserve">7.1.2</x:t>
  </x:si>
  <x:si>
    <x:t xml:space="preserve">Rear Seats</x:t>
  </x:si>
  <x:si>
    <x:t xml:space="preserve">7.1.3</x:t>
  </x:si>
  <x:si>
    <x:t xml:space="preserve">Seat Belts</x:t>
  </x:si>
  <x:si>
    <x:t xml:space="preserve">7.1.4</x:t>
  </x:si>
  <x:si>
    <x:t xml:space="preserve">Seat Adjusters</x:t>
  </x:si>
  <x:si>
    <x:t xml:space="preserve">7.1.5</x:t>
  </x:si>
  <x:si>
    <x:t xml:space="preserve">Seat Covers</x:t>
  </x:si>
  <x:si>
    <x:t xml:space="preserve">7.1.6</x:t>
  </x:si>
  <x:si>
    <x:t xml:space="preserve">Headrests</x:t>
  </x:si>
  <x:si>
    <x:t xml:space="preserve">7.1.7</x:t>
  </x:si>
  <x:si>
    <x:t xml:space="preserve">Seat Tracks</x:t>
  </x:si>
  <x:si>
    <x:t xml:space="preserve">Dashboard &amp; Console</x:t>
  </x:si>
  <x:si>
    <x:t xml:space="preserve">7.2.1</x:t>
  </x:si>
  <x:si>
    <x:t xml:space="preserve">Dashboard Assembly</x:t>
  </x:si>
  <x:si>
    <x:t xml:space="preserve">7.2.2</x:t>
  </x:si>
  <x:si>
    <x:t xml:space="preserve">Instrument Cluster</x:t>
  </x:si>
  <x:si>
    <x:t xml:space="preserve">7.2.3</x:t>
  </x:si>
  <x:si>
    <x:t xml:space="preserve">Glove Box</x:t>
  </x:si>
  <x:si>
    <x:t xml:space="preserve">7.2.4</x:t>
  </x:si>
  <x:si>
    <x:t xml:space="preserve">Center Console</x:t>
  </x:si>
  <x:si>
    <x:t xml:space="preserve">7.2.5</x:t>
  </x:si>
  <x:si>
    <x:t xml:space="preserve">Dashboard Trim</x:t>
  </x:si>
  <x:si>
    <x:t xml:space="preserve">7.2.6</x:t>
  </x:si>
  <x:si>
    <x:t xml:space="preserve">Console Lid</x:t>
  </x:si>
  <x:si>
    <x:t xml:space="preserve">7.2.7</x:t>
  </x:si>
  <x:si>
    <x:t xml:space="preserve">Cup Holders</x:t>
  </x:si>
  <x:si>
    <x:t xml:space="preserve">Trim &amp; Upholstery</x:t>
  </x:si>
  <x:si>
    <x:t xml:space="preserve">7.3.1</x:t>
  </x:si>
  <x:si>
    <x:t xml:space="preserve">Door Panels</x:t>
  </x:si>
  <x:si>
    <x:t xml:space="preserve">7.3.2</x:t>
  </x:si>
  <x:si>
    <x:t xml:space="preserve">Headliner</x:t>
  </x:si>
  <x:si>
    <x:t xml:space="preserve">7.3.3</x:t>
  </x:si>
  <x:si>
    <x:t xml:space="preserve">Carpeting</x:t>
  </x:si>
  <x:si>
    <x:t xml:space="preserve">7.3.4</x:t>
  </x:si>
  <x:si>
    <x:t xml:space="preserve">Floor Mats</x:t>
  </x:si>
  <x:si>
    <x:t xml:space="preserve">7.3.5</x:t>
  </x:si>
  <x:si>
    <x:t xml:space="preserve">Sun Visors</x:t>
  </x:si>
  <x:si>
    <x:t xml:space="preserve">7.3.6</x:t>
  </x:si>
  <x:si>
    <x:t xml:space="preserve">Pillar Trim</x:t>
  </x:si>
  <x:si>
    <x:t xml:space="preserve">7.3.7</x:t>
  </x:si>
  <x:si>
    <x:t xml:space="preserve">Rear Shelf</x:t>
  </x:si>
  <x:si>
    <x:t xml:space="preserve">Controls</x:t>
  </x:si>
  <x:si>
    <x:t xml:space="preserve">7.4.1</x:t>
  </x:si>
  <x:si>
    <x:t xml:space="preserve">Accelerator Pedal</x:t>
  </x:si>
  <x:si>
    <x:t xml:space="preserve">7.4.2</x:t>
  </x:si>
  <x:si>
    <x:t xml:space="preserve">Brake Pedal</x:t>
  </x:si>
  <x:si>
    <x:t xml:space="preserve">7.4.3</x:t>
  </x:si>
  <x:si>
    <x:t xml:space="preserve">Clutch Pedal</x:t>
  </x:si>
  <x:si>
    <x:t xml:space="preserve">7.4.4</x:t>
  </x:si>
  <x:si>
    <x:t xml:space="preserve">Gear Shifter</x:t>
  </x:si>
  <x:si>
    <x:t xml:space="preserve">7.4.5</x:t>
  </x:si>
  <x:si>
    <x:t xml:space="preserve">7.4.6</x:t>
  </x:si>
  <x:si>
    <x:t xml:space="preserve">Turn Signal Lever</x:t>
  </x:si>
  <x:si>
    <x:t xml:space="preserve">7.4.7</x:t>
  </x:si>
  <x:si>
    <x:t xml:space="preserve">Wiper Switch</x:t>
  </x:si>
  <x:si>
    <x:t xml:space="preserve">HVAC SYSTEM</x:t>
  </x:si>
  <x:si>
    <x:t xml:space="preserve">Air Conditioning</x:t>
  </x:si>
  <x:si>
    <x:t xml:space="preserve">8.1.1</x:t>
  </x:si>
  <x:si>
    <x:t xml:space="preserve">AC Compressor</x:t>
  </x:si>
  <x:si>
    <x:t xml:space="preserve">8.1.2</x:t>
  </x:si>
  <x:si>
    <x:t xml:space="preserve">AC Condenser</x:t>
  </x:si>
  <x:si>
    <x:t xml:space="preserve">8.1.3</x:t>
  </x:si>
  <x:si>
    <x:t xml:space="preserve">AC Evaporator</x:t>
  </x:si>
  <x:si>
    <x:t xml:space="preserve">8.1.4</x:t>
  </x:si>
  <x:si>
    <x:t xml:space="preserve">AC Receiver Drier</x:t>
  </x:si>
  <x:si>
    <x:t xml:space="preserve">8.1.5</x:t>
  </x:si>
  <x:si>
    <x:t xml:space="preserve">AC Expansion Valve</x:t>
  </x:si>
  <x:si>
    <x:t xml:space="preserve">8.1.6</x:t>
  </x:si>
  <x:si>
    <x:t xml:space="preserve">AC Hoses</x:t>
  </x:si>
  <x:si>
    <x:t xml:space="preserve">8.1.7</x:t>
  </x:si>
  <x:si>
    <x:t xml:space="preserve">AC Pressure Switch</x:t>
  </x:si>
  <x:si>
    <x:t xml:space="preserve">Heating</x:t>
  </x:si>
  <x:si>
    <x:t xml:space="preserve">8.2.1</x:t>
  </x:si>
  <x:si>
    <x:t xml:space="preserve">8.2.2</x:t>
  </x:si>
  <x:si>
    <x:t xml:space="preserve">Heater Hoses</x:t>
  </x:si>
  <x:si>
    <x:t xml:space="preserve">8.2.3</x:t>
  </x:si>
  <x:si>
    <x:t xml:space="preserve">Heater Control Valve</x:t>
  </x:si>
  <x:si>
    <x:t xml:space="preserve">8.2.4</x:t>
  </x:si>
  <x:si>
    <x:t xml:space="preserve">Heater Box</x:t>
  </x:si>
  <x:si>
    <x:t xml:space="preserve">8.2.5</x:t>
  </x:si>
  <x:si>
    <x:t xml:space="preserve">Heater Control Panel</x:t>
  </x:si>
  <x:si>
    <x:t xml:space="preserve">8.2.6</x:t>
  </x:si>
  <x:si>
    <x:t xml:space="preserve">Heater Resistor</x:t>
  </x:si>
  <x:si>
    <x:t xml:space="preserve">8.2.7</x:t>
  </x:si>
  <x:si>
    <x:t xml:space="preserve">Heater Fan</x:t>
  </x:si>
  <x:si>
    <x:t xml:space="preserve">Ventilation</x:t>
  </x:si>
  <x:si>
    <x:t xml:space="preserve">8.3.1</x:t>
  </x:si>
  <x:si>
    <x:t xml:space="preserve">Blower Motor</x:t>
  </x:si>
  <x:si>
    <x:t xml:space="preserve">8.3.2</x:t>
  </x:si>
  <x:si>
    <x:t xml:space="preserve">Blower Motor Resistor</x:t>
  </x:si>
  <x:si>
    <x:t xml:space="preserve">8.3.3</x:t>
  </x:si>
  <x:si>
    <x:t xml:space="preserve">Cabin Air Filter</x:t>
  </x:si>
  <x:si>
    <x:t xml:space="preserve">8.3.4</x:t>
  </x:si>
  <x:si>
    <x:t xml:space="preserve">Air Vents</x:t>
  </x:si>
  <x:si>
    <x:t xml:space="preserve">8.3.5</x:t>
  </x:si>
  <x:si>
    <x:t xml:space="preserve">Blend Door Actuator</x:t>
  </x:si>
  <x:si>
    <x:t xml:space="preserve">8.3.6</x:t>
  </x:si>
  <x:si>
    <x:t xml:space="preserve">Mode Door Actuator</x:t>
  </x:si>
  <x:si>
    <x:t xml:space="preserve">8.3.7</x:t>
  </x:si>
  <x:si>
    <x:t xml:space="preserve">Recirculation Door Actuator</x:t>
  </x:si>
  <x:si>
    <x:t xml:space="preserve">TOOLS &amp; EQUIPMENT</x:t>
  </x:si>
  <x:si>
    <x:t xml:space="preserve">Hand Tools</x:t>
  </x:si>
  <x:si>
    <x:t xml:space="preserve">9.1.1</x:t>
  </x:si>
  <x:si>
    <x:t xml:space="preserve">Wrenches</x:t>
  </x:si>
  <x:si>
    <x:t xml:space="preserve">9.1.2</x:t>
  </x:si>
  <x:si>
    <x:t xml:space="preserve">Sockets</x:t>
  </x:si>
  <x:si>
    <x:t xml:space="preserve">9.1.3</x:t>
  </x:si>
  <x:si>
    <x:t xml:space="preserve">Screwdrivers</x:t>
  </x:si>
  <x:si>
    <x:t xml:space="preserve">9.1.4</x:t>
  </x:si>
  <x:si>
    <x:t xml:space="preserve">Pliers</x:t>
  </x:si>
  <x:si>
    <x:t xml:space="preserve">9.1.5</x:t>
  </x:si>
  <x:si>
    <x:t xml:space="preserve">Hammers</x:t>
  </x:si>
  <x:si>
    <x:t xml:space="preserve">9.1.6</x:t>
  </x:si>
  <x:si>
    <x:t xml:space="preserve">Torque Wrench</x:t>
  </x:si>
  <x:si>
    <x:t xml:space="preserve">9.1.7</x:t>
  </x:si>
  <x:si>
    <x:t xml:space="preserve">Ratchet</x:t>
  </x:si>
  <x:si>
    <x:t xml:space="preserve">Make</x:t>
  </x:si>
  <x:si>
    <x:t xml:space="preserve">Model</x:t>
  </x:si>
  <x:si>
    <x:t xml:space="preserve">Tier</x:t>
  </x:si>
  <x:si>
    <x:t xml:space="preserve">Yaris</x:t>
  </x:si>
  <x:si>
    <x:t xml:space="preserve">Prius</x:t>
  </x:si>
  <x:si>
    <x:t xml:space="preserve">Avalon</x:t>
  </x:si>
  <x:si>
    <x:t xml:space="preserve">Crown</x:t>
  </x:si>
  <x:si>
    <x:t xml:space="preserve">RAV4</x:t>
  </x:si>
  <x:si>
    <x:t xml:space="preserve">Fortuner</x:t>
  </x:si>
  <x:si>
    <x:t xml:space="preserve">Land Cruiser</x:t>
  </x:si>
  <x:si>
    <x:t xml:space="preserve">Land Cruiser Prado</x:t>
  </x:si>
  <x:si>
    <x:t xml:space="preserve">Hilux</x:t>
  </x:si>
  <x:si>
    <x:t xml:space="preserve">Hiace</x:t>
  </x:si>
  <x:si>
    <x:t xml:space="preserve">Coaster</x:t>
  </x:si>
  <x:si>
    <x:t xml:space="preserve">Urban Cruiser</x:t>
  </x:si>
  <x:si>
    <x:t xml:space="preserve">Nissan</x:t>
  </x:si>
  <x:si>
    <x:t xml:space="preserve">Sunny</x:t>
  </x:si>
  <x:si>
    <x:t xml:space="preserve">Sentra</x:t>
  </x:si>
  <x:si>
    <x:t xml:space="preserve">Altima</x:t>
  </x:si>
  <x:si>
    <x:t xml:space="preserve">Maxima</x:t>
  </x:si>
  <x:si>
    <x:t xml:space="preserve">Kicks</x:t>
  </x:si>
  <x:si>
    <x:t xml:space="preserve">X-Trail</x:t>
  </x:si>
  <x:si>
    <x:t xml:space="preserve">Pathfinder</x:t>
  </x:si>
  <x:si>
    <x:t xml:space="preserve">Patrol</x:t>
  </x:si>
  <x:si>
    <x:t xml:space="preserve">Armada</x:t>
  </x:si>
  <x:si>
    <x:t xml:space="preserve">Navara</x:t>
  </x:si>
  <x:si>
    <x:t xml:space="preserve">Urvan</x:t>
  </x:si>
  <x:si>
    <x:t xml:space="preserve">Mitsubishi</x:t>
  </x:si>
  <x:si>
    <x:t xml:space="preserve">Attrage</x:t>
  </x:si>
  <x:si>
    <x:t xml:space="preserve">Lancer</x:t>
  </x:si>
  <x:si>
    <x:t xml:space="preserve">ASX</x:t>
  </x:si>
  <x:si>
    <x:t xml:space="preserve">Outlander</x:t>
  </x:si>
  <x:si>
    <x:t xml:space="preserve">Montero Sport</x:t>
  </x:si>
  <x:si>
    <x:t xml:space="preserve">Pajero</x:t>
  </x:si>
  <x:si>
    <x:t xml:space="preserve">L200</x:t>
  </x:si>
  <x:si>
    <x:t xml:space="preserve">Express</x:t>
  </x:si>
  <x:si>
    <x:t xml:space="preserve">Hyundai</x:t>
  </x:si>
  <x:si>
    <x:t xml:space="preserve">Accent</x:t>
  </x:si>
  <x:si>
    <x:t xml:space="preserve">Elantra</x:t>
  </x:si>
  <x:si>
    <x:t xml:space="preserve">Sonata</x:t>
  </x:si>
  <x:si>
    <x:t xml:space="preserve">Azera</x:t>
  </x:si>
  <x:si>
    <x:t xml:space="preserve">Creta</x:t>
  </x:si>
  <x:si>
    <x:t xml:space="preserve">Tucson</x:t>
  </x:si>
  <x:si>
    <x:t xml:space="preserve">Santa Fe</x:t>
  </x:si>
  <x:si>
    <x:t xml:space="preserve">Palisade</x:t>
  </x:si>
  <x:si>
    <x:t xml:space="preserve">Staria</x:t>
  </x:si>
  <x:si>
    <x:t xml:space="preserve">H1</x:t>
  </x:si>
  <x:si>
    <x:t xml:space="preserve">Porter</x:t>
  </x:si>
  <x:si>
    <x:t xml:space="preserve">Kia</x:t>
  </x:si>
  <x:si>
    <x:t xml:space="preserve">Pegas</x:t>
  </x:si>
  <x:si>
    <x:t xml:space="preserve">Cerato</x:t>
  </x:si>
  <x:si>
    <x:t xml:space="preserve">K5</x:t>
  </x:si>
  <x:si>
    <x:t xml:space="preserve">K8</x:t>
  </x:si>
  <x:si>
    <x:t xml:space="preserve">Seltos</x:t>
  </x:si>
  <x:si>
    <x:t xml:space="preserve">Sportage</x:t>
  </x:si>
  <x:si>
    <x:t xml:space="preserve">Sorento</x:t>
  </x:si>
  <x:si>
    <x:t xml:space="preserve">Telluride</x:t>
  </x:si>
  <x:si>
    <x:t xml:space="preserve">Carnival</x:t>
  </x:si>
  <x:si>
    <x:t xml:space="preserve">Bongo</x:t>
  </x:si>
  <x:si>
    <x:t xml:space="preserve">Honda</x:t>
  </x:si>
  <x:si>
    <x:t xml:space="preserve">City</x:t>
  </x:si>
  <x:si>
    <x:t xml:space="preserve">Civic</x:t>
  </x:si>
  <x:si>
    <x:t xml:space="preserve">Accord</x:t>
  </x:si>
  <x:si>
    <x:t xml:space="preserve">HR-V</x:t>
  </x:si>
  <x:si>
    <x:t xml:space="preserve">CR-V</x:t>
  </x:si>
  <x:si>
    <x:t xml:space="preserve">Pilot</x:t>
  </x:si>
  <x:si>
    <x:t xml:space="preserve">Odyssey</x:t>
  </x:si>
  <x:si>
    <x:t xml:space="preserve">Mazda</x:t>
  </x:si>
  <x:si>
    <x:t xml:space="preserve">Mazda2</x:t>
  </x:si>
  <x:si>
    <x:t xml:space="preserve">Tier 2</x:t>
  </x:si>
  <x:si>
    <x:t xml:space="preserve">Mazda3</x:t>
  </x:si>
  <x:si>
    <x:t xml:space="preserve">Mazda6</x:t>
  </x:si>
  <x:si>
    <x:t xml:space="preserve">CX-3</x:t>
  </x:si>
  <x:si>
    <x:t xml:space="preserve">CX-5</x:t>
  </x:si>
  <x:si>
    <x:t xml:space="preserve">CX-9</x:t>
  </x:si>
  <x:si>
    <x:t xml:space="preserve">BT-50</x:t>
  </x:si>
  <x:si>
    <x:t xml:space="preserve">Suzuki</x:t>
  </x:si>
  <x:si>
    <x:t xml:space="preserve">Dzire</x:t>
  </x:si>
  <x:si>
    <x:t xml:space="preserve">Ciaz</x:t>
  </x:si>
  <x:si>
    <x:t xml:space="preserve">Baleno</x:t>
  </x:si>
  <x:si>
    <x:t xml:space="preserve">Swift</x:t>
  </x:si>
  <x:si>
    <x:t xml:space="preserve">Jimny</x:t>
  </x:si>
  <x:si>
    <x:t xml:space="preserve">Vitara</x:t>
  </x:si>
  <x:si>
    <x:t xml:space="preserve">Ertiga</x:t>
  </x:si>
  <x:si>
    <x:t xml:space="preserve">Carry</x:t>
  </x:si>
  <x:si>
    <x:t xml:space="preserve">Isuzu</x:t>
  </x:si>
  <x:si>
    <x:t xml:space="preserve">D-Max</x:t>
  </x:si>
  <x:si>
    <x:t xml:space="preserve">MU-X</x:t>
  </x:si>
  <x:si>
    <x:t xml:space="preserve">Ford</x:t>
  </x:si>
  <x:si>
    <x:t xml:space="preserve">Figo</x:t>
  </x:si>
  <x:si>
    <x:t xml:space="preserve">Focus</x:t>
  </x:si>
  <x:si>
    <x:t xml:space="preserve">Taurus</x:t>
  </x:si>
  <x:si>
    <x:t xml:space="preserve">Escape</x:t>
  </x:si>
  <x:si>
    <x:t xml:space="preserve">Edge</x:t>
  </x:si>
  <x:si>
    <x:t xml:space="preserve">Explorer</x:t>
  </x:si>
  <x:si>
    <x:t xml:space="preserve">Expedition</x:t>
  </x:si>
  <x:si>
    <x:t xml:space="preserve">Ranger</x:t>
  </x:si>
  <x:si>
    <x:t xml:space="preserve">Transit</x:t>
  </x:si>
  <x:si>
    <x:t xml:space="preserve">Chevrolet</x:t>
  </x:si>
  <x:si>
    <x:t xml:space="preserve">Spark</x:t>
  </x:si>
  <x:si>
    <x:t xml:space="preserve">Malibu</x:t>
  </x:si>
  <x:si>
    <x:t xml:space="preserve">Captiva</x:t>
  </x:si>
  <x:si>
    <x:t xml:space="preserve">Groove</x:t>
  </x:si>
  <x:si>
    <x:t xml:space="preserve">Equinox</x:t>
  </x:si>
  <x:si>
    <x:t xml:space="preserve">Tahoe</x:t>
  </x:si>
  <x:si>
    <x:t xml:space="preserve">Suburban</x:t>
  </x:si>
  <x:si>
    <x:t xml:space="preserve">Silverado</x:t>
  </x:si>
  <x:si>
    <x:t xml:space="preserve">GMC</x:t>
  </x:si>
  <x:si>
    <x:t xml:space="preserve">Terrain</x:t>
  </x:si>
  <x:si>
    <x:t xml:space="preserve">Acadia</x:t>
  </x:si>
  <x:si>
    <x:t xml:space="preserve">Yukon</x:t>
  </x:si>
  <x:si>
    <x:t xml:space="preserve">Sierra</x:t>
  </x:si>
  <x:si>
    <x:t xml:space="preserve">Jeep</x:t>
  </x:si>
  <x:si>
    <x:t xml:space="preserve">Renegade</x:t>
  </x:si>
  <x:si>
    <x:t xml:space="preserve">Compass</x:t>
  </x:si>
  <x:si>
    <x:t xml:space="preserve">Cherokee</x:t>
  </x:si>
  <x:si>
    <x:t xml:space="preserve">Grand Cherokee</x:t>
  </x:si>
  <x:si>
    <x:t xml:space="preserve">Wrangler</x:t>
  </x:si>
  <x:si>
    <x:t xml:space="preserve">Gladiator</x:t>
  </x:si>
  <x:si>
    <x:t xml:space="preserve">Ram</x:t>
  </x:si>
  <x:si>
    <x:t xml:space="preserve">Volkswagen</x:t>
  </x:si>
  <x:si>
    <x:t xml:space="preserve">Polo</x:t>
  </x:si>
  <x:si>
    <x:t xml:space="preserve">Jetta</x:t>
  </x:si>
  <x:si>
    <x:t xml:space="preserve">Passat</x:t>
  </x:si>
  <x:si>
    <x:t xml:space="preserve">Tiguan</x:t>
  </x:si>
  <x:si>
    <x:t xml:space="preserve">Touareg</x:t>
  </x:si>
  <x:si>
    <x:t xml:space="preserve">Caddy</x:t>
  </x:si>
  <x:si>
    <x:t xml:space="preserve">Transporter</x:t>
  </x:si>
  <x:si>
    <x:t xml:space="preserve">Skoda</x:t>
  </x:si>
  <x:si>
    <x:t xml:space="preserve">Octavia</x:t>
  </x:si>
  <x:si>
    <x:t xml:space="preserve">Superb</x:t>
  </x:si>
  <x:si>
    <x:t xml:space="preserve">Karoq</x:t>
  </x:si>
  <x:si>
    <x:t xml:space="preserve">Kodiaq</x:t>
  </x:si>
  <x:si>
    <x:t xml:space="preserve">Peugeot</x:t>
  </x:si>
  <x:si>
    <x:t xml:space="preserve">Partner</x:t>
  </x:si>
  <x:si>
    <x:t xml:space="preserve">Renault</x:t>
  </x:si>
  <x:si>
    <x:t xml:space="preserve">Symbol</x:t>
  </x:si>
  <x:si>
    <x:t xml:space="preserve">Megane</x:t>
  </x:si>
  <x:si>
    <x:t xml:space="preserve">Koleos</x:t>
  </x:si>
  <x:si>
    <x:t xml:space="preserve">Duster</x:t>
  </x:si>
  <x:si>
    <x:t xml:space="preserve">Kangoo</x:t>
  </x:si>
  <x:si>
    <x:t xml:space="preserve">BMW</x:t>
  </x:si>
  <x:si>
    <x:t xml:space="preserve">1 Series</x:t>
  </x:si>
  <x:si>
    <x:t xml:space="preserve">3 Series</x:t>
  </x:si>
  <x:si>
    <x:t xml:space="preserve">5 Series</x:t>
  </x:si>
  <x:si>
    <x:t xml:space="preserve">7 Series</x:t>
  </x:si>
  <x:si>
    <x:t xml:space="preserve">X1</x:t>
  </x:si>
  <x:si>
    <x:t xml:space="preserve">X3</x:t>
  </x:si>
  <x:si>
    <x:t xml:space="preserve">X5</x:t>
  </x:si>
  <x:si>
    <x:t xml:space="preserve">X7</x:t>
  </x:si>
  <x:si>
    <x:t xml:space="preserve">i4</x:t>
  </x:si>
  <x:si>
    <x:t xml:space="preserve">i5</x:t>
  </x:si>
  <x:si>
    <x:t xml:space="preserve">i7</x:t>
  </x:si>
  <x:si>
    <x:t xml:space="preserve">iX</x:t>
  </x:si>
  <x:si>
    <x:t xml:space="preserve">Mercedes-Benz</x:t>
  </x:si>
  <x:si>
    <x:t xml:space="preserve">A-Class</x:t>
  </x:si>
  <x:si>
    <x:t xml:space="preserve">C-Class</x:t>
  </x:si>
  <x:si>
    <x:t xml:space="preserve">E-Class</x:t>
  </x:si>
  <x:si>
    <x:t xml:space="preserve">S-Class</x:t>
  </x:si>
  <x:si>
    <x:t xml:space="preserve">GLC</x:t>
  </x:si>
  <x:si>
    <x:t xml:space="preserve">GLE</x:t>
  </x:si>
  <x:si>
    <x:t xml:space="preserve">GLS</x:t>
  </x:si>
  <x:si>
    <x:t xml:space="preserve">V-Class</x:t>
  </x:si>
  <x:si>
    <x:t xml:space="preserve">Sprinter</x:t>
  </x:si>
  <x:si>
    <x:t xml:space="preserve">EQA</x:t>
  </x:si>
  <x:si>
    <x:t xml:space="preserve">EQB</x:t>
  </x:si>
  <x:si>
    <x:t xml:space="preserve">EQE</x:t>
  </x:si>
  <x:si>
    <x:t xml:space="preserve">EQS</x:t>
  </x:si>
  <x:si>
    <x:t xml:space="preserve">Audi</x:t>
  </x:si>
  <x:si>
    <x:t xml:space="preserve">A3</x:t>
  </x:si>
  <x:si>
    <x:t xml:space="preserve">A4</x:t>
  </x:si>
  <x:si>
    <x:t xml:space="preserve">A6</x:t>
  </x:si>
  <x:si>
    <x:t xml:space="preserve">Q3</x:t>
  </x:si>
  <x:si>
    <x:t xml:space="preserve">Q5</x:t>
  </x:si>
  <x:si>
    <x:t xml:space="preserve">Q7</x:t>
  </x:si>
  <x:si>
    <x:t xml:space="preserve">Q8</x:t>
  </x:si>
  <x:si>
    <x:t xml:space="preserve">Q4 e-tron</x:t>
  </x:si>
  <x:si>
    <x:t xml:space="preserve">Q6 e-tron</x:t>
  </x:si>
  <x:si>
    <x:t xml:space="preserve">e-tron GT</x:t>
  </x:si>
  <x:si>
    <x:t xml:space="preserve">Lexus</x:t>
  </x:si>
  <x:si>
    <x:t xml:space="preserve">IS</x:t>
  </x:si>
  <x:si>
    <x:t xml:space="preserve">ES</x:t>
  </x:si>
  <x:si>
    <x:t xml:space="preserve">LS</x:t>
  </x:si>
  <x:si>
    <x:t xml:space="preserve">NX</x:t>
  </x:si>
  <x:si>
    <x:t xml:space="preserve">RX</x:t>
  </x:si>
  <x:si>
    <x:t xml:space="preserve">GX</x:t>
  </x:si>
  <x:si>
    <x:t xml:space="preserve">LX</x:t>
  </x:si>
  <x:si>
    <x:t xml:space="preserve">Infiniti</x:t>
  </x:si>
  <x:si>
    <x:t xml:space="preserve">Q50</x:t>
  </x:si>
  <x:si>
    <x:t xml:space="preserve">QX50</x:t>
  </x:si>
  <x:si>
    <x:t xml:space="preserve">QX60</x:t>
  </x:si>
  <x:si>
    <x:t xml:space="preserve">QX80</x:t>
  </x:si>
  <x:si>
    <x:t xml:space="preserve">Land Rover</x:t>
  </x:si>
  <x:si>
    <x:t xml:space="preserve">Defender</x:t>
  </x:si>
  <x:si>
    <x:t xml:space="preserve">Discovery</x:t>
  </x:si>
  <x:si>
    <x:t xml:space="preserve">Discovery Sport</x:t>
  </x:si>
  <x:si>
    <x:t xml:space="preserve">Range Rover</x:t>
  </x:si>
  <x:si>
    <x:t xml:space="preserve">Range Rover Sport</x:t>
  </x:si>
  <x:si>
    <x:t xml:space="preserve">Range Rover Velar</x:t>
  </x:si>
  <x:si>
    <x:t xml:space="preserve">Range Rover Evoque</x:t>
  </x:si>
  <x:si>
    <x:t xml:space="preserve">Tesla</x:t>
  </x:si>
  <x:si>
    <x:t xml:space="preserve">Model 3</x:t>
  </x:si>
  <x:si>
    <x:t xml:space="preserve">Tier 3</x:t>
  </x:si>
  <x:si>
    <x:t xml:space="preserve">Model Y</x:t>
  </x:si>
  <x:si>
    <x:t xml:space="preserve">Model S</x:t>
  </x:si>
  <x:si>
    <x:t xml:space="preserve">Model X</x:t>
  </x:si>
  <x:si>
    <x:t xml:space="preserve">Cybertruck</x:t>
  </x:si>
  <x:si>
    <x:t xml:space="preserve">BYD</x:t>
  </x:si>
  <x:si>
    <x:t xml:space="preserve">Atto 3</x:t>
  </x:si>
  <x:si>
    <x:t xml:space="preserve">Seal</x:t>
  </x:si>
  <x:si>
    <x:t xml:space="preserve">Dolphin</x:t>
  </x:si>
  <x:si>
    <x:t xml:space="preserve">Han</x:t>
  </x:si>
  <x:si>
    <x:t xml:space="preserve">Tang</x:t>
  </x:si>
  <x:si>
    <x:t xml:space="preserve">MG</x:t>
  </x:si>
  <x:si>
    <x:t xml:space="preserve">MG4</x:t>
  </x:si>
  <x:si>
    <x:t xml:space="preserve">ZS EV</x:t>
  </x:si>
  <x:si>
    <x:t xml:space="preserve">Marvel R</x:t>
  </x:si>
  <x:si>
    <x:t xml:space="preserve">Geely</x:t>
  </x:si>
  <x:si>
    <x:t xml:space="preserve">Geometry C</x:t>
  </x:si>
  <x:si>
    <x:t xml:space="preserve">Galaxy E8</x:t>
  </x:si>
  <x:si>
    <x:t xml:space="preserve">EX5</x:t>
  </x:si>
  <x:si>
    <x:t xml:space="preserve">Zeekr</x:t>
  </x:si>
  <x:si>
    <x:t xml:space="preserve">X</x:t>
  </x:si>
  <x:si>
    <x:t xml:space="preserve">7X</x:t>
  </x:si>
  <x:si>
    <x:t xml:space="preserve">Polestar</x:t>
  </x:si>
  <x:si>
    <x:t xml:space="preserve">Polestar 2</x:t>
  </x:si>
  <x:si>
    <x:t xml:space="preserve">Polestar 3</x:t>
  </x:si>
  <x:si>
    <x:t xml:space="preserve">Polestar 4</x:t>
  </x:si>
  <x:si>
    <x:t xml:space="preserve">XPENG</x:t>
  </x:si>
  <x:si>
    <x:t xml:space="preserve">G6</x:t>
  </x:si>
  <x:si>
    <x:t xml:space="preserve">G9</x:t>
  </x:si>
  <x:si>
    <x:t xml:space="preserve">P7</x:t>
  </x:si>
  <x:si>
    <x:t xml:space="preserve">NIO</x:t>
  </x:si>
  <x:si>
    <x:t xml:space="preserve">ET5</x:t>
  </x:si>
  <x:si>
    <x:t xml:space="preserve">ET7</x:t>
  </x:si>
  <x:si>
    <x:t xml:space="preserve">EL6</x:t>
  </x:si>
  <x:si>
    <x:t xml:space="preserve">Lucid</x:t>
  </x:si>
  <x:si>
    <x:t xml:space="preserve">Air</x:t>
  </x:si>
  <x:si>
    <x:t xml:space="preserve">Gravity</x:t>
  </x:si>
  <x:si>
    <x:t xml:space="preserve">Rivian</x:t>
  </x:si>
  <x:si>
    <x:t xml:space="preserve">R1T</x:t>
  </x:si>
  <x:si>
    <x:t xml:space="preserve">R1S</x:t>
  </x:si>
  <x:si>
    <x:t xml:space="preserve">Porsche</x:t>
  </x:si>
  <x:si>
    <x:t xml:space="preserve">Taycan</x:t>
  </x:si>
  <x:si>
    <x:t xml:space="preserve">Macan Electric</x:t>
  </x:si>
  <x:si>
    <x:t xml:space="preserve">BRD-003</x:t>
  </x:si>
  <x:si>
    <x:t xml:space="preserve">NGK</x:t>
  </x:si>
  <x:si>
    <x:t xml:space="preserve">Ignition, Sensors, Spark Plugs</x:t>
  </x:si>
  <x:si>
    <x:t xml:space="preserve">BRD-004</x:t>
  </x:si>
  <x:si>
    <x:t xml:space="preserve">TRW</x:t>
  </x:si>
  <x:si>
    <x:t xml:space="preserve">Braking, Steering, Brakes</x:t>
  </x:si>
  <x:si>
    <x:t xml:space="preserve">BRD-005</x:t>
  </x:si>
  <x:si>
    <x:t xml:space="preserve">Textar</x:t>
  </x:si>
  <x:si>
    <x:t xml:space="preserve">Braking, Brake Pads</x:t>
  </x:si>
  <x:si>
    <x:t xml:space="preserve">BRD-006</x:t>
  </x:si>
  <x:si>
    <x:t xml:space="preserve">Lemforder</x:t>
  </x:si>
  <x:si>
    <x:t xml:space="preserve">Suspension, Steering, Suspension Components</x:t>
  </x:si>
  <x:si>
    <x:t xml:space="preserve">BRD-007</x:t>
  </x:si>
  <x:si>
    <x:t xml:space="preserve">Continental</x:t>
  </x:si>
  <x:si>
    <x:t xml:space="preserve">Belts, Electronics, EV Systems</x:t>
  </x:si>
  <x:si>
    <x:t xml:space="preserve">BRD-008</x:t>
  </x:si>
  <x:si>
    <x:t xml:space="preserve">ZF</x:t>
  </x:si>
  <x:si>
    <x:t xml:space="preserve">Transmission, Suspension, Transmission Components, EV Drive Systems</x:t>
  </x:si>
  <x:si>
    <x:t xml:space="preserve">BRD-009</x:t>
  </x:si>
  <x:si>
    <x:t xml:space="preserve">CATL</x:t>
  </x:si>
  <x:si>
    <x:t xml:space="preserve">Batteries, EV Batteries</x:t>
  </x:si>
  <x:si>
    <x:t xml:space="preserve">BRD-010</x:t>
  </x:si>
  <x:si>
    <x:t xml:space="preserve">Delphi</x:t>
  </x:si>
  <x:si>
    <x:t xml:space="preserve">Fuel Systems, Electronics, Fuel Injection</x:t>
  </x:si>
  <x:si>
    <x:t xml:space="preserve">BRD-011</x:t>
  </x:si>
  <x:si>
    <x:t xml:space="preserve">Hitachi</x:t>
  </x:si>
  <x:si>
    <x:t xml:space="preserve">Engine Parts, Electronics, Sensors, Ignition</x:t>
  </x:si>
  <x:si>
    <x:t xml:space="preserve">BRD-012</x:t>
  </x:si>
  <x:si>
    <x:t xml:space="preserve">Walker Products</x:t>
  </x:si>
  <x:si>
    <x:t xml:space="preserve">Oxygen Sensors</x:t>
  </x:si>
  <x:si>
    <x:t xml:space="preserve">BRD-013</x:t>
  </x:si>
  <x:si>
    <x:t xml:space="preserve">BorgWarner</x:t>
  </x:si>
  <x:si>
    <x:t xml:space="preserve">Engine Management</x:t>
  </x:si>
  <x:si>
    <x:t xml:space="preserve">BRD-014</x:t>
  </x:si>
  <x:si>
    <x:t xml:space="preserve">MANN-FILTER</x:t>
  </x:si>
  <x:si>
    <x:t xml:space="preserve">Oil, Air, Fuel Filters</x:t>
  </x:si>
  <x:si>
    <x:t xml:space="preserve">BRD-015</x:t>
  </x:si>
  <x:si>
    <x:t xml:space="preserve">Mahle</x:t>
  </x:si>
  <x:si>
    <x:t xml:space="preserve">Filters, Engine Components, Pistons, Rings</x:t>
  </x:si>
  <x:si>
    <x:t xml:space="preserve">BRD-016</x:t>
  </x:si>
  <x:si>
    <x:t xml:space="preserve">Hengst</x:t>
  </x:si>
  <x:si>
    <x:t xml:space="preserve">OEM Filters</x:t>
  </x:si>
  <x:si>
    <x:t xml:space="preserve">BRD-017</x:t>
  </x:si>
  <x:si>
    <x:t xml:space="preserve">Donaldson</x:t>
  </x:si>
  <x:si>
    <x:t xml:space="preserve">Air &amp; Fuel Filtration</x:t>
  </x:si>
  <x:si>
    <x:t xml:space="preserve">BRD-018</x:t>
  </x:si>
  <x:si>
    <x:t xml:space="preserve">Sakura</x:t>
  </x:si>
  <x:si>
    <x:t xml:space="preserve">Filters</x:t>
  </x:si>
  <x:si>
    <x:t xml:space="preserve">BRD-019</x:t>
  </x:si>
  <x:si>
    <x:t xml:space="preserve">Fram</x:t>
  </x:si>
  <x:si>
    <x:t xml:space="preserve">BRD-020</x:t>
  </x:si>
  <x:si>
    <x:t xml:space="preserve">Purflux</x:t>
  </x:si>
  <x:si>
    <x:t xml:space="preserve">BRD-021</x:t>
  </x:si>
  <x:si>
    <x:t xml:space="preserve">Brembo</x:t>
  </x:si>
  <x:si>
    <x:t xml:space="preserve">Brake Pads, Rotors</x:t>
  </x:si>
  <x:si>
    <x:t xml:space="preserve">BRD-022</x:t>
  </x:si>
  <x:si>
    <x:t xml:space="preserve">ATE</x:t>
  </x:si>
  <x:si>
    <x:t xml:space="preserve">Brake Components</x:t>
  </x:si>
  <x:si>
    <x:t xml:space="preserve">BRD-023</x:t>
  </x:si>
  <x:si>
    <x:t xml:space="preserve">Ferodo</x:t>
  </x:si>
  <x:si>
    <x:t xml:space="preserve">BRD-025</x:t>
  </x:si>
  <x:si>
    <x:t xml:space="preserve">Advics</x:t>
  </x:si>
  <x:si>
    <x:t xml:space="preserve">Toyota OEM Brakes</x:t>
  </x:si>
  <x:si>
    <x:t xml:space="preserve">BRD-026</x:t>
  </x:si>
  <x:si>
    <x:t xml:space="preserve">KYB</x:t>
  </x:si>
  <x:si>
    <x:t xml:space="preserve">BRD-027</x:t>
  </x:si>
  <x:si>
    <x:t xml:space="preserve">Monroe</x:t>
  </x:si>
  <x:si>
    <x:t xml:space="preserve">BRD-028</x:t>
  </x:si>
  <x:si>
    <x:t xml:space="preserve">Bilstein</x:t>
  </x:si>
  <x:si>
    <x:t xml:space="preserve">Premium Suspension</x:t>
  </x:si>
  <x:si>
    <x:t xml:space="preserve">BRD-029</x:t>
  </x:si>
  <x:si>
    <x:t xml:space="preserve">Sachs</x:t>
  </x:si>
  <x:si>
    <x:t xml:space="preserve">Suspension, Clutches</x:t>
  </x:si>
  <x:si>
    <x:t xml:space="preserve">BRD-030</x:t>
  </x:si>
  <x:si>
    <x:t xml:space="preserve">Febi Bilstein</x:t>
  </x:si>
  <x:si>
    <x:t xml:space="preserve">Steering &amp; Suspension</x:t>
  </x:si>
  <x:si>
    <x:t xml:space="preserve">BRD-032</x:t>
  </x:si>
  <x:si>
    <x:t xml:space="preserve">BRD-033</x:t>
  </x:si>
  <x:si>
    <x:t xml:space="preserve">LuK</x:t>
  </x:si>
  <x:si>
    <x:t xml:space="preserve">Clutches</x:t>
  </x:si>
  <x:si>
    <x:t xml:space="preserve">BRD-034</x:t>
  </x:si>
  <x:si>
    <x:t xml:space="preserve">Exedy</x:t>
  </x:si>
  <x:si>
    <x:t xml:space="preserve">Japanese Clutches</x:t>
  </x:si>
  <x:si>
    <x:t xml:space="preserve">BRD-035</x:t>
  </x:si>
  <x:si>
    <x:t xml:space="preserve">AISIN</x:t>
  </x:si>
  <x:si>
    <x:t xml:space="preserve">Clutches, Transmission</x:t>
  </x:si>
  <x:si>
    <x:t xml:space="preserve">BRD-036</x:t>
  </x:si>
  <x:si>
    <x:t xml:space="preserve">Valeo</x:t>
  </x:si>
  <x:si>
    <x:t xml:space="preserve">Clutches, Electrical Systems, Cooling, Wiper Systems</x:t>
  </x:si>
  <x:si>
    <x:t xml:space="preserve">BRD-037</x:t>
  </x:si>
  <x:si>
    <x:t xml:space="preserve">SKF</x:t>
  </x:si>
  <x:si>
    <x:t xml:space="preserve">Bearings</x:t>
  </x:si>
  <x:si>
    <x:t xml:space="preserve">BRD-038</x:t>
  </x:si>
  <x:si>
    <x:t xml:space="preserve">NSK</x:t>
  </x:si>
  <x:si>
    <x:t xml:space="preserve">BRD-039</x:t>
  </x:si>
  <x:si>
    <x:t xml:space="preserve">NTN</x:t>
  </x:si>
  <x:si>
    <x:t xml:space="preserve">BRD-040</x:t>
  </x:si>
  <x:si>
    <x:t xml:space="preserve">Timken</x:t>
  </x:si>
  <x:si>
    <x:t xml:space="preserve">BRD-041</x:t>
  </x:si>
  <x:si>
    <x:t xml:space="preserve">Koyo</x:t>
  </x:si>
  <x:si>
    <x:t xml:space="preserve">BRD-042</x:t>
  </x:si>
  <x:si>
    <x:t xml:space="preserve">Kolbenschmidt</x:t>
  </x:si>
  <x:si>
    <x:t xml:space="preserve">Engine Parts</x:t>
  </x:si>
  <x:si>
    <x:t xml:space="preserve">BRD-043</x:t>
  </x:si>
  <x:si>
    <x:t xml:space="preserve">Victor Reinz</x:t>
  </x:si>
  <x:si>
    <x:t xml:space="preserve">Gaskets</x:t>
  </x:si>
  <x:si>
    <x:t xml:space="preserve">BRD-044</x:t>
  </x:si>
  <x:si>
    <x:t xml:space="preserve">Elring</x:t>
  </x:si>
  <x:si>
    <x:t xml:space="preserve">BRD-045</x:t>
  </x:si>
  <x:si>
    <x:t xml:space="preserve">Gates</x:t>
  </x:si>
  <x:si>
    <x:t xml:space="preserve">Timing Belts</x:t>
  </x:si>
  <x:si>
    <x:t xml:space="preserve">BRD-046</x:t>
  </x:si>
  <x:si>
    <x:t xml:space="preserve">Dayco</x:t>
  </x:si>
  <x:si>
    <x:t xml:space="preserve">Belts</x:t>
  </x:si>
  <x:si>
    <x:t xml:space="preserve">BRD-047</x:t>
  </x:si>
  <x:si>
    <x:t xml:space="preserve">Hella</x:t>
  </x:si>
  <x:si>
    <x:t xml:space="preserve">Electronics, Headlights</x:t>
  </x:si>
  <x:si>
    <x:t xml:space="preserve">BRD-048</x:t>
  </x:si>
  <x:si>
    <x:t xml:space="preserve">Mitsuba</x:t>
  </x:si>
  <x:si>
    <x:t xml:space="preserve">Starters</x:t>
  </x:si>
  <x:si>
    <x:t xml:space="preserve">BRD-049</x:t>
  </x:si>
  <x:si>
    <x:t xml:space="preserve">Mando</x:t>
  </x:si>
  <x:si>
    <x:t xml:space="preserve">Electronics</x:t>
  </x:si>
  <x:si>
    <x:t xml:space="preserve">BRD-050</x:t>
  </x:si>
  <x:si>
    <x:t xml:space="preserve">Osram</x:t>
  </x:si>
  <x:si>
    <x:t xml:space="preserve">Bulbs</x:t>
  </x:si>
  <x:si>
    <x:t xml:space="preserve">BRD-051</x:t>
  </x:si>
  <x:si>
    <x:t xml:space="preserve">Philips Automotive</x:t>
  </x:si>
  <x:si>
    <x:t xml:space="preserve">BRD-052</x:t>
  </x:si>
  <x:si>
    <x:t xml:space="preserve">Koito</x:t>
  </x:si>
  <x:si>
    <x:t xml:space="preserve">OEM Lighting</x:t>
  </x:si>
  <x:si>
    <x:t xml:space="preserve">BRD-053</x:t>
  </x:si>
  <x:si>
    <x:t xml:space="preserve">Depo</x:t>
  </x:si>
  <x:si>
    <x:t xml:space="preserve">Aftermarket Lighting</x:t>
  </x:si>
  <x:si>
    <x:t xml:space="preserve">BRD-054</x:t>
  </x:si>
  <x:si>
    <x:t xml:space="preserve">Nissens</x:t>
  </x:si>
  <x:si>
    <x:t xml:space="preserve">Cooling</x:t>
  </x:si>
  <x:si>
    <x:t xml:space="preserve">BRD-055</x:t>
  </x:si>
  <x:si>
    <x:t xml:space="preserve">Behr</x:t>
  </x:si>
  <x:si>
    <x:t xml:space="preserve">BRD-056</x:t>
  </x:si>
  <x:si>
    <x:t xml:space="preserve">Mishimoto</x:t>
  </x:si>
  <x:si>
    <x:t xml:space="preserve">BRD-057</x:t>
  </x:si>
  <x:si>
    <x:t xml:space="preserve">Amaron</x:t>
  </x:si>
  <x:si>
    <x:t xml:space="preserve">Automotive Batteries</x:t>
  </x:si>
  <x:si>
    <x:t xml:space="preserve">BRD-058</x:t>
  </x:si>
  <x:si>
    <x:t xml:space="preserve">ACDelco</x:t>
  </x:si>
  <x:si>
    <x:t xml:space="preserve">Batteries</x:t>
  </x:si>
  <x:si>
    <x:t xml:space="preserve">BRD-059</x:t>
  </x:si>
  <x:si>
    <x:t xml:space="preserve">Varta</x:t>
  </x:si>
  <x:si>
    <x:t xml:space="preserve">BRD-060</x:t>
  </x:si>
  <x:si>
    <x:t xml:space="preserve">Exide</x:t>
  </x:si>
  <x:si>
    <x:t xml:space="preserve">BRD-061</x:t>
  </x:si>
  <x:si>
    <x:t xml:space="preserve">Panasonic</x:t>
  </x:si>
  <x:si>
    <x:t xml:space="preserve">BRD-062</x:t>
  </x:si>
  <x:si>
    <x:t xml:space="preserve">Trico</x:t>
  </x:si>
  <x:si>
    <x:t xml:space="preserve">Wipers</x:t>
  </x:si>
  <x:si>
    <x:t xml:space="preserve">BRD-063</x:t>
  </x:si>
  <x:si>
    <x:t xml:space="preserve">Mobil</x:t>
  </x:si>
  <x:si>
    <x:t xml:space="preserve">Engine Oils</x:t>
  </x:si>
  <x:si>
    <x:t xml:space="preserve">BRD-064</x:t>
  </x:si>
  <x:si>
    <x:t xml:space="preserve">Castrol</x:t>
  </x:si>
  <x:si>
    <x:t xml:space="preserve">BRD-065</x:t>
  </x:si>
  <x:si>
    <x:t xml:space="preserve">Shell</x:t>
  </x:si>
  <x:si>
    <x:t xml:space="preserve">Helix Engine Oils</x:t>
  </x:si>
  <x:si>
    <x:t xml:space="preserve">BRD-066</x:t>
  </x:si>
  <x:si>
    <x:t xml:space="preserve">TotalEnergies</x:t>
  </x:si>
  <x:si>
    <x:t xml:space="preserve">Lubricants</x:t>
  </x:si>
  <x:si>
    <x:t xml:space="preserve">BRD-067</x:t>
  </x:si>
  <x:si>
    <x:t xml:space="preserve">Motul</x:t>
  </x:si>
  <x:si>
    <x:t xml:space="preserve">BRD-068</x:t>
  </x:si>
  <x:si>
    <x:t xml:space="preserve">Liqui Moly</x:t>
  </x:si>
  <x:si>
    <x:t xml:space="preserve">BRD-069</x:t>
  </x:si>
  <x:si>
    <x:t xml:space="preserve">Petronas</x:t>
  </x:si>
  <x:si>
    <x:t xml:space="preserve">BRD-070</x:t>
  </x:si>
  <x:si>
    <x:t xml:space="preserve">LG Energy Solution</x:t>
  </x:si>
  <x:si>
    <x:t xml:space="preserve">EV Batteries</x:t>
  </x:si>
  <x:si>
    <x:t xml:space="preserve">BRD-071</x:t>
  </x:si>
  <x:si>
    <x:t xml:space="preserve">Samsung SDI</x:t>
  </x:si>
  <x:si>
    <x:t xml:space="preserve">BRD-072</x:t>
  </x:si>
  <x:si>
    <x:t xml:space="preserve">BYD Battery</x:t>
  </x:si>
  <x:si>
    <x:t xml:space="preserve">Customer-Facing Label</x:t>
  </x:si>
  <x:si>
    <x:t xml:space="preserve">Description</x:t>
  </x:si>
  <x:si>
    <x:t xml:space="preserve">Genuine</x:t>
  </x:si>
  <x:si>
    <x:t xml:space="preserve">Original manufacturer part.</x:t>
  </x:si>
  <x:si>
    <x:t xml:space="preserve">OEM</x:t>
  </x:si>
  <x:si>
    <x:t xml:space="preserve">Same quality as the original part from a trusted supplier.</x:t>
  </x:si>
  <x:si>
    <x:t xml:space="preserve">High-quality replacement part from leading aftermarket brands.</x:t>
  </x:si>
  <x:si>
    <x:t xml:space="preserve">Aftermarket</x:t>
  </x:si>
  <x:si>
    <x:t xml:space="preserve">Reliable replacement part offering value for money.</x:t>
  </x:si>
  <x:si>
    <x:t xml:space="preserve">Economy</x:t>
  </x:si>
  <x:si>
    <x:t xml:space="preserve">Affordable replacement part for budget repairs.</x:t>
  </x:si>
  <x:si>
    <x:t xml:space="preserve">Professionally rebuilt and tested part.</x:t>
  </x:si>
  <x:si>
    <x:t xml:space="preserve">Restored and tested used part.</x:t>
  </x:si>
  <x:si>
    <x:t xml:space="preserve">Pre-owned part in working condition.</x:t>
  </x:si>
  <x:si>
    <x:t xml:space="preserve">Performance</x:t>
  </x:si>
  <x:si>
    <x:t xml:space="preserve">Upgraded part for enhanced vehicle performance.</x:t>
  </x:si>
  <x:si>
    <x:t xml:space="preserve">Custom</x:t>
  </x:si>
  <x:si>
    <x:t xml:space="preserve">Made-to-order or modified part.</x:t>
  </x:si>
  <x:si>
    <x:t xml:space="preserve">Srl. Nos.</x:t>
  </x:si>
  <x:si>
    <x:t xml:space="preserve">Category</x:t>
  </x:si>
  <x:si>
    <x:t xml:space="preserve">Category Code</x:t>
  </x:si>
  <x:si>
    <x:t xml:space="preserve">Subcategory</x:t>
  </x:si>
  <x:si>
    <x:t xml:space="preserve">Subcategory Code</x:t>
  </x:si>
  <x:si>
    <x:t xml:space="preserve">SKU Prefix</x:t>
  </x:si>
  <x:si>
    <x:t xml:space="preserve">Service Parts</x:t>
  </x:si>
  <x:si>
    <x:t xml:space="preserve">SRV</x:t>
  </x:si>
  <x:si>
    <x:t xml:space="preserve">OFL</x:t>
  </x:si>
  <x:si>
    <x:t xml:space="preserve">APS-SRV-OFL</x:t>
  </x:si>
  <x:si>
    <x:t xml:space="preserve">AFL</x:t>
  </x:si>
  <x:si>
    <x:t xml:space="preserve">APS-SRV-AFL</x:t>
  </x:si>
  <x:si>
    <x:t xml:space="preserve">Cabin Filter</x:t>
  </x:si>
  <x:si>
    <x:t xml:space="preserve">CFL</x:t>
  </x:si>
  <x:si>
    <x:t xml:space="preserve">APS-SRV-CFL</x:t>
  </x:si>
  <x:si>
    <x:t xml:space="preserve">FFL</x:t>
  </x:si>
  <x:si>
    <x:t xml:space="preserve">APS-SRV-FFL</x:t>
  </x:si>
  <x:si>
    <x:t xml:space="preserve">Spark Plug</x:t>
  </x:si>
  <x:si>
    <x:t xml:space="preserve">SPK</x:t>
  </x:si>
  <x:si>
    <x:t xml:space="preserve">APS-SRV-SPK</x:t>
  </x:si>
  <x:si>
    <x:t xml:space="preserve">Brakes</x:t>
  </x:si>
  <x:si>
    <x:t xml:space="preserve">BRK</x:t>
  </x:si>
  <x:si>
    <x:t xml:space="preserve">PAD</x:t>
  </x:si>
  <x:si>
    <x:t xml:space="preserve">APS-BRK-PAD</x:t>
  </x:si>
  <x:si>
    <x:t xml:space="preserve">Brake Disc</x:t>
  </x:si>
  <x:si>
    <x:t xml:space="preserve">DSC</x:t>
  </x:si>
  <x:si>
    <x:t xml:space="preserve">APS-BRK-DSC</x:t>
  </x:si>
  <x:si>
    <x:t xml:space="preserve">Brake Caliper</x:t>
  </x:si>
  <x:si>
    <x:t xml:space="preserve">CAL</x:t>
  </x:si>
  <x:si>
    <x:t xml:space="preserve">APS-BRK-CAL</x:t>
  </x:si>
  <x:si>
    <x:t xml:space="preserve">Suspension</x:t>
  </x:si>
  <x:si>
    <x:t xml:space="preserve">SUS</x:t>
  </x:si>
  <x:si>
    <x:t xml:space="preserve">Shock Absorber</x:t>
  </x:si>
  <x:si>
    <x:t xml:space="preserve">SHK</x:t>
  </x:si>
  <x:si>
    <x:t xml:space="preserve">APS-SUS-SHK</x:t>
  </x:si>
  <x:si>
    <x:t xml:space="preserve">Control Arm</x:t>
  </x:si>
  <x:si>
    <x:t xml:space="preserve">ARM</x:t>
  </x:si>
  <x:si>
    <x:t xml:space="preserve">APS-SUS-ARM</x:t>
  </x:si>
  <x:si>
    <x:t xml:space="preserve">Steering</x:t>
  </x:si>
  <x:si>
    <x:t xml:space="preserve">STR</x:t>
  </x:si>
  <x:si>
    <x:t xml:space="preserve">RCK</x:t>
  </x:si>
  <x:si>
    <x:t xml:space="preserve">APS-STR-RCK</x:t>
  </x:si>
  <x:si>
    <x:t xml:space="preserve">Engine</x:t>
  </x:si>
  <x:si>
    <x:t xml:space="preserve">ENG</x:t>
  </x:si>
  <x:si>
    <x:t xml:space="preserve">WPM</x:t>
  </x:si>
  <x:si>
    <x:t xml:space="preserve">APS-ENG-WPM</x:t>
  </x:si>
  <x:si>
    <x:t xml:space="preserve">TUR</x:t>
  </x:si>
  <x:si>
    <x:t xml:space="preserve">APS-ENG-TUR</x:t>
  </x:si>
  <x:si>
    <x:t xml:space="preserve">Electrical</x:t>
  </x:si>
  <x:si>
    <x:t xml:space="preserve">ELE</x:t>
  </x:si>
  <x:si>
    <x:t xml:space="preserve">BAT</x:t>
  </x:si>
  <x:si>
    <x:t xml:space="preserve">APS-ELE-BAT</x:t>
  </x:si>
  <x:si>
    <x:t xml:space="preserve">ALT</x:t>
  </x:si>
  <x:si>
    <x:t xml:space="preserve">APS-ELE-ALT</x:t>
  </x:si>
  <x:si>
    <x:t xml:space="preserve">COL</x:t>
  </x:si>
  <x:si>
    <x:t xml:space="preserve">RAD</x:t>
  </x:si>
  <x:si>
    <x:t xml:space="preserve">APS-COL-RAD</x:t>
  </x:si>
  <x:si>
    <x:t xml:space="preserve">AC</x:t>
  </x:si>
  <x:si>
    <x:t xml:space="preserve">AIR</x:t>
  </x:si>
  <x:si>
    <x:t xml:space="preserve">Compressor</x:t>
  </x:si>
  <x:si>
    <x:t xml:space="preserve">CMP</x:t>
  </x:si>
  <x:si>
    <x:t xml:space="preserve">APS-AIR-CMP</x:t>
  </x:si>
  <x:si>
    <x:t xml:space="preserve">Transmission</x:t>
  </x:si>
  <x:si>
    <x:t xml:space="preserve">TRN</x:t>
  </x:si>
  <x:si>
    <x:t xml:space="preserve">Clutch Kit</x:t>
  </x:si>
  <x:si>
    <x:t xml:space="preserve">CLK</x:t>
  </x:si>
  <x:si>
    <x:t xml:space="preserve">APS-TRN-CLK</x:t>
  </x:si>
  <x:si>
    <x:t xml:space="preserve">Drivetrain</x:t>
  </x:si>
  <x:si>
    <x:t xml:space="preserve">DRT</x:t>
  </x:si>
  <x:si>
    <x:t xml:space="preserve">CV Joint</x:t>
  </x:si>
  <x:si>
    <x:t xml:space="preserve">CVJ</x:t>
  </x:si>
  <x:si>
    <x:t xml:space="preserve">APS-DRT-CVJ</x:t>
  </x:si>
  <x:si>
    <x:t xml:space="preserve">Body</x:t>
  </x:si>
  <x:si>
    <x:t xml:space="preserve">BOD</x:t>
  </x:si>
  <x:si>
    <x:t xml:space="preserve">Bumper</x:t>
  </x:si>
  <x:si>
    <x:t xml:space="preserve">BMP</x:t>
  </x:si>
  <x:si>
    <x:t xml:space="preserve">APS-BOD-BMP</x:t>
  </x:si>
  <x:si>
    <x:t xml:space="preserve">Fender</x:t>
  </x:si>
  <x:si>
    <x:t xml:space="preserve">FEN</x:t>
  </x:si>
  <x:si>
    <x:t xml:space="preserve">APS-BOD-FEN</x:t>
  </x:si>
  <x:si>
    <x:t xml:space="preserve">LGT</x:t>
  </x:si>
  <x:si>
    <x:t xml:space="preserve">Headlamp</x:t>
  </x:si>
  <x:si>
    <x:t xml:space="preserve">HLP</x:t>
  </x:si>
  <x:si>
    <x:t xml:space="preserve">APS-LGT-HLP</x:t>
  </x:si>
  <x:si>
    <x:t xml:space="preserve">Tail Lamp</x:t>
  </x:si>
  <x:si>
    <x:t xml:space="preserve">TLP</x:t>
  </x:si>
  <x:si>
    <x:t xml:space="preserve">APS-LGT-TLP</x:t>
  </x:si>
  <x:si>
    <x:t xml:space="preserve">Tyres</x:t>
  </x:si>
  <x:si>
    <x:t xml:space="preserve">TYR</x:t>
  </x:si>
  <x:si>
    <x:t xml:space="preserve">Passenger Tyre</x:t>
  </x:si>
  <x:si>
    <x:t xml:space="preserve">PAS</x:t>
  </x:si>
  <x:si>
    <x:t xml:space="preserve">APS-TYR-PAS</x:t>
  </x:si>
  <x:si>
    <x:t xml:space="preserve">Wheels</x:t>
  </x:si>
  <x:si>
    <x:t xml:space="preserve">WHL</x:t>
  </x:si>
  <x:si>
    <x:t xml:space="preserve">Alloy Wheel</x:t>
  </x:si>
  <x:si>
    <x:t xml:space="preserve">ALY</x:t>
  </x:si>
  <x:si>
    <x:t xml:space="preserve">APS-WHL-ALY</x:t>
  </x:si>
  <x:si>
    <x:t xml:space="preserve">Fluids</x:t>
  </x:si>
  <x:si>
    <x:t xml:space="preserve">FLD</x:t>
  </x:si>
  <x:si>
    <x:t xml:space="preserve">Engine Oil</x:t>
  </x:si>
  <x:si>
    <x:t xml:space="preserve">EOL</x:t>
  </x:si>
  <x:si>
    <x:t xml:space="preserve">APS-FLD-EOL</x:t>
  </x:si>
  <x:si>
    <x:t xml:space="preserve">Accessories</x:t>
  </x:si>
  <x:si>
    <x:t xml:space="preserve">ACC</x:t>
  </x:si>
  <x:si>
    <x:t xml:space="preserve">MAT</x:t>
  </x:si>
  <x:si>
    <x:t xml:space="preserve">APS-ACC-MAT</x:t>
  </x:si>
  <x:si>
    <x:t xml:space="preserve">PRF</x:t>
  </x:si>
  <x:si>
    <x:t xml:space="preserve">Exhaust</x:t>
  </x:si>
  <x:si>
    <x:t xml:space="preserve">EXH</x:t>
  </x:si>
  <x:si>
    <x:t xml:space="preserve">APS-PRF-EXH</x:t>
  </x:si>
  <x:si>
    <x:t xml:space="preserve">EV Components</x:t>
  </x:si>
  <x:si>
    <x:t xml:space="preserve">EVC</x:t>
  </x:si>
  <x:si>
    <x:t xml:space="preserve">Charging Component</x:t>
  </x:si>
  <x:si>
    <x:t xml:space="preserve">CHG</x:t>
  </x:si>
  <x:si>
    <x:t xml:space="preserve">APS-EVC-CHG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</x:si>
</x:sst>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Carlito"/>
    </x:font>
    <x:font>
      <x:sz val="9"/>
      <x:color rgb="FF111827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548235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A5A5A5"/>
      </x:patternFill>
    </x:fill>
    <x:fill>
      <x:patternFill patternType="solid">
        <x:fgColor rgb="FF00A6A6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7030A0"/>
      </x:patternFill>
    </x:fill>
    <x:fill>
      <x:patternFill patternType="solid">
        <x:fgColor rgb="FF7F6000"/>
      </x:patternFill>
    </x:fill>
    <x:fill>
      <x:patternFill patternType="solid">
        <x:fgColor rgb="FFC00000"/>
      </x:patternFill>
    </x:fill>
    <x:fill>
      <x:patternFill patternType="solid">
        <x:fgColor rgb="FF008000"/>
      </x:patternFill>
    </x:fill>
    <x:fill>
      <x:patternFill patternType="solid">
        <x:fgColor rgb="FF264478"/>
      </x:patternFill>
    </x:fill>
    <x:fill>
      <x:patternFill patternType="solid">
        <x:fgColor rgb="FF3E5E8F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3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2" fillId="8" borderId="1" xfId="0" applyNumberFormat="1" applyFont="1" applyFill="1" applyBorder="1" applyAlignment="1">
      <x:alignment horizontal="center" vertical="center" wrapText="1"/>
    </x:xf>
    <x:xf numFmtId="0" fontId="2" fillId="9" borderId="1" xfId="0" applyNumberFormat="1" applyFont="1" applyFill="1" applyBorder="1" applyAlignment="1">
      <x:alignment horizontal="center" vertical="center" wrapText="1"/>
    </x:xf>
    <x:xf numFmtId="0" fontId="2" fillId="10" borderId="1" xfId="0" applyNumberFormat="1" applyFont="1" applyFill="1" applyBorder="1" applyAlignment="1">
      <x:alignment horizontal="center" vertical="center" wrapText="1"/>
    </x:xf>
    <x:xf numFmtId="0" fontId="2" fillId="11" borderId="1" xfId="0" applyNumberFormat="1" applyFont="1" applyFill="1" applyBorder="1" applyAlignment="1">
      <x:alignment horizontal="center" vertical="center" wrapText="1"/>
    </x:xf>
    <x:xf numFmtId="0" fontId="2" fillId="12" borderId="1" xfId="0" applyNumberFormat="1" applyFont="1" applyFill="1" applyBorder="1" applyAlignment="1">
      <x:alignment horizontal="center" vertical="center" wrapText="1"/>
    </x:xf>
    <x:xf numFmtId="0" fontId="2" fillId="13" borderId="1" xfId="0" applyNumberFormat="1" applyFont="1" applyFill="1" applyBorder="1" applyAlignment="1">
      <x:alignment horizontal="center" vertical="center"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horizontal="center" vertical="center" wrapText="1"/>
    </x:xf>
    <x:xf numFmtId="0" fontId="2" fillId="17" borderId="1" xfId="0" applyNumberFormat="1" applyFont="1" applyFill="1" applyBorder="1" applyAlignment="1">
      <x:alignment horizontal="center" vertical="center" wrapText="1"/>
    </x:xf>
    <x:xf numFmtId="0" fontId="2" fillId="18" borderId="1" xfId="0" applyNumberFormat="1" applyFont="1" applyFill="1" applyBorder="1" applyAlignment="1">
      <x:alignment horizontal="center" vertical="center" wrapText="1"/>
    </x:xf>
    <x:xf numFmtId="1" fontId="3" fillId="0" borderId="1" xfId="0" applyNumberFormat="1" applyFont="1" applyFill="1" applyBorder="1" applyAlignment="1">
      <x:alignment vertical="top" wrapText="1"/>
    </x:xf>
    <x:xf numFmtId="2" fontId="3" fillId="0" borderId="1" xfId="0" applyNumberFormat="1" applyFont="1" applyFill="1" applyBorder="1" applyAlignment="1">
      <x:alignment vertical="top" wrapText="1"/>
    </x:xf>
    <x:xf numFmtId="0" fontId="1" fillId="19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012aee9164c50" /><Relationship Type="http://schemas.openxmlformats.org/officeDocument/2006/relationships/theme" Target="/xl/theme/theme1.xml" Id="R26c95d776f024eec" /><Relationship Type="http://schemas.openxmlformats.org/officeDocument/2006/relationships/sharedStrings" Target="/xl/sharedStrings.xml" Id="R93ef76f1db654c5b" /><Relationship Type="http://schemas.openxmlformats.org/officeDocument/2006/relationships/worksheet" Target="/xl/worksheets/sheet1.xml" Id="Raf231505e5b64762" /><Relationship Type="http://schemas.openxmlformats.org/officeDocument/2006/relationships/worksheet" Target="/xl/worksheets/sheet2.xml" Id="Rea2255e9f6b14c21" /><Relationship Type="http://schemas.openxmlformats.org/officeDocument/2006/relationships/worksheet" Target="/xl/worksheets/sheet3.xml" Id="Rbba86b126886452c" /><Relationship Type="http://schemas.openxmlformats.org/officeDocument/2006/relationships/worksheet" Target="/xl/worksheets/sheet4.xml" Id="Rb32621bda23a4d86" /><Relationship Type="http://schemas.openxmlformats.org/officeDocument/2006/relationships/worksheet" Target="/xl/worksheets/sheet5.xml" Id="R3439463d723945f4" /><Relationship Type="http://schemas.openxmlformats.org/officeDocument/2006/relationships/worksheet" Target="/xl/worksheets/sheet6.xml" Id="Ra5f313dbe0a34629" /></Relationships>
</file>

<file path=xl/tables/table1.xml><?xml version="1.0" encoding="utf-8"?>
<x:table xmlns:x="http://schemas.openxmlformats.org/spreadsheetml/2006/main" id="1" name="ProductMasterCombinedTable" displayName="ProductMasterCombinedTable" ref="A1:BP7">
  <x:tableColumns count="68">
    <x:tableColumn id="1" name="SKU"/>
    <x:tableColumn id="3" name="Product Name"/>
    <x:tableColumn id="4" name="Short Description"/>
    <x:tableColumn id="5" name="Long Description"/>
    <x:tableColumn id="6" name="Manufacturer Part Number (MPN)"/>
    <x:tableColumn id="7" name="Status"/>
    <x:tableColumn id="8" name="Grade"/>
    <x:tableColumn id="9" name="Condition"/>
    <x:tableColumn id="10" name="Category ID"/>
    <x:tableColumn id="11" name="Category Name"/>
    <x:tableColumn id="12" name="Parent Category"/>
    <x:tableColumn id="13" name="Brand ID"/>
    <x:tableColumn id="14" name="Brand Name"/>
    <x:tableColumn id="15" name="Product Categories"/>
    <x:tableColumn id="16" name="Tier 1"/>
    <x:tableColumn id="17" name="Attribute Name"/>
    <x:tableColumn id="18" name="Attribute Value"/>
    <x:tableColumn id="19" name="Detailed Attributes"/>
    <x:tableColumn id="20" name="Attribute Name (B)"/>
    <x:tableColumn id="21" name="Attribute Name (C)"/>
    <x:tableColumn id="22" name="Vehicle ID"/>
    <x:tableColumn id="23" name="Vehicle Fitment | Make"/>
    <x:tableColumn id="24" name="Vehicle Fitment | Model"/>
    <x:tableColumn id="25" name="Vehicle Fitment | Year_Start"/>
    <x:tableColumn id="26" name="Vehicle Fitment | Year_End"/>
    <x:tableColumn id="27" name="Vehicle Fitment | Engine"/>
    <x:tableColumn id="28" name="Vehicle Fitment | Trim"/>
    <x:tableColumn id="29" name="Vehicle Fitment | Drive_Type"/>
    <x:tableColumn id="30" name="Vehicle Fitment | Fitment Notes"/>
    <x:tableColumn id="31" name="Product Pricing | Base Price (AED)"/>
    <x:tableColumn id="32" name="Product Pricing | Discount Price (AED)"/>
    <x:tableColumn id="33" name="Product Pricing | Currency"/>
    <x:tableColumn id="34" name="Product Pricing | Tax Class"/>
    <x:tableColumn id="35" name="Product Pricing | VAT"/>
    <x:tableColumn id="36" name="Product Pricing | Max Retail Price"/>
    <x:tableColumn id="37" name="Product Pricing | Wholesale/Distributor Pricing"/>
    <x:tableColumn id="38" name="Product Pricing | Fleet Pricing"/>
    <x:tableColumn id="39" name="Product Inventory | Warehouse ID"/>
    <x:tableColumn id="40" name="Product Inventory | Quantity"/>
    <x:tableColumn id="41" name="Product Inventory | Lead Time"/>
    <x:tableColumn id="42" name="Product Inventory | Low Stock Threshold"/>
    <x:tableColumn id="43" name="Product Images | Primary Image URL"/>
    <x:tableColumn id="44" name="Product Images | Gallery Image URLs"/>
    <x:tableColumn id="45" name="Product Documents | Document Type"/>
    <x:tableColumn id="46" name="Product Documents | Document URL"/>
    <x:tableColumn id="47" name="Cross References | Platform Part number (SKU)"/>
    <x:tableColumn id="48" name="Cross References | OEM Part Number"/>
    <x:tableColumn id="49" name="Cross References | OEM Supersession Numbers"/>
    <x:tableColumn id="50" name="Cross References | Competitor Part Number"/>
    <x:tableColumn id="51" name="Cross References | Competitor Brand Name"/>
    <x:tableColumn id="52" name="Cross References | HS Code"/>
    <x:tableColumn id="53" name="Product Bundles | Component SKU"/>
    <x:tableColumn id="54" name="Product Bundles | Quantity in Bundle"/>
    <x:tableColumn id="55" name="Product Bundles | Parent Bundle SKU"/>
    <x:tableColumn id="56" name="Product Bundles | Quantity as Component"/>
    <x:tableColumn id="57" name="Shipping Logistics | Weight (kg)"/>
    <x:tableColumn id="58" name="Shipping Logistics | Length (cm)"/>
    <x:tableColumn id="59" name="Shipping Logistics | Width (cm)"/>
    <x:tableColumn id="60" name="Shipping Logistics | Height (cm)"/>
    <x:tableColumn id="61" name="Shipping Logistics | HS Code"/>
    <x:tableColumn id="62" name="Shipping Logistics | Country of Origin"/>
    <x:tableColumn id="63" name="Compliance | Warranty Period (Months)"/>
    <x:tableColumn id="64" name="Compliance | Certification (e.g., ESMA)"/>
    <x:tableColumn id="65" name="Marketplace Settings | Allow Backorders (Yes/No)"/>
    <x:tableColumn id="66" name="Marketplace Settings | Max Order Quantity"/>
    <x:tableColumn id="67" name="Marketplace Settings | Is Active (Yes/No)"/>
    <x:tableColumn id="68" name="Upload Validation | Validation Status"/>
    <x:tableColumn id="69" name="Upload Validation | Missing Fiel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0931ef3b494005" /></Relationships>
</file>

<file path=xl/worksheets/sheet1.xml><?xml version="1.0" encoding="utf-8"?>
<x:worksheet xmlns:x="http://schemas.openxmlformats.org/spreadsheetml/2006/main">
  <x:sheetFormatPr defaultRowHeight="14.25"/>
  <x:cols>
    <x:col min="1" max="1" width="15.625" customWidth="1"/>
    <x:col min="2" max="2" width="22.5" customWidth="1"/>
    <x:col min="3" max="4" width="31.25" customWidth="1"/>
    <x:col min="5" max="5" width="22.5" customWidth="1"/>
    <x:col min="6" max="13" width="15.625" customWidth="1"/>
    <x:col min="14" max="14" width="31.25" customWidth="1"/>
    <x:col min="15" max="15" width="15.625" customWidth="1"/>
    <x:col min="16" max="28" width="22.5" customWidth="1"/>
    <x:col min="29" max="29" width="31.25" customWidth="1"/>
    <x:col min="30" max="31" width="13.75" customWidth="1"/>
    <x:col min="32" max="34" width="15.625" customWidth="1"/>
    <x:col min="35" max="35" width="13.75" customWidth="1"/>
    <x:col min="36" max="38" width="15.625" customWidth="1"/>
    <x:col min="39" max="39" width="13.75" customWidth="1"/>
    <x:col min="40" max="41" width="15.625" customWidth="1"/>
    <x:col min="42" max="43" width="31.25" customWidth="1"/>
    <x:col min="44" max="44" width="15.625" customWidth="1"/>
    <x:col min="45" max="45" width="31.25" customWidth="1"/>
    <x:col min="46" max="52" width="15.625" customWidth="1"/>
    <x:col min="53" max="53" width="13.75" customWidth="1"/>
    <x:col min="54" max="54" width="15.625" customWidth="1"/>
    <x:col min="55" max="59" width="13.75" customWidth="1"/>
    <x:col min="60" max="61" width="15.625" customWidth="1"/>
    <x:col min="62" max="62" width="13.75" customWidth="1"/>
    <x:col min="63" max="63" width="31.25" customWidth="1"/>
    <x:col min="64" max="64" width="15.625" customWidth="1"/>
    <x:col min="65" max="65" width="13.75" customWidth="1"/>
    <x:col min="66" max="68" width="15.625" customWidth="1"/>
  </x:cols>
  <x:sheetData>
    <x:row r="1" ht="42" customHeight="1">
      <x:c r="A1" s="2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4" t="s">
        <x:v>8</x:v>
      </x:c>
      <x:c r="J1" s="4" t="s">
        <x:v>9</x:v>
      </x:c>
      <x:c r="K1" s="4" t="s">
        <x:v>10</x:v>
      </x:c>
      <x:c r="L1" s="5" t="s">
        <x:v>11</x:v>
      </x:c>
      <x:c r="M1" s="5" t="s">
        <x:v>12</x:v>
      </x:c>
      <x:c r="N1" s="5" t="s">
        <x:v>13</x:v>
      </x:c>
      <x:c r="O1" s="5" t="s">
        <x:v>14</x:v>
      </x:c>
      <x:c r="P1" s="6" t="s">
        <x:v>15</x:v>
      </x:c>
      <x:c r="Q1" s="6" t="s">
        <x:v>16</x:v>
      </x:c>
      <x:c r="R1" s="6" t="s">
        <x:v>17</x:v>
      </x:c>
      <x:c r="S1" s="7" t="s">
        <x:v>18</x:v>
      </x:c>
      <x:c r="T1" s="7" t="s">
        <x:v>19</x:v>
      </x:c>
      <x:c r="U1" s="8" t="s">
        <x:v>20</x:v>
      </x:c>
      <x:c r="V1" s="8" t="s">
        <x:v>21</x:v>
      </x:c>
      <x:c r="W1" s="8" t="s">
        <x:v>22</x:v>
      </x:c>
      <x:c r="X1" s="8" t="s">
        <x:v>23</x:v>
      </x:c>
      <x:c r="Y1" s="8" t="s">
        <x:v>24</x:v>
      </x:c>
      <x:c r="Z1" s="8" t="s">
        <x:v>25</x:v>
      </x:c>
      <x:c r="AA1" s="8" t="s">
        <x:v>26</x:v>
      </x:c>
      <x:c r="AB1" s="8" t="s">
        <x:v>27</x:v>
      </x:c>
      <x:c r="AC1" s="8" t="s">
        <x:v>28</x:v>
      </x:c>
      <x:c r="AD1" s="9" t="s">
        <x:v>29</x:v>
      </x:c>
      <x:c r="AE1" s="9" t="s">
        <x:v>30</x:v>
      </x:c>
      <x:c r="AF1" s="9" t="s">
        <x:v>31</x:v>
      </x:c>
      <x:c r="AG1" s="9" t="s">
        <x:v>32</x:v>
      </x:c>
      <x:c r="AH1" s="9" t="s">
        <x:v>33</x:v>
      </x:c>
      <x:c r="AI1" s="9" t="s">
        <x:v>34</x:v>
      </x:c>
      <x:c r="AJ1" s="9" t="s">
        <x:v>35</x:v>
      </x:c>
      <x:c r="AK1" s="9" t="s">
        <x:v>36</x:v>
      </x:c>
      <x:c r="AL1" s="10" t="s">
        <x:v>37</x:v>
      </x:c>
      <x:c r="AM1" s="10" t="s">
        <x:v>38</x:v>
      </x:c>
      <x:c r="AN1" s="10" t="s">
        <x:v>39</x:v>
      </x:c>
      <x:c r="AO1" s="10" t="s">
        <x:v>40</x:v>
      </x:c>
      <x:c r="AP1" s="11" t="s">
        <x:v>41</x:v>
      </x:c>
      <x:c r="AQ1" s="11" t="s">
        <x:v>42</x:v>
      </x:c>
      <x:c r="AR1" s="12" t="s">
        <x:v>43</x:v>
      </x:c>
      <x:c r="AS1" s="12" t="s">
        <x:v>44</x:v>
      </x:c>
      <x:c r="AT1" s="13" t="s">
        <x:v>45</x:v>
      </x:c>
      <x:c r="AU1" s="13" t="s">
        <x:v>46</x:v>
      </x:c>
      <x:c r="AV1" s="13" t="s">
        <x:v>47</x:v>
      </x:c>
      <x:c r="AW1" s="13" t="s">
        <x:v>48</x:v>
      </x:c>
      <x:c r="AX1" s="13" t="s">
        <x:v>49</x:v>
      </x:c>
      <x:c r="AY1" s="13" t="s">
        <x:v>50</x:v>
      </x:c>
      <x:c r="AZ1" s="14" t="s">
        <x:v>51</x:v>
      </x:c>
      <x:c r="BA1" s="14" t="s">
        <x:v>52</x:v>
      </x:c>
      <x:c r="BB1" s="14" t="s">
        <x:v>53</x:v>
      </x:c>
      <x:c r="BC1" s="14" t="s">
        <x:v>54</x:v>
      </x:c>
      <x:c r="BD1" s="15" t="s">
        <x:v>55</x:v>
      </x:c>
      <x:c r="BE1" s="15" t="s">
        <x:v>56</x:v>
      </x:c>
      <x:c r="BF1" s="15" t="s">
        <x:v>57</x:v>
      </x:c>
      <x:c r="BG1" s="15" t="s">
        <x:v>58</x:v>
      </x:c>
      <x:c r="BH1" s="15" t="s">
        <x:v>59</x:v>
      </x:c>
      <x:c r="BI1" s="15" t="s">
        <x:v>60</x:v>
      </x:c>
      <x:c r="BJ1" s="16" t="s">
        <x:v>61</x:v>
      </x:c>
      <x:c r="BK1" s="16" t="s">
        <x:v>62</x:v>
      </x:c>
      <x:c r="BL1" s="17" t="s">
        <x:v>63</x:v>
      </x:c>
      <x:c r="BM1" s="17" t="s">
        <x:v>64</x:v>
      </x:c>
      <x:c r="BN1" s="17" t="s">
        <x:v>65</x:v>
      </x:c>
      <x:c r="BO1" s="18" t="s">
        <x:v>66</x:v>
      </x:c>
      <x:c r="BP1" s="18" t="s">
        <x:v>67</x:v>
      </x:c>
    </x:row>
    <x:row r="2" ht="46.5" customHeight="1">
      <x:c r="A2" s="1" t="s">
        <x:v>68</x:v>
      </x:c>
      <x:c r="B2" s="1" t="s">
        <x:v>69</x:v>
      </x:c>
      <x:c r="C2" s="1" t="s">
        <x:v>70</x:v>
      </x:c>
      <x:c r="D2" s="1" t="s">
        <x:v>71</x:v>
      </x:c>
      <x:c r="E2" s="1" t="s">
        <x:v>72</x:v>
      </x:c>
      <x:c r="F2" s="1" t="s">
        <x:v>73</x:v>
      </x:c>
      <x:c r="G2" s="1" t="s">
        <x:v>74</x:v>
      </x:c>
      <x:c r="H2" s="1" t="s">
        <x:v>75</x:v>
      </x:c>
      <x:c r="I2" s="1" t="s">
        <x:v>76</x:v>
      </x:c>
      <x:c r="J2" s="1" t="s">
        <x:v>77</x:v>
      </x:c>
      <x:c r="K2" s="1">
        <x:v>4.0999999999999996</x:v>
      </x:c>
      <x:c r="L2" s="1" t="s">
        <x:v>78</x:v>
      </x:c>
      <x:c r="M2" s="1" t="s">
        <x:v>79</x:v>
      </x:c>
      <x:c r="N2" s="1" t="s">
        <x:v>80</x:v>
      </x:c>
      <x:c r="O2" s="1" t="s">
        <x:v>14</x:v>
      </x:c>
      <x:c r="P2" s="1" t="s">
        <x:v>81</x:v>
      </x:c>
      <x:c r="Q2" s="1" t="s">
        <x:v>82</x:v>
      </x:c>
      <x:c r="R2" s="1" t="s">
        <x:v>83</x:v>
      </x:c>
      <x:c r="S2" s="1" t="s">
        <x:v>81</x:v>
      </x:c>
      <x:c r="T2" s="1" t="s">
        <x:v>82</x:v>
      </x:c>
      <x:c r="U2" s="19" t="s">
        <x:v>84</x:v>
      </x:c>
      <x:c r="V2" s="1" t="s">
        <x:v>85</x:v>
      </x:c>
      <x:c r="W2" s="1" t="s">
        <x:v>86</x:v>
      </x:c>
      <x:c r="X2" s="19" t="s">
        <x:v>87</x:v>
      </x:c>
      <x:c r="Y2" s="19" t="s">
        <x:v>88</x:v>
      </x:c>
      <x:c r="Z2" s="1" t="s">
        <x:v>89</x:v>
      </x:c>
      <x:c r="AA2" s="1" t="s">
        <x:v>89</x:v>
      </x:c>
      <x:c r="AB2" s="1" t="s">
        <x:v>89</x:v>
      </x:c>
      <x:c r="AC2" s="1" t="s">
        <x:v>90</x:v>
      </x:c>
      <x:c r="AD2" s="20">
        <x:v>150</x:v>
      </x:c>
      <x:c r="AE2" s="20">
        <x:v>135</x:v>
      </x:c>
      <x:c r="AF2" s="1" t="s">
        <x:v>91</x:v>
      </x:c>
      <x:c r="AG2" s="1" t="s">
        <x:v>92</x:v>
      </x:c>
      <x:c r="AH2" s="1" t="s">
        <x:v>93</x:v>
      </x:c>
      <x:c r="AI2" s="20">
        <x:v>180</x:v>
      </x:c>
      <x:c r="AJ2" s="1">
        <x:v>120</x:v>
      </x:c>
      <x:c r="AK2" s="1">
        <x:v>110</x:v>
      </x:c>
      <x:c r="AL2" s="1" t="s">
        <x:v>94</x:v>
      </x:c>
      <x:c r="AM2" s="19">
        <x:v>50</x:v>
      </x:c>
      <x:c r="AN2" s="1"/>
      <x:c r="AO2" s="19">
        <x:v>10</x:v>
      </x:c>
      <x:c r="AP2" s="1" t="s">
        <x:v>95</x:v>
      </x:c>
      <x:c r="AQ2" s="1" t="s">
        <x:v>96</x:v>
      </x:c>
      <x:c r="AR2" s="1" t="s">
        <x:v>97</x:v>
      </x:c>
      <x:c r="AS2" s="1" t="s">
        <x:v>98</x:v>
      </x:c>
      <x:c r="AT2" s="1"/>
      <x:c r="AU2" s="1" t="s">
        <x:v>99</x:v>
      </x:c>
      <x:c r="AV2" s="1"/>
      <x:c r="AW2" s="1"/>
      <x:c r="AX2" s="1"/>
      <x:c r="AY2" s="1"/>
      <x:c r="AZ2" s="1"/>
      <x:c r="BA2" s="19"/>
      <x:c r="BB2" s="1"/>
      <x:c r="BC2" s="19"/>
      <x:c r="BD2" s="20">
        <x:v>1.5</x:v>
      </x:c>
      <x:c r="BE2" s="19">
        <x:v>15</x:v>
      </x:c>
      <x:c r="BF2" s="19">
        <x:v>10</x:v>
      </x:c>
      <x:c r="BG2" s="19">
        <x:v>5</x:v>
      </x:c>
      <x:c r="BH2" s="1" t="s">
        <x:v>100</x:v>
      </x:c>
      <x:c r="BI2" s="1" t="s">
        <x:v>101</x:v>
      </x:c>
      <x:c r="BJ2" s="19">
        <x:v>12</x:v>
      </x:c>
      <x:c r="BK2" s="1" t="s">
        <x:v>102</x:v>
      </x:c>
      <x:c r="BL2" s="1" t="s">
        <x:v>103</x:v>
      </x:c>
      <x:c r="BM2" s="19">
        <x:v>5</x:v>
      </x:c>
      <x:c r="BN2" s="1" t="s">
        <x:v>104</x:v>
      </x:c>
      <x:c r="BO2" s="1" t="s">
        <x:v>105</x:v>
      </x:c>
      <x:c r="BP2" s="1"/>
    </x:row>
    <x:row r="3" ht="46.5" customHeight="1">
      <x:c r="A3" s="1" t="s">
        <x:v>106</x:v>
      </x:c>
      <x:c r="B3" s="1" t="s">
        <x:v>107</x:v>
      </x:c>
      <x:c r="C3" s="1" t="s">
        <x:v>108</x:v>
      </x:c>
      <x:c r="D3" s="1" t="s">
        <x:v>108</x:v>
      </x:c>
      <x:c r="E3" s="1" t="s">
        <x:v>109</x:v>
      </x:c>
      <x:c r="F3" s="1" t="s">
        <x:v>73</x:v>
      </x:c>
      <x:c r="G3" s="1" t="s">
        <x:v>110</x:v>
      </x:c>
      <x:c r="H3" s="1" t="s">
        <x:v>111</x:v>
      </x:c>
      <x:c r="I3" s="1" t="s">
        <x:v>76</x:v>
      </x:c>
      <x:c r="J3" s="1" t="s">
        <x:v>112</x:v>
      </x:c>
      <x:c r="K3" s="1"/>
      <x:c r="L3" s="1" t="s">
        <x:v>113</x:v>
      </x:c>
      <x:c r="M3" s="1" t="s">
        <x:v>114</x:v>
      </x:c>
      <x:c r="N3" s="1" t="s">
        <x:v>115</x:v>
      </x:c>
      <x:c r="O3" s="1" t="s">
        <x:v>14</x:v>
      </x:c>
      <x:c r="P3" s="1" t="s">
        <x:v>116</x:v>
      </x:c>
      <x:c r="Q3" s="1" t="s">
        <x:v>117</x:v>
      </x:c>
      <x:c r="R3" s="1"/>
      <x:c r="S3" s="1" t="s">
        <x:v>118</x:v>
      </x:c>
      <x:c r="T3" s="1" t="s">
        <x:v>119</x:v>
      </x:c>
      <x:c r="U3" s="19">
        <x:v>1</x:v>
      </x:c>
      <x:c r="V3" s="1" t="s">
        <x:v>120</x:v>
      </x:c>
      <x:c r="W3" s="1" t="s">
        <x:v>121</x:v>
      </x:c>
      <x:c r="X3" s="19">
        <x:v>2018</x:v>
      </x:c>
      <x:c r="Y3" s="19">
        <x:v>2024</x:v>
      </x:c>
      <x:c r="Z3" s="1" t="s">
        <x:v>122</x:v>
      </x:c>
      <x:c r="AA3" s="1"/>
      <x:c r="AB3" s="1"/>
      <x:c r="AC3" s="1"/>
      <x:c r="AD3" s="20">
        <x:v>185</x:v>
      </x:c>
      <x:c r="AE3" s="20"/>
      <x:c r="AF3" s="1" t="s">
        <x:v>91</x:v>
      </x:c>
      <x:c r="AG3" s="1"/>
      <x:c r="AH3" s="1" t="s">
        <x:v>123</x:v>
      </x:c>
      <x:c r="AI3" s="20">
        <x:v>220</x:v>
      </x:c>
      <x:c r="AJ3" s="1">
        <x:v>120</x:v>
      </x:c>
      <x:c r="AK3" s="1"/>
      <x:c r="AL3" s="1" t="s">
        <x:v>124</x:v>
      </x:c>
      <x:c r="AM3" s="19">
        <x:v>35</x:v>
      </x:c>
      <x:c r="AN3" s="1"/>
      <x:c r="AO3" s="19">
        <x:v>1</x:v>
      </x:c>
      <x:c r="AP3" s="1" t="s">
        <x:v>125</x:v>
      </x:c>
      <x:c r="AQ3" s="1" t="s">
        <x:v>126</x:v>
      </x:c>
      <x:c r="AR3" s="1" t="s">
        <x:v>127</x:v>
      </x:c>
      <x:c r="AS3" s="1" t="s">
        <x:v>128</x:v>
      </x:c>
      <x:c r="AT3" s="1" t="s">
        <x:v>129</x:v>
      </x:c>
      <x:c r="AU3" s="1" t="s">
        <x:v>130</x:v>
      </x:c>
      <x:c r="AV3" s="1"/>
      <x:c r="AW3" s="1"/>
      <x:c r="AX3" s="1"/>
      <x:c r="AY3" s="1"/>
      <x:c r="AZ3" s="1"/>
      <x:c r="BA3" s="19"/>
      <x:c r="BB3" s="1"/>
      <x:c r="BC3" s="19"/>
      <x:c r="BD3" s="20">
        <x:v>1.25</x:v>
      </x:c>
      <x:c r="BE3" s="19">
        <x:v>18</x:v>
      </x:c>
      <x:c r="BF3" s="19">
        <x:v>12</x:v>
      </x:c>
      <x:c r="BG3" s="19">
        <x:v>8</x:v>
      </x:c>
      <x:c r="BH3" s="1" t="s">
        <x:v>131</x:v>
      </x:c>
      <x:c r="BI3" s="1" t="s">
        <x:v>132</x:v>
      </x:c>
      <x:c r="BJ3" s="19">
        <x:v>12</x:v>
      </x:c>
      <x:c r="BK3" s="1" t="s">
        <x:v>133</x:v>
      </x:c>
      <x:c r="BL3" s="1"/>
      <x:c r="BM3" s="19"/>
      <x:c r="BN3" s="1"/>
      <x:c r="BO3" s="1" t="s">
        <x:v>105</x:v>
      </x:c>
      <x:c r="BP3" s="1"/>
    </x:row>
    <x:row r="4" ht="46.5" customHeight="1">
      <x:c r="A4" s="1" t="s">
        <x:v>134</x:v>
      </x:c>
      <x:c r="B4" s="1" t="s">
        <x:v>107</x:v>
      </x:c>
      <x:c r="C4" s="1" t="s">
        <x:v>108</x:v>
      </x:c>
      <x:c r="D4" s="1" t="s">
        <x:v>108</x:v>
      </x:c>
      <x:c r="E4" s="1" t="s">
        <x:v>109</x:v>
      </x:c>
      <x:c r="F4" s="1" t="s">
        <x:v>73</x:v>
      </x:c>
      <x:c r="G4" s="1" t="s">
        <x:v>110</x:v>
      </x:c>
      <x:c r="H4" s="1" t="s">
        <x:v>135</x:v>
      </x:c>
      <x:c r="I4" s="1" t="s">
        <x:v>76</x:v>
      </x:c>
      <x:c r="J4" s="1" t="s">
        <x:v>77</x:v>
      </x:c>
      <x:c r="K4" s="1">
        <x:v>4.0999999999999996</x:v>
      </x:c>
      <x:c r="L4" s="1" t="s">
        <x:v>136</x:v>
      </x:c>
      <x:c r="M4" s="1" t="s">
        <x:v>137</x:v>
      </x:c>
      <x:c r="N4" s="1" t="s">
        <x:v>138</x:v>
      </x:c>
      <x:c r="O4" s="1" t="s">
        <x:v>139</x:v>
      </x:c>
      <x:c r="P4" s="1" t="s">
        <x:v>140</x:v>
      </x:c>
      <x:c r="Q4" s="1" t="s">
        <x:v>141</x:v>
      </x:c>
      <x:c r="R4" s="1"/>
      <x:c r="S4" s="1" t="s">
        <x:v>142</x:v>
      </x:c>
      <x:c r="T4" s="1" t="s">
        <x:v>143</x:v>
      </x:c>
      <x:c r="U4" s="19">
        <x:v>2</x:v>
      </x:c>
      <x:c r="V4" s="1" t="s">
        <x:v>120</x:v>
      </x:c>
      <x:c r="W4" s="1" t="s">
        <x:v>144</x:v>
      </x:c>
      <x:c r="X4" s="19"/>
      <x:c r="Y4" s="19"/>
      <x:c r="Z4" s="1"/>
      <x:c r="AA4" s="1"/>
      <x:c r="AB4" s="1"/>
      <x:c r="AC4" s="1"/>
      <x:c r="AD4" s="20">
        <x:v>190</x:v>
      </x:c>
      <x:c r="AE4" s="20">
        <x:v>122</x:v>
      </x:c>
      <x:c r="AF4" s="1" t="s">
        <x:v>91</x:v>
      </x:c>
      <x:c r="AG4" s="1"/>
      <x:c r="AH4" s="1" t="s">
        <x:v>93</x:v>
      </x:c>
      <x:c r="AI4" s="20">
        <x:v>212</x:v>
      </x:c>
      <x:c r="AJ4" s="1">
        <x:v>232</x:v>
      </x:c>
      <x:c r="AK4" s="1">
        <x:v>111</x:v>
      </x:c>
      <x:c r="AL4" s="1" t="s">
        <x:v>94</x:v>
      </x:c>
      <x:c r="AM4" s="19">
        <x:v>32</x:v>
      </x:c>
      <x:c r="AN4" s="1"/>
      <x:c r="AO4" s="19">
        <x:v>4</x:v>
      </x:c>
      <x:c r="AP4" s="1" t="s">
        <x:v>145</x:v>
      </x:c>
      <x:c r="AQ4" s="1" t="s">
        <x:v>146</x:v>
      </x:c>
      <x:c r="AR4" s="1" t="s">
        <x:v>127</x:v>
      </x:c>
      <x:c r="AS4" s="1" t="s">
        <x:v>147</x:v>
      </x:c>
      <x:c r="AT4" s="1"/>
      <x:c r="AU4" s="1"/>
      <x:c r="AV4" s="1"/>
      <x:c r="AW4" s="1" t="s">
        <x:v>148</x:v>
      </x:c>
      <x:c r="AX4" s="1"/>
      <x:c r="AY4" s="1"/>
      <x:c r="AZ4" s="1"/>
      <x:c r="BA4" s="19"/>
      <x:c r="BB4" s="1"/>
      <x:c r="BC4" s="19"/>
      <x:c r="BD4" s="20">
        <x:v>32</x:v>
      </x:c>
      <x:c r="BE4" s="19">
        <x:v>23</x:v>
      </x:c>
      <x:c r="BF4" s="19">
        <x:v>5453</x:v>
      </x:c>
      <x:c r="BG4" s="19">
        <x:v>23</x:v>
      </x:c>
      <x:c r="BH4" s="1" t="s">
        <x:v>149</x:v>
      </x:c>
      <x:c r="BI4" s="1" t="s">
        <x:v>150</x:v>
      </x:c>
      <x:c r="BJ4" s="19">
        <x:v>11</x:v>
      </x:c>
      <x:c r="BK4" s="1" t="s">
        <x:v>151</x:v>
      </x:c>
      <x:c r="BL4" s="1"/>
      <x:c r="BM4" s="19"/>
      <x:c r="BN4" s="1"/>
      <x:c r="BO4" s="1" t="s">
        <x:v>105</x:v>
      </x:c>
      <x:c r="BP4" s="1"/>
    </x:row>
    <x:row r="5" ht="46.5" customHeight="1">
      <x:c r="A5" s="1" t="s">
        <x:v>152</x:v>
      </x:c>
      <x:c r="B5" s="1" t="s">
        <x:v>107</x:v>
      </x:c>
      <x:c r="C5" s="1" t="s">
        <x:v>108</x:v>
      </x:c>
      <x:c r="D5" s="1" t="s">
        <x:v>108</x:v>
      </x:c>
      <x:c r="E5" s="1" t="s">
        <x:v>109</x:v>
      </x:c>
      <x:c r="F5" s="1" t="s">
        <x:v>73</x:v>
      </x:c>
      <x:c r="G5" s="1" t="s">
        <x:v>110</x:v>
      </x:c>
      <x:c r="H5" s="1" t="s">
        <x:v>153</x:v>
      </x:c>
      <x:c r="I5" s="1" t="s">
        <x:v>76</x:v>
      </x:c>
      <x:c r="J5" s="1" t="s">
        <x:v>77</x:v>
      </x:c>
      <x:c r="K5" s="1">
        <x:v>4.0999999999999996</x:v>
      </x:c>
      <x:c r="L5" s="1" t="s">
        <x:v>154</x:v>
      </x:c>
      <x:c r="M5" s="1" t="s">
        <x:v>155</x:v>
      </x:c>
      <x:c r="N5" s="1" t="s">
        <x:v>156</x:v>
      </x:c>
      <x:c r="O5" s="1" t="s">
        <x:v>139</x:v>
      </x:c>
      <x:c r="P5" s="1" t="s">
        <x:v>157</x:v>
      </x:c>
      <x:c r="Q5" s="1" t="s">
        <x:v>75</x:v>
      </x:c>
      <x:c r="R5" s="1"/>
      <x:c r="S5" s="1" t="s">
        <x:v>142</x:v>
      </x:c>
      <x:c r="T5" s="1" t="s">
        <x:v>119</x:v>
      </x:c>
      <x:c r="U5" s="19"/>
      <x:c r="V5" s="1"/>
      <x:c r="W5" s="1"/>
      <x:c r="X5" s="19"/>
      <x:c r="Y5" s="19"/>
      <x:c r="Z5" s="1"/>
      <x:c r="AA5" s="1"/>
      <x:c r="AB5" s="1"/>
      <x:c r="AC5" s="1"/>
      <x:c r="AD5" s="20">
        <x:v>234</x:v>
      </x:c>
      <x:c r="AE5" s="20">
        <x:v>121</x:v>
      </x:c>
      <x:c r="AF5" s="1" t="s">
        <x:v>91</x:v>
      </x:c>
      <x:c r="AG5" s="1"/>
      <x:c r="AH5" s="1" t="s">
        <x:v>123</x:v>
      </x:c>
      <x:c r="AI5" s="20">
        <x:v>121</x:v>
      </x:c>
      <x:c r="AJ5" s="1">
        <x:v>222</x:v>
      </x:c>
      <x:c r="AK5" s="1">
        <x:v>110</x:v>
      </x:c>
      <x:c r="AL5" s="1" t="s">
        <x:v>158</x:v>
      </x:c>
      <x:c r="AM5" s="19">
        <x:v>44</x:v>
      </x:c>
      <x:c r="AN5" s="1"/>
      <x:c r="AO5" s="19">
        <x:v>43</x:v>
      </x:c>
      <x:c r="AP5" s="1" t="s">
        <x:v>159</x:v>
      </x:c>
      <x:c r="AQ5" s="1" t="s">
        <x:v>160</x:v>
      </x:c>
      <x:c r="AR5" s="1" t="s">
        <x:v>127</x:v>
      </x:c>
      <x:c r="AS5" s="1" t="s">
        <x:v>161</x:v>
      </x:c>
      <x:c r="AT5" s="1"/>
      <x:c r="AU5" s="1"/>
      <x:c r="AV5" s="1"/>
      <x:c r="AW5" s="1" t="s">
        <x:v>162</x:v>
      </x:c>
      <x:c r="AX5" s="1"/>
      <x:c r="AY5" s="1"/>
      <x:c r="AZ5" s="1"/>
      <x:c r="BA5" s="19"/>
      <x:c r="BB5" s="1"/>
      <x:c r="BC5" s="19"/>
      <x:c r="BD5" s="20">
        <x:v>32</x:v>
      </x:c>
      <x:c r="BE5" s="19">
        <x:v>43</x:v>
      </x:c>
      <x:c r="BF5" s="19">
        <x:v>43</x:v>
      </x:c>
      <x:c r="BG5" s="19">
        <x:v>32</x:v>
      </x:c>
      <x:c r="BH5" s="1" t="s">
        <x:v>163</x:v>
      </x:c>
      <x:c r="BI5" s="1" t="s">
        <x:v>164</x:v>
      </x:c>
      <x:c r="BJ5" s="19">
        <x:v>23</x:v>
      </x:c>
      <x:c r="BK5" s="1" t="s">
        <x:v>165</x:v>
      </x:c>
      <x:c r="BL5" s="1"/>
      <x:c r="BM5" s="19"/>
      <x:c r="BN5" s="1"/>
      <x:c r="BO5" s="1" t="s">
        <x:v>105</x:v>
      </x:c>
      <x:c r="BP5" s="1"/>
    </x:row>
    <x:row r="6" ht="46.5" customHeight="1">
      <x:c r="A6" s="1" t="s">
        <x:v>166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9"/>
      <x:c r="V6" s="1"/>
      <x:c r="W6" s="1"/>
      <x:c r="X6" s="19"/>
      <x:c r="Y6" s="19"/>
      <x:c r="Z6" s="1"/>
      <x:c r="AA6" s="1"/>
      <x:c r="AB6" s="1"/>
      <x:c r="AC6" s="1"/>
      <x:c r="AD6" s="20"/>
      <x:c r="AE6" s="20"/>
      <x:c r="AF6" s="1"/>
      <x:c r="AG6" s="1"/>
      <x:c r="AH6" s="1"/>
      <x:c r="AI6" s="20"/>
      <x:c r="AJ6" s="1"/>
      <x:c r="AK6" s="1"/>
      <x:c r="AL6" s="1"/>
      <x:c r="AM6" s="19"/>
      <x:c r="AN6" s="1"/>
      <x:c r="AO6" s="19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 t="s">
        <x:v>167</x:v>
      </x:c>
      <x:c r="BA6" s="19">
        <x:v>2</x:v>
      </x:c>
      <x:c r="BB6" s="1"/>
      <x:c r="BC6" s="19"/>
      <x:c r="BD6" s="20"/>
      <x:c r="BE6" s="19"/>
      <x:c r="BF6" s="19"/>
      <x:c r="BG6" s="19"/>
      <x:c r="BH6" s="1"/>
      <x:c r="BI6" s="1"/>
      <x:c r="BJ6" s="19"/>
      <x:c r="BK6" s="1"/>
      <x:c r="BL6" s="1"/>
      <x:c r="BM6" s="19"/>
      <x:c r="BN6" s="1"/>
      <x:c r="BO6" s="1"/>
      <x:c r="BP6" s="1"/>
    </x:row>
    <x:row r="7" ht="46.5" customHeight="1">
      <x:c r="A7" s="1" t="s">
        <x:v>167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9"/>
      <x:c r="V7" s="1"/>
      <x:c r="W7" s="1"/>
      <x:c r="X7" s="19"/>
      <x:c r="Y7" s="19"/>
      <x:c r="Z7" s="1"/>
      <x:c r="AA7" s="1"/>
      <x:c r="AB7" s="1"/>
      <x:c r="AC7" s="1"/>
      <x:c r="AD7" s="20"/>
      <x:c r="AE7" s="20"/>
      <x:c r="AF7" s="1"/>
      <x:c r="AG7" s="1"/>
      <x:c r="AH7" s="1"/>
      <x:c r="AI7" s="20"/>
      <x:c r="AJ7" s="1"/>
      <x:c r="AK7" s="1"/>
      <x:c r="AL7" s="1"/>
      <x:c r="AM7" s="19"/>
      <x:c r="AN7" s="1"/>
      <x:c r="AO7" s="19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9"/>
      <x:c r="BB7" s="1" t="s">
        <x:v>166</x:v>
      </x:c>
      <x:c r="BC7" s="19">
        <x:v>2</x:v>
      </x:c>
      <x:c r="BD7" s="20"/>
      <x:c r="BE7" s="19"/>
      <x:c r="BF7" s="19"/>
      <x:c r="BG7" s="19"/>
      <x:c r="BH7" s="1"/>
      <x:c r="BI7" s="1"/>
      <x:c r="BJ7" s="19"/>
      <x:c r="BK7" s="1"/>
      <x:c r="BL7" s="1"/>
      <x:c r="BM7" s="19"/>
      <x:c r="BN7" s="1"/>
      <x:c r="BO7" s="1"/>
      <x:c r="BP7" s="1"/>
    </x:row>
  </x:sheetData>
  <x:conditionalFormatting sqref="BO2:BO7">
    <x:cfRule type="expression" dxfId="1" priority="1">
      <x:formula>BO2="Valid"</x:formula>
    </x:cfRule>
    <x:cfRule type="expression" dxfId="0" priority="2">
      <x:formula>BO2="Invalid"</x:formula>
    </x:cfRule>
  </x:conditionalFormatting>
  <x:dataValidations count="3">
    <x:dataValidation type="list" sqref="F2:F1000">
      <x:formula1>"Active,Inactive,Draft"</x:formula1>
    </x:dataValidation>
    <x:dataValidation type="list" sqref="H2:H1000">
      <x:formula1>"New,Used,Refurbished,Remanufactured"</x:formula1>
    </x:dataValidation>
    <x:dataValidation type="list" sqref="BL2:BL1000 BN2:BN1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0931ef3b49400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15.625" customWidth="1"/>
  </x:cols>
  <x:sheetData>
    <x:row r="1" ht="16.5" customHeight="1">
      <x:c r="A1" s="21" t="s">
        <x:v>8</x:v>
      </x:c>
      <x:c r="B1" s="21" t="s">
        <x:v>9</x:v>
      </x:c>
      <x:c r="C1" s="21" t="s">
        <x:v>10</x:v>
      </x:c>
    </x:row>
    <x:row r="2" ht="16.5" customHeight="1">
      <x:c r="A2" s="1">
        <x:v>1</x:v>
      </x:c>
      <x:c r="B2" s="1" t="s">
        <x:v>168</x:v>
      </x:c>
      <x:c r="C2" s="1"/>
    </x:row>
    <x:row r="3" ht="16.5" customHeight="1">
      <x:c r="A3" s="1">
        <x:v>1.1000000000000001</x:v>
      </x:c>
      <x:c r="B3" s="1" t="s">
        <x:v>169</x:v>
      </x:c>
      <x:c r="C3" s="1">
        <x:v>1</x:v>
      </x:c>
    </x:row>
    <x:row r="4" ht="16.5" customHeight="1">
      <x:c r="A4" s="1" t="s">
        <x:v>170</x:v>
      </x:c>
      <x:c r="B4" s="1" t="s">
        <x:v>171</x:v>
      </x:c>
      <x:c r="C4" s="1">
        <x:v>1.1000000000000001</x:v>
      </x:c>
    </x:row>
    <x:row r="5" ht="16.5" customHeight="1">
      <x:c r="A5" s="1" t="s">
        <x:v>172</x:v>
      </x:c>
      <x:c r="B5" s="1" t="s">
        <x:v>173</x:v>
      </x:c>
      <x:c r="C5" s="1">
        <x:v>1.1000000000000001</x:v>
      </x:c>
    </x:row>
    <x:row r="6" ht="16.5" customHeight="1">
      <x:c r="A6" s="1" t="s">
        <x:v>174</x:v>
      </x:c>
      <x:c r="B6" s="1" t="s">
        <x:v>175</x:v>
      </x:c>
      <x:c r="C6" s="1">
        <x:v>1.1000000000000001</x:v>
      </x:c>
    </x:row>
    <x:row r="7" ht="16.5" customHeight="1">
      <x:c r="A7" s="1" t="s">
        <x:v>176</x:v>
      </x:c>
      <x:c r="B7" s="1" t="s">
        <x:v>177</x:v>
      </x:c>
      <x:c r="C7" s="1">
        <x:v>1.1000000000000001</x:v>
      </x:c>
    </x:row>
    <x:row r="8" ht="16.5" customHeight="1">
      <x:c r="A8" s="1" t="s">
        <x:v>178</x:v>
      </x:c>
      <x:c r="B8" s="1" t="s">
        <x:v>179</x:v>
      </x:c>
      <x:c r="C8" s="1">
        <x:v>1.1000000000000001</x:v>
      </x:c>
    </x:row>
    <x:row r="9" ht="16.5" customHeight="1">
      <x:c r="A9" s="1" t="s">
        <x:v>180</x:v>
      </x:c>
      <x:c r="B9" s="1" t="s">
        <x:v>181</x:v>
      </x:c>
      <x:c r="C9" s="1">
        <x:v>1.1000000000000001</x:v>
      </x:c>
    </x:row>
    <x:row r="10" ht="16.5" customHeight="1">
      <x:c r="A10" s="1" t="s">
        <x:v>182</x:v>
      </x:c>
      <x:c r="B10" s="1" t="s">
        <x:v>183</x:v>
      </x:c>
      <x:c r="C10" s="1">
        <x:v>1.1000000000000001</x:v>
      </x:c>
    </x:row>
    <x:row r="11" ht="16.5" customHeight="1">
      <x:c r="A11" s="1" t="s">
        <x:v>184</x:v>
      </x:c>
      <x:c r="B11" s="1" t="s">
        <x:v>185</x:v>
      </x:c>
      <x:c r="C11" s="1">
        <x:v>1.1000000000000001</x:v>
      </x:c>
    </x:row>
    <x:row r="12" ht="16.5" customHeight="1">
      <x:c r="A12" s="1" t="s">
        <x:v>186</x:v>
      </x:c>
      <x:c r="B12" s="1" t="s">
        <x:v>187</x:v>
      </x:c>
      <x:c r="C12" s="1">
        <x:v>1.1000000000000001</x:v>
      </x:c>
    </x:row>
    <x:row r="13" ht="16.5" customHeight="1">
      <x:c r="A13" s="1" t="s">
        <x:v>188</x:v>
      </x:c>
      <x:c r="B13" s="1" t="s">
        <x:v>189</x:v>
      </x:c>
      <x:c r="C13" s="1">
        <x:v>1.1000000000000001</x:v>
      </x:c>
    </x:row>
    <x:row r="14" ht="16.5" customHeight="1">
      <x:c r="A14" s="1">
        <x:v>1.2</x:v>
      </x:c>
      <x:c r="B14" s="1" t="s">
        <x:v>190</x:v>
      </x:c>
      <x:c r="C14" s="1">
        <x:v>1</x:v>
      </x:c>
    </x:row>
    <x:row r="15" ht="16.5" customHeight="1">
      <x:c r="A15" s="1" t="s">
        <x:v>191</x:v>
      </x:c>
      <x:c r="B15" s="1" t="s">
        <x:v>192</x:v>
      </x:c>
      <x:c r="C15" s="1">
        <x:v>1.2</x:v>
      </x:c>
    </x:row>
    <x:row r="16" ht="16.5" customHeight="1">
      <x:c r="A16" s="1" t="s">
        <x:v>193</x:v>
      </x:c>
      <x:c r="B16" s="1" t="s">
        <x:v>194</x:v>
      </x:c>
      <x:c r="C16" s="1">
        <x:v>1.2</x:v>
      </x:c>
    </x:row>
    <x:row r="17" ht="16.5" customHeight="1">
      <x:c r="A17" s="1" t="s">
        <x:v>195</x:v>
      </x:c>
      <x:c r="B17" s="1" t="s">
        <x:v>196</x:v>
      </x:c>
      <x:c r="C17" s="1">
        <x:v>1.2</x:v>
      </x:c>
    </x:row>
    <x:row r="18" ht="16.5" customHeight="1">
      <x:c r="A18" s="1" t="s">
        <x:v>197</x:v>
      </x:c>
      <x:c r="B18" s="1" t="s">
        <x:v>198</x:v>
      </x:c>
      <x:c r="C18" s="1">
        <x:v>1.2</x:v>
      </x:c>
    </x:row>
    <x:row r="19" ht="16.5" customHeight="1">
      <x:c r="A19" s="1" t="s">
        <x:v>199</x:v>
      </x:c>
      <x:c r="B19" s="1" t="s">
        <x:v>200</x:v>
      </x:c>
      <x:c r="C19" s="1">
        <x:v>1.2</x:v>
      </x:c>
    </x:row>
    <x:row r="20" ht="16.5" customHeight="1">
      <x:c r="A20" s="1" t="s">
        <x:v>201</x:v>
      </x:c>
      <x:c r="B20" s="1" t="s">
        <x:v>202</x:v>
      </x:c>
      <x:c r="C20" s="1">
        <x:v>1.2</x:v>
      </x:c>
    </x:row>
    <x:row r="21" ht="16.5" customHeight="1">
      <x:c r="A21" s="1" t="s">
        <x:v>203</x:v>
      </x:c>
      <x:c r="B21" s="1" t="s">
        <x:v>204</x:v>
      </x:c>
      <x:c r="C21" s="1">
        <x:v>1.2</x:v>
      </x:c>
    </x:row>
    <x:row r="22" ht="16.5" customHeight="1">
      <x:c r="A22" s="1" t="s">
        <x:v>205</x:v>
      </x:c>
      <x:c r="B22" s="1" t="s">
        <x:v>206</x:v>
      </x:c>
      <x:c r="C22" s="1">
        <x:v>1.2</x:v>
      </x:c>
    </x:row>
    <x:row r="23" ht="16.5" customHeight="1">
      <x:c r="A23" s="1" t="s">
        <x:v>207</x:v>
      </x:c>
      <x:c r="B23" s="1" t="s">
        <x:v>208</x:v>
      </x:c>
      <x:c r="C23" s="1">
        <x:v>1.2</x:v>
      </x:c>
    </x:row>
    <x:row r="24" ht="16.5" customHeight="1">
      <x:c r="A24" s="1" t="s">
        <x:v>209</x:v>
      </x:c>
      <x:c r="B24" s="1" t="s">
        <x:v>210</x:v>
      </x:c>
      <x:c r="C24" s="1">
        <x:v>1.2</x:v>
      </x:c>
    </x:row>
    <x:row r="25" ht="16.5" customHeight="1">
      <x:c r="A25" s="1">
        <x:v>1.3</x:v>
      </x:c>
      <x:c r="B25" s="1" t="s">
        <x:v>211</x:v>
      </x:c>
      <x:c r="C25" s="1">
        <x:v>1</x:v>
      </x:c>
    </x:row>
    <x:row r="26" ht="16.5" customHeight="1">
      <x:c r="A26" s="1" t="s">
        <x:v>212</x:v>
      </x:c>
      <x:c r="B26" s="1" t="s">
        <x:v>213</x:v>
      </x:c>
      <x:c r="C26" s="1">
        <x:v>1.3</x:v>
      </x:c>
    </x:row>
    <x:row r="27" ht="16.5" customHeight="1">
      <x:c r="A27" s="1" t="s">
        <x:v>214</x:v>
      </x:c>
      <x:c r="B27" s="1" t="s">
        <x:v>215</x:v>
      </x:c>
      <x:c r="C27" s="1">
        <x:v>1.3</x:v>
      </x:c>
    </x:row>
    <x:row r="28" ht="16.5" customHeight="1">
      <x:c r="A28" s="1" t="s">
        <x:v>216</x:v>
      </x:c>
      <x:c r="B28" s="1" t="s">
        <x:v>217</x:v>
      </x:c>
      <x:c r="C28" s="1">
        <x:v>1.3</x:v>
      </x:c>
    </x:row>
    <x:row r="29" ht="16.5" customHeight="1">
      <x:c r="A29" s="1" t="s">
        <x:v>218</x:v>
      </x:c>
      <x:c r="B29" s="1" t="s">
        <x:v>219</x:v>
      </x:c>
      <x:c r="C29" s="1">
        <x:v>1.3</x:v>
      </x:c>
    </x:row>
    <x:row r="30" ht="16.5" customHeight="1">
      <x:c r="A30" s="1" t="s">
        <x:v>220</x:v>
      </x:c>
      <x:c r="B30" s="1" t="s">
        <x:v>221</x:v>
      </x:c>
      <x:c r="C30" s="1">
        <x:v>1.3</x:v>
      </x:c>
    </x:row>
    <x:row r="31" ht="16.5" customHeight="1">
      <x:c r="A31" s="1" t="s">
        <x:v>222</x:v>
      </x:c>
      <x:c r="B31" s="1" t="s">
        <x:v>223</x:v>
      </x:c>
      <x:c r="C31" s="1">
        <x:v>1.3</x:v>
      </x:c>
    </x:row>
    <x:row r="32" ht="16.5" customHeight="1">
      <x:c r="A32" s="1" t="s">
        <x:v>224</x:v>
      </x:c>
      <x:c r="B32" s="1" t="s">
        <x:v>225</x:v>
      </x:c>
      <x:c r="C32" s="1">
        <x:v>1.3</x:v>
      </x:c>
    </x:row>
    <x:row r="33" ht="16.5" customHeight="1">
      <x:c r="A33" s="1" t="s">
        <x:v>226</x:v>
      </x:c>
      <x:c r="B33" s="1" t="s">
        <x:v>227</x:v>
      </x:c>
      <x:c r="C33" s="1">
        <x:v>1.3</x:v>
      </x:c>
    </x:row>
    <x:row r="34" ht="16.5" customHeight="1">
      <x:c r="A34" s="1" t="s">
        <x:v>228</x:v>
      </x:c>
      <x:c r="B34" s="1" t="s">
        <x:v>229</x:v>
      </x:c>
      <x:c r="C34" s="1">
        <x:v>1.3</x:v>
      </x:c>
    </x:row>
    <x:row r="35" ht="16.5" customHeight="1">
      <x:c r="A35" s="1" t="s">
        <x:v>230</x:v>
      </x:c>
      <x:c r="B35" s="1" t="s">
        <x:v>231</x:v>
      </x:c>
      <x:c r="C35" s="1">
        <x:v>1.3</x:v>
      </x:c>
    </x:row>
    <x:row r="36" ht="16.5" customHeight="1">
      <x:c r="A36" s="1">
        <x:v>1.4</x:v>
      </x:c>
      <x:c r="B36" s="1" t="s">
        <x:v>232</x:v>
      </x:c>
      <x:c r="C36" s="1">
        <x:v>1</x:v>
      </x:c>
    </x:row>
    <x:row r="37" ht="16.5" customHeight="1">
      <x:c r="A37" s="1" t="s">
        <x:v>233</x:v>
      </x:c>
      <x:c r="B37" s="1" t="s">
        <x:v>234</x:v>
      </x:c>
      <x:c r="C37" s="1">
        <x:v>1.4</x:v>
      </x:c>
    </x:row>
    <x:row r="38" ht="16.5" customHeight="1">
      <x:c r="A38" s="1" t="s">
        <x:v>235</x:v>
      </x:c>
      <x:c r="B38" s="1" t="s">
        <x:v>236</x:v>
      </x:c>
      <x:c r="C38" s="1">
        <x:v>1.4</x:v>
      </x:c>
    </x:row>
    <x:row r="39" ht="16.5" customHeight="1">
      <x:c r="A39" s="1" t="s">
        <x:v>237</x:v>
      </x:c>
      <x:c r="B39" s="1" t="s">
        <x:v>238</x:v>
      </x:c>
      <x:c r="C39" s="1">
        <x:v>1.4</x:v>
      </x:c>
    </x:row>
    <x:row r="40" ht="16.5" customHeight="1">
      <x:c r="A40" s="1" t="s">
        <x:v>239</x:v>
      </x:c>
      <x:c r="B40" s="1" t="s">
        <x:v>240</x:v>
      </x:c>
      <x:c r="C40" s="1">
        <x:v>1.4</x:v>
      </x:c>
    </x:row>
    <x:row r="41" ht="16.5" customHeight="1">
      <x:c r="A41" s="1" t="s">
        <x:v>241</x:v>
      </x:c>
      <x:c r="B41" s="1" t="s">
        <x:v>242</x:v>
      </x:c>
      <x:c r="C41" s="1">
        <x:v>1.4</x:v>
      </x:c>
    </x:row>
    <x:row r="42" ht="16.5" customHeight="1">
      <x:c r="A42" s="1" t="s">
        <x:v>243</x:v>
      </x:c>
      <x:c r="B42" s="1" t="s">
        <x:v>244</x:v>
      </x:c>
      <x:c r="C42" s="1">
        <x:v>1.4</x:v>
      </x:c>
    </x:row>
    <x:row r="43" ht="16.5" customHeight="1">
      <x:c r="A43" s="1" t="s">
        <x:v>245</x:v>
      </x:c>
      <x:c r="B43" s="1" t="s">
        <x:v>246</x:v>
      </x:c>
      <x:c r="C43" s="1">
        <x:v>1.4</x:v>
      </x:c>
    </x:row>
    <x:row r="44" ht="16.5" customHeight="1">
      <x:c r="A44" s="1" t="s">
        <x:v>247</x:v>
      </x:c>
      <x:c r="B44" s="1" t="s">
        <x:v>248</x:v>
      </x:c>
      <x:c r="C44" s="1">
        <x:v>1.4</x:v>
      </x:c>
    </x:row>
    <x:row r="45" ht="16.5" customHeight="1">
      <x:c r="A45" s="1" t="s">
        <x:v>249</x:v>
      </x:c>
      <x:c r="B45" s="1" t="s">
        <x:v>250</x:v>
      </x:c>
      <x:c r="C45" s="1">
        <x:v>1.4</x:v>
      </x:c>
    </x:row>
    <x:row r="46" ht="16.5" customHeight="1">
      <x:c r="A46" s="1" t="s">
        <x:v>251</x:v>
      </x:c>
      <x:c r="B46" s="1" t="s">
        <x:v>252</x:v>
      </x:c>
      <x:c r="C46" s="1">
        <x:v>1.4</x:v>
      </x:c>
    </x:row>
    <x:row r="47" ht="16.5" customHeight="1">
      <x:c r="A47" s="1">
        <x:v>1.5</x:v>
      </x:c>
      <x:c r="B47" s="1" t="s">
        <x:v>253</x:v>
      </x:c>
      <x:c r="C47" s="1">
        <x:v>1</x:v>
      </x:c>
    </x:row>
    <x:row r="48" ht="16.5" customHeight="1">
      <x:c r="A48" s="1" t="s">
        <x:v>254</x:v>
      </x:c>
      <x:c r="B48" s="1" t="s">
        <x:v>255</x:v>
      </x:c>
      <x:c r="C48" s="1">
        <x:v>1.5</x:v>
      </x:c>
    </x:row>
    <x:row r="49" ht="16.5" customHeight="1">
      <x:c r="A49" s="1" t="s">
        <x:v>256</x:v>
      </x:c>
      <x:c r="B49" s="1" t="s">
        <x:v>257</x:v>
      </x:c>
      <x:c r="C49" s="1">
        <x:v>1.5</x:v>
      </x:c>
    </x:row>
    <x:row r="50" ht="16.5" customHeight="1">
      <x:c r="A50" s="1" t="s">
        <x:v>258</x:v>
      </x:c>
      <x:c r="B50" s="1" t="s">
        <x:v>259</x:v>
      </x:c>
      <x:c r="C50" s="1">
        <x:v>1.5</x:v>
      </x:c>
    </x:row>
    <x:row r="51" ht="16.5" customHeight="1">
      <x:c r="A51" s="1" t="s">
        <x:v>260</x:v>
      </x:c>
      <x:c r="B51" s="1" t="s">
        <x:v>261</x:v>
      </x:c>
      <x:c r="C51" s="1">
        <x:v>1.5</x:v>
      </x:c>
    </x:row>
    <x:row r="52" ht="16.5" customHeight="1">
      <x:c r="A52" s="1" t="s">
        <x:v>262</x:v>
      </x:c>
      <x:c r="B52" s="1" t="s">
        <x:v>263</x:v>
      </x:c>
      <x:c r="C52" s="1">
        <x:v>1.5</x:v>
      </x:c>
    </x:row>
    <x:row r="53" ht="16.5" customHeight="1">
      <x:c r="A53" s="1" t="s">
        <x:v>264</x:v>
      </x:c>
      <x:c r="B53" s="1" t="s">
        <x:v>265</x:v>
      </x:c>
      <x:c r="C53" s="1">
        <x:v>1.5</x:v>
      </x:c>
    </x:row>
    <x:row r="54" ht="16.5" customHeight="1">
      <x:c r="A54" s="1" t="s">
        <x:v>266</x:v>
      </x:c>
      <x:c r="B54" s="1" t="s">
        <x:v>267</x:v>
      </x:c>
      <x:c r="C54" s="1">
        <x:v>1.5</x:v>
      </x:c>
    </x:row>
    <x:row r="55" ht="16.5" customHeight="1">
      <x:c r="A55" s="1" t="s">
        <x:v>268</x:v>
      </x:c>
      <x:c r="B55" s="1" t="s">
        <x:v>269</x:v>
      </x:c>
      <x:c r="C55" s="1">
        <x:v>1.5</x:v>
      </x:c>
    </x:row>
    <x:row r="56" ht="16.5" customHeight="1">
      <x:c r="A56" s="1" t="s">
        <x:v>270</x:v>
      </x:c>
      <x:c r="B56" s="1" t="s">
        <x:v>271</x:v>
      </x:c>
      <x:c r="C56" s="1">
        <x:v>1.5</x:v>
      </x:c>
    </x:row>
    <x:row r="57" ht="16.5" customHeight="1">
      <x:c r="A57" s="1" t="s">
        <x:v>272</x:v>
      </x:c>
      <x:c r="B57" s="1" t="s">
        <x:v>273</x:v>
      </x:c>
      <x:c r="C57" s="1">
        <x:v>1.5</x:v>
      </x:c>
    </x:row>
    <x:row r="58" ht="16.5" customHeight="1">
      <x:c r="A58" s="1">
        <x:v>1.6</x:v>
      </x:c>
      <x:c r="B58" s="1" t="s">
        <x:v>274</x:v>
      </x:c>
      <x:c r="C58" s="1">
        <x:v>1</x:v>
      </x:c>
    </x:row>
    <x:row r="59" ht="16.5" customHeight="1">
      <x:c r="A59" s="1" t="s">
        <x:v>275</x:v>
      </x:c>
      <x:c r="B59" s="1" t="s">
        <x:v>276</x:v>
      </x:c>
      <x:c r="C59" s="1">
        <x:v>1.6</x:v>
      </x:c>
    </x:row>
    <x:row r="60" ht="16.5" customHeight="1">
      <x:c r="A60" s="1" t="s">
        <x:v>277</x:v>
      </x:c>
      <x:c r="B60" s="1" t="s">
        <x:v>278</x:v>
      </x:c>
      <x:c r="C60" s="1">
        <x:v>1.6</x:v>
      </x:c>
    </x:row>
    <x:row r="61" ht="16.5" customHeight="1">
      <x:c r="A61" s="1" t="s">
        <x:v>279</x:v>
      </x:c>
      <x:c r="B61" s="1" t="s">
        <x:v>280</x:v>
      </x:c>
      <x:c r="C61" s="1">
        <x:v>1.6</x:v>
      </x:c>
    </x:row>
    <x:row r="62" ht="16.5" customHeight="1">
      <x:c r="A62" s="1" t="s">
        <x:v>281</x:v>
      </x:c>
      <x:c r="B62" s="1" t="s">
        <x:v>282</x:v>
      </x:c>
      <x:c r="C62" s="1">
        <x:v>1.6</x:v>
      </x:c>
    </x:row>
    <x:row r="63" ht="16.5" customHeight="1">
      <x:c r="A63" s="1" t="s">
        <x:v>283</x:v>
      </x:c>
      <x:c r="B63" s="1" t="s">
        <x:v>284</x:v>
      </x:c>
      <x:c r="C63" s="1">
        <x:v>1.6</x:v>
      </x:c>
    </x:row>
    <x:row r="64" ht="16.5" customHeight="1">
      <x:c r="A64" s="1" t="s">
        <x:v>285</x:v>
      </x:c>
      <x:c r="B64" s="1" t="s">
        <x:v>286</x:v>
      </x:c>
      <x:c r="C64" s="1">
        <x:v>1.6</x:v>
      </x:c>
    </x:row>
    <x:row r="65" ht="16.5" customHeight="1">
      <x:c r="A65" s="1" t="s">
        <x:v>287</x:v>
      </x:c>
      <x:c r="B65" s="1" t="s">
        <x:v>288</x:v>
      </x:c>
      <x:c r="C65" s="1">
        <x:v>1.6</x:v>
      </x:c>
    </x:row>
    <x:row r="66" ht="16.5" customHeight="1">
      <x:c r="A66" s="1" t="s">
        <x:v>289</x:v>
      </x:c>
      <x:c r="B66" s="1" t="s">
        <x:v>290</x:v>
      </x:c>
      <x:c r="C66" s="1">
        <x:v>1.6</x:v>
      </x:c>
    </x:row>
    <x:row r="67" ht="16.5" customHeight="1">
      <x:c r="A67" s="1" t="s">
        <x:v>291</x:v>
      </x:c>
      <x:c r="B67" s="1" t="s">
        <x:v>292</x:v>
      </x:c>
      <x:c r="C67" s="1">
        <x:v>1.6</x:v>
      </x:c>
    </x:row>
    <x:row r="68" ht="16.5" customHeight="1">
      <x:c r="A68" s="1" t="s">
        <x:v>293</x:v>
      </x:c>
      <x:c r="B68" s="1" t="s">
        <x:v>294</x:v>
      </x:c>
      <x:c r="C68" s="1">
        <x:v>1.6</x:v>
      </x:c>
    </x:row>
    <x:row r="69" ht="16.5" customHeight="1">
      <x:c r="A69" s="1">
        <x:v>1.7</x:v>
      </x:c>
      <x:c r="B69" s="1" t="s">
        <x:v>295</x:v>
      </x:c>
      <x:c r="C69" s="1">
        <x:v>1</x:v>
      </x:c>
    </x:row>
    <x:row r="70" ht="16.5" customHeight="1">
      <x:c r="A70" s="1" t="s">
        <x:v>296</x:v>
      </x:c>
      <x:c r="B70" s="1" t="s">
        <x:v>297</x:v>
      </x:c>
      <x:c r="C70" s="1">
        <x:v>1.7</x:v>
      </x:c>
    </x:row>
    <x:row r="71" ht="16.5" customHeight="1">
      <x:c r="A71" s="1" t="s">
        <x:v>298</x:v>
      </x:c>
      <x:c r="B71" s="1" t="s">
        <x:v>299</x:v>
      </x:c>
      <x:c r="C71" s="1">
        <x:v>1.7</x:v>
      </x:c>
    </x:row>
    <x:row r="72" ht="16.5" customHeight="1">
      <x:c r="A72" s="1" t="s">
        <x:v>300</x:v>
      </x:c>
      <x:c r="B72" s="1" t="s">
        <x:v>301</x:v>
      </x:c>
      <x:c r="C72" s="1">
        <x:v>1.7</x:v>
      </x:c>
    </x:row>
    <x:row r="73" ht="16.5" customHeight="1">
      <x:c r="A73" s="1" t="s">
        <x:v>302</x:v>
      </x:c>
      <x:c r="B73" s="1" t="s">
        <x:v>303</x:v>
      </x:c>
      <x:c r="C73" s="1">
        <x:v>1.7</x:v>
      </x:c>
    </x:row>
    <x:row r="74" ht="16.5" customHeight="1">
      <x:c r="A74" s="1" t="s">
        <x:v>304</x:v>
      </x:c>
      <x:c r="B74" s="1" t="s">
        <x:v>305</x:v>
      </x:c>
      <x:c r="C74" s="1">
        <x:v>1.7</x:v>
      </x:c>
    </x:row>
    <x:row r="75" ht="16.5" customHeight="1">
      <x:c r="A75" s="1" t="s">
        <x:v>306</x:v>
      </x:c>
      <x:c r="B75" s="1" t="s">
        <x:v>307</x:v>
      </x:c>
      <x:c r="C75" s="1">
        <x:v>1.7</x:v>
      </x:c>
    </x:row>
    <x:row r="76" ht="16.5" customHeight="1">
      <x:c r="A76" s="1" t="s">
        <x:v>308</x:v>
      </x:c>
      <x:c r="B76" s="1" t="s">
        <x:v>309</x:v>
      </x:c>
      <x:c r="C76" s="1">
        <x:v>1.7</x:v>
      </x:c>
    </x:row>
    <x:row r="77" ht="16.5" customHeight="1">
      <x:c r="A77" s="1" t="s">
        <x:v>310</x:v>
      </x:c>
      <x:c r="B77" s="1" t="s">
        <x:v>311</x:v>
      </x:c>
      <x:c r="C77" s="1">
        <x:v>1.7</x:v>
      </x:c>
    </x:row>
    <x:row r="78" ht="16.5" customHeight="1">
      <x:c r="A78" s="1" t="s">
        <x:v>312</x:v>
      </x:c>
      <x:c r="B78" s="1" t="s">
        <x:v>313</x:v>
      </x:c>
      <x:c r="C78" s="1">
        <x:v>1.7</x:v>
      </x:c>
    </x:row>
    <x:row r="79" ht="16.5" customHeight="1">
      <x:c r="A79" s="1" t="s">
        <x:v>314</x:v>
      </x:c>
      <x:c r="B79" s="1" t="s">
        <x:v>315</x:v>
      </x:c>
      <x:c r="C79" s="1">
        <x:v>1.7</x:v>
      </x:c>
    </x:row>
    <x:row r="80" ht="16.5" customHeight="1">
      <x:c r="A80" s="1">
        <x:v>1.8</x:v>
      </x:c>
      <x:c r="B80" s="1" t="s">
        <x:v>316</x:v>
      </x:c>
      <x:c r="C80" s="1">
        <x:v>1</x:v>
      </x:c>
    </x:row>
    <x:row r="81" ht="16.5" customHeight="1">
      <x:c r="A81" s="1" t="s">
        <x:v>317</x:v>
      </x:c>
      <x:c r="B81" s="1" t="s">
        <x:v>318</x:v>
      </x:c>
      <x:c r="C81" s="1">
        <x:v>1.8</x:v>
      </x:c>
    </x:row>
    <x:row r="82" ht="16.5" customHeight="1">
      <x:c r="A82" s="1" t="s">
        <x:v>319</x:v>
      </x:c>
      <x:c r="B82" s="1" t="s">
        <x:v>320</x:v>
      </x:c>
      <x:c r="C82" s="1">
        <x:v>1.8</x:v>
      </x:c>
    </x:row>
    <x:row r="83" ht="16.5" customHeight="1">
      <x:c r="A83" s="1" t="s">
        <x:v>321</x:v>
      </x:c>
      <x:c r="B83" s="1" t="s">
        <x:v>322</x:v>
      </x:c>
      <x:c r="C83" s="1">
        <x:v>1.8</x:v>
      </x:c>
    </x:row>
    <x:row r="84" ht="16.5" customHeight="1">
      <x:c r="A84" s="1" t="s">
        <x:v>323</x:v>
      </x:c>
      <x:c r="B84" s="1" t="s">
        <x:v>324</x:v>
      </x:c>
      <x:c r="C84" s="1">
        <x:v>1.8</x:v>
      </x:c>
    </x:row>
    <x:row r="85" ht="16.5" customHeight="1">
      <x:c r="A85" s="1" t="s">
        <x:v>325</x:v>
      </x:c>
      <x:c r="B85" s="1" t="s">
        <x:v>326</x:v>
      </x:c>
      <x:c r="C85" s="1">
        <x:v>1.8</x:v>
      </x:c>
    </x:row>
    <x:row r="86" ht="16.5" customHeight="1">
      <x:c r="A86" s="1" t="s">
        <x:v>327</x:v>
      </x:c>
      <x:c r="B86" s="1" t="s">
        <x:v>328</x:v>
      </x:c>
      <x:c r="C86" s="1">
        <x:v>1.8</x:v>
      </x:c>
    </x:row>
    <x:row r="87" ht="16.5" customHeight="1">
      <x:c r="A87" s="1" t="s">
        <x:v>329</x:v>
      </x:c>
      <x:c r="B87" s="1" t="s">
        <x:v>330</x:v>
      </x:c>
      <x:c r="C87" s="1">
        <x:v>1.8</x:v>
      </x:c>
    </x:row>
    <x:row r="88" ht="16.5" customHeight="1">
      <x:c r="A88" s="1" t="s">
        <x:v>331</x:v>
      </x:c>
      <x:c r="B88" s="1" t="s">
        <x:v>332</x:v>
      </x:c>
      <x:c r="C88" s="1">
        <x:v>1.8</x:v>
      </x:c>
    </x:row>
    <x:row r="89" ht="16.5" customHeight="1">
      <x:c r="A89" s="1" t="s">
        <x:v>333</x:v>
      </x:c>
      <x:c r="B89" s="1" t="s">
        <x:v>334</x:v>
      </x:c>
      <x:c r="C89" s="1">
        <x:v>1.8</x:v>
      </x:c>
    </x:row>
    <x:row r="90" ht="16.5" customHeight="1">
      <x:c r="A90" s="1" t="s">
        <x:v>335</x:v>
      </x:c>
      <x:c r="B90" s="1" t="s">
        <x:v>336</x:v>
      </x:c>
      <x:c r="C90" s="1">
        <x:v>1.8</x:v>
      </x:c>
    </x:row>
    <x:row r="91" ht="16.5" customHeight="1">
      <x:c r="A91" s="1">
        <x:v>1.9</x:v>
      </x:c>
      <x:c r="B91" s="1" t="s">
        <x:v>337</x:v>
      </x:c>
      <x:c r="C91" s="1">
        <x:v>1</x:v>
      </x:c>
    </x:row>
    <x:row r="92" ht="16.5" customHeight="1">
      <x:c r="A92" s="1" t="s">
        <x:v>338</x:v>
      </x:c>
      <x:c r="B92" s="1" t="s">
        <x:v>339</x:v>
      </x:c>
      <x:c r="C92" s="1">
        <x:v>1.9</x:v>
      </x:c>
    </x:row>
    <x:row r="93" ht="16.5" customHeight="1">
      <x:c r="A93" s="1" t="s">
        <x:v>340</x:v>
      </x:c>
      <x:c r="B93" s="1" t="s">
        <x:v>341</x:v>
      </x:c>
      <x:c r="C93" s="1">
        <x:v>1.9</x:v>
      </x:c>
    </x:row>
    <x:row r="94" ht="16.5" customHeight="1">
      <x:c r="A94" s="1" t="s">
        <x:v>342</x:v>
      </x:c>
      <x:c r="B94" s="1" t="s">
        <x:v>343</x:v>
      </x:c>
      <x:c r="C94" s="1">
        <x:v>1.9</x:v>
      </x:c>
    </x:row>
    <x:row r="95" ht="16.5" customHeight="1">
      <x:c r="A95" s="1" t="s">
        <x:v>344</x:v>
      </x:c>
      <x:c r="B95" s="1" t="s">
        <x:v>345</x:v>
      </x:c>
      <x:c r="C95" s="1">
        <x:v>1.9</x:v>
      </x:c>
    </x:row>
    <x:row r="96" ht="16.5" customHeight="1">
      <x:c r="A96" s="1" t="s">
        <x:v>346</x:v>
      </x:c>
      <x:c r="B96" s="1" t="s">
        <x:v>347</x:v>
      </x:c>
      <x:c r="C96" s="1">
        <x:v>1.9</x:v>
      </x:c>
    </x:row>
    <x:row r="97" ht="16.5" customHeight="1">
      <x:c r="A97" s="1" t="s">
        <x:v>348</x:v>
      </x:c>
      <x:c r="B97" s="1" t="s">
        <x:v>349</x:v>
      </x:c>
      <x:c r="C97" s="1">
        <x:v>1.9</x:v>
      </x:c>
    </x:row>
    <x:row r="98" ht="16.5" customHeight="1">
      <x:c r="A98" s="1" t="s">
        <x:v>350</x:v>
      </x:c>
      <x:c r="B98" s="1" t="s">
        <x:v>351</x:v>
      </x:c>
      <x:c r="C98" s="1">
        <x:v>1.9</x:v>
      </x:c>
    </x:row>
    <x:row r="99" ht="16.5" customHeight="1">
      <x:c r="A99" s="1" t="s">
        <x:v>352</x:v>
      </x:c>
      <x:c r="B99" s="1" t="s">
        <x:v>353</x:v>
      </x:c>
      <x:c r="C99" s="1">
        <x:v>1.9</x:v>
      </x:c>
    </x:row>
    <x:row r="100" ht="16.5" customHeight="1">
      <x:c r="A100" s="1" t="s">
        <x:v>354</x:v>
      </x:c>
      <x:c r="B100" s="1" t="s">
        <x:v>355</x:v>
      </x:c>
      <x:c r="C100" s="1">
        <x:v>1.9</x:v>
      </x:c>
    </x:row>
    <x:row r="101" ht="16.5" customHeight="1">
      <x:c r="A101" s="1" t="s">
        <x:v>356</x:v>
      </x:c>
      <x:c r="B101" s="1" t="s">
        <x:v>357</x:v>
      </x:c>
      <x:c r="C101" s="1">
        <x:v>1.9</x:v>
      </x:c>
    </x:row>
    <x:row r="102" ht="16.5" customHeight="1">
      <x:c r="A102" s="1">
        <x:v>1.1000000000000001</x:v>
      </x:c>
      <x:c r="B102" s="1" t="s">
        <x:v>358</x:v>
      </x:c>
      <x:c r="C102" s="1">
        <x:v>1</x:v>
      </x:c>
    </x:row>
    <x:row r="103" ht="16.5" customHeight="1">
      <x:c r="A103" s="1" t="s">
        <x:v>359</x:v>
      </x:c>
      <x:c r="B103" s="1" t="s">
        <x:v>360</x:v>
      </x:c>
      <x:c r="C103" s="1">
        <x:v>1.1000000000000001</x:v>
      </x:c>
    </x:row>
    <x:row r="104" ht="16.5" customHeight="1">
      <x:c r="A104" s="1" t="s">
        <x:v>361</x:v>
      </x:c>
      <x:c r="B104" s="1" t="s">
        <x:v>362</x:v>
      </x:c>
      <x:c r="C104" s="1">
        <x:v>1.1000000000000001</x:v>
      </x:c>
    </x:row>
    <x:row r="105" ht="16.5" customHeight="1">
      <x:c r="A105" s="1" t="s">
        <x:v>363</x:v>
      </x:c>
      <x:c r="B105" s="1" t="s">
        <x:v>364</x:v>
      </x:c>
      <x:c r="C105" s="1">
        <x:v>1.1000000000000001</x:v>
      </x:c>
    </x:row>
    <x:row r="106" ht="16.5" customHeight="1">
      <x:c r="A106" s="1" t="s">
        <x:v>365</x:v>
      </x:c>
      <x:c r="B106" s="1" t="s">
        <x:v>366</x:v>
      </x:c>
      <x:c r="C106" s="1">
        <x:v>1.1000000000000001</x:v>
      </x:c>
    </x:row>
    <x:row r="107" ht="16.5" customHeight="1">
      <x:c r="A107" s="1" t="s">
        <x:v>367</x:v>
      </x:c>
      <x:c r="B107" s="1" t="s">
        <x:v>368</x:v>
      </x:c>
      <x:c r="C107" s="1">
        <x:v>1.1000000000000001</x:v>
      </x:c>
    </x:row>
    <x:row r="108" ht="16.5" customHeight="1">
      <x:c r="A108" s="1" t="s">
        <x:v>369</x:v>
      </x:c>
      <x:c r="B108" s="1" t="s">
        <x:v>370</x:v>
      </x:c>
      <x:c r="C108" s="1">
        <x:v>1.1000000000000001</x:v>
      </x:c>
    </x:row>
    <x:row r="109" ht="16.5" customHeight="1">
      <x:c r="A109" s="1" t="s">
        <x:v>371</x:v>
      </x:c>
      <x:c r="B109" s="1" t="s">
        <x:v>372</x:v>
      </x:c>
      <x:c r="C109" s="1">
        <x:v>1.1000000000000001</x:v>
      </x:c>
    </x:row>
    <x:row r="110" ht="16.5" customHeight="1">
      <x:c r="A110" s="1" t="s">
        <x:v>373</x:v>
      </x:c>
      <x:c r="B110" s="1" t="s">
        <x:v>374</x:v>
      </x:c>
      <x:c r="C110" s="1">
        <x:v>1.1000000000000001</x:v>
      </x:c>
    </x:row>
    <x:row r="111" ht="16.5" customHeight="1">
      <x:c r="A111" s="1" t="s">
        <x:v>375</x:v>
      </x:c>
      <x:c r="B111" s="1" t="s">
        <x:v>376</x:v>
      </x:c>
      <x:c r="C111" s="1">
        <x:v>1.1000000000000001</x:v>
      </x:c>
    </x:row>
    <x:row r="112" ht="16.5" customHeight="1">
      <x:c r="A112" s="1" t="s">
        <x:v>377</x:v>
      </x:c>
      <x:c r="B112" s="1" t="s">
        <x:v>378</x:v>
      </x:c>
      <x:c r="C112" s="1">
        <x:v>1.1000000000000001</x:v>
      </x:c>
    </x:row>
    <x:row r="113" ht="16.5" customHeight="1">
      <x:c r="A113" s="1">
        <x:v>2</x:v>
      </x:c>
      <x:c r="B113" s="1" t="s">
        <x:v>379</x:v>
      </x:c>
      <x:c r="C113" s="1"/>
    </x:row>
    <x:row r="114" ht="16.5" customHeight="1">
      <x:c r="A114" s="1">
        <x:v>2.1</x:v>
      </x:c>
      <x:c r="B114" s="1" t="s">
        <x:v>380</x:v>
      </x:c>
      <x:c r="C114" s="1">
        <x:v>2</x:v>
      </x:c>
    </x:row>
    <x:row r="115" ht="16.5" customHeight="1">
      <x:c r="A115" s="1" t="s">
        <x:v>381</x:v>
      </x:c>
      <x:c r="B115" s="1" t="s">
        <x:v>382</x:v>
      </x:c>
      <x:c r="C115" s="1">
        <x:v>2.1</x:v>
      </x:c>
    </x:row>
    <x:row r="116" ht="16.5" customHeight="1">
      <x:c r="A116" s="1" t="s">
        <x:v>383</x:v>
      </x:c>
      <x:c r="B116" s="1" t="s">
        <x:v>384</x:v>
      </x:c>
      <x:c r="C116" s="1">
        <x:v>2.1</x:v>
      </x:c>
    </x:row>
    <x:row r="117" ht="16.5" customHeight="1">
      <x:c r="A117" s="1" t="s">
        <x:v>385</x:v>
      </x:c>
      <x:c r="B117" s="1" t="s">
        <x:v>386</x:v>
      </x:c>
      <x:c r="C117" s="1">
        <x:v>2.1</x:v>
      </x:c>
    </x:row>
    <x:row r="118" ht="16.5" customHeight="1">
      <x:c r="A118" s="1" t="s">
        <x:v>387</x:v>
      </x:c>
      <x:c r="B118" s="1" t="s">
        <x:v>388</x:v>
      </x:c>
      <x:c r="C118" s="1">
        <x:v>2.1</x:v>
      </x:c>
    </x:row>
    <x:row r="119" ht="16.5" customHeight="1">
      <x:c r="A119" s="1" t="s">
        <x:v>389</x:v>
      </x:c>
      <x:c r="B119" s="1" t="s">
        <x:v>390</x:v>
      </x:c>
      <x:c r="C119" s="1">
        <x:v>2.1</x:v>
      </x:c>
    </x:row>
    <x:row r="120" ht="16.5" customHeight="1">
      <x:c r="A120" s="1" t="s">
        <x:v>391</x:v>
      </x:c>
      <x:c r="B120" s="1" t="s">
        <x:v>392</x:v>
      </x:c>
      <x:c r="C120" s="1">
        <x:v>2.1</x:v>
      </x:c>
    </x:row>
    <x:row r="121" ht="16.5" customHeight="1">
      <x:c r="A121" s="1" t="s">
        <x:v>393</x:v>
      </x:c>
      <x:c r="B121" s="1" t="s">
        <x:v>394</x:v>
      </x:c>
      <x:c r="C121" s="1">
        <x:v>2.1</x:v>
      </x:c>
    </x:row>
    <x:row r="122" ht="16.5" customHeight="1">
      <x:c r="A122" s="1">
        <x:v>2.2000000000000002</x:v>
      </x:c>
      <x:c r="B122" s="1" t="s">
        <x:v>395</x:v>
      </x:c>
      <x:c r="C122" s="1">
        <x:v>2</x:v>
      </x:c>
    </x:row>
    <x:row r="123" ht="16.5" customHeight="1">
      <x:c r="A123" s="1" t="s">
        <x:v>396</x:v>
      </x:c>
      <x:c r="B123" s="1" t="s">
        <x:v>397</x:v>
      </x:c>
      <x:c r="C123" s="1">
        <x:v>2.2000000000000002</x:v>
      </x:c>
    </x:row>
    <x:row r="124" ht="16.5" customHeight="1">
      <x:c r="A124" s="1" t="s">
        <x:v>398</x:v>
      </x:c>
      <x:c r="B124" s="1" t="s">
        <x:v>399</x:v>
      </x:c>
      <x:c r="C124" s="1">
        <x:v>2.2000000000000002</x:v>
      </x:c>
    </x:row>
    <x:row r="125" ht="16.5" customHeight="1">
      <x:c r="A125" s="1" t="s">
        <x:v>400</x:v>
      </x:c>
      <x:c r="B125" s="1" t="s">
        <x:v>401</x:v>
      </x:c>
      <x:c r="C125" s="1">
        <x:v>2.2000000000000002</x:v>
      </x:c>
    </x:row>
    <x:row r="126" ht="16.5" customHeight="1">
      <x:c r="A126" s="1" t="s">
        <x:v>402</x:v>
      </x:c>
      <x:c r="B126" s="1" t="s">
        <x:v>403</x:v>
      </x:c>
      <x:c r="C126" s="1">
        <x:v>2.2000000000000002</x:v>
      </x:c>
    </x:row>
    <x:row r="127" ht="16.5" customHeight="1">
      <x:c r="A127" s="1" t="s">
        <x:v>404</x:v>
      </x:c>
      <x:c r="B127" s="1" t="s">
        <x:v>405</x:v>
      </x:c>
      <x:c r="C127" s="1">
        <x:v>2.2000000000000002</x:v>
      </x:c>
    </x:row>
    <x:row r="128" ht="16.5" customHeight="1">
      <x:c r="A128" s="1" t="s">
        <x:v>406</x:v>
      </x:c>
      <x:c r="B128" s="1" t="s">
        <x:v>407</x:v>
      </x:c>
      <x:c r="C128" s="1">
        <x:v>2.2000000000000002</x:v>
      </x:c>
    </x:row>
    <x:row r="129" ht="16.5" customHeight="1">
      <x:c r="A129" s="1" t="s">
        <x:v>408</x:v>
      </x:c>
      <x:c r="B129" s="1" t="s">
        <x:v>409</x:v>
      </x:c>
      <x:c r="C129" s="1">
        <x:v>2.2000000000000002</x:v>
      </x:c>
    </x:row>
    <x:row r="130" ht="16.5" customHeight="1">
      <x:c r="A130" s="1">
        <x:v>2.2999999999999998</x:v>
      </x:c>
      <x:c r="B130" s="1" t="s">
        <x:v>410</x:v>
      </x:c>
      <x:c r="C130" s="1">
        <x:v>2</x:v>
      </x:c>
    </x:row>
    <x:row r="131" ht="16.5" customHeight="1">
      <x:c r="A131" s="1" t="s">
        <x:v>411</x:v>
      </x:c>
      <x:c r="B131" s="1" t="s">
        <x:v>412</x:v>
      </x:c>
      <x:c r="C131" s="1">
        <x:v>2.2999999999999998</x:v>
      </x:c>
    </x:row>
    <x:row r="132" ht="16.5" customHeight="1">
      <x:c r="A132" s="1" t="s">
        <x:v>413</x:v>
      </x:c>
      <x:c r="B132" s="1" t="s">
        <x:v>414</x:v>
      </x:c>
      <x:c r="C132" s="1">
        <x:v>2.2999999999999998</x:v>
      </x:c>
    </x:row>
    <x:row r="133" ht="16.5" customHeight="1">
      <x:c r="A133" s="1" t="s">
        <x:v>415</x:v>
      </x:c>
      <x:c r="B133" s="1" t="s">
        <x:v>416</x:v>
      </x:c>
      <x:c r="C133" s="1">
        <x:v>2.2999999999999998</x:v>
      </x:c>
    </x:row>
    <x:row r="134" ht="16.5" customHeight="1">
      <x:c r="A134" s="1" t="s">
        <x:v>417</x:v>
      </x:c>
      <x:c r="B134" s="1" t="s">
        <x:v>418</x:v>
      </x:c>
      <x:c r="C134" s="1">
        <x:v>2.2999999999999998</x:v>
      </x:c>
    </x:row>
    <x:row r="135" ht="16.5" customHeight="1">
      <x:c r="A135" s="1" t="s">
        <x:v>419</x:v>
      </x:c>
      <x:c r="B135" s="1" t="s">
        <x:v>420</x:v>
      </x:c>
      <x:c r="C135" s="1">
        <x:v>2.2999999999999998</x:v>
      </x:c>
    </x:row>
    <x:row r="136" ht="16.5" customHeight="1">
      <x:c r="A136" s="1" t="s">
        <x:v>421</x:v>
      </x:c>
      <x:c r="B136" s="1" t="s">
        <x:v>422</x:v>
      </x:c>
      <x:c r="C136" s="1">
        <x:v>2.2999999999999998</x:v>
      </x:c>
    </x:row>
    <x:row r="137" ht="16.5" customHeight="1">
      <x:c r="A137" s="1" t="s">
        <x:v>423</x:v>
      </x:c>
      <x:c r="B137" s="1" t="s">
        <x:v>424</x:v>
      </x:c>
      <x:c r="C137" s="1">
        <x:v>2.2999999999999998</x:v>
      </x:c>
    </x:row>
    <x:row r="138" ht="16.5" customHeight="1">
      <x:c r="A138" s="1">
        <x:v>2.4</x:v>
      </x:c>
      <x:c r="B138" s="1" t="s">
        <x:v>425</x:v>
      </x:c>
      <x:c r="C138" s="1">
        <x:v>2</x:v>
      </x:c>
    </x:row>
    <x:row r="139" ht="16.5" customHeight="1">
      <x:c r="A139" s="1" t="s">
        <x:v>426</x:v>
      </x:c>
      <x:c r="B139" s="1" t="s">
        <x:v>427</x:v>
      </x:c>
      <x:c r="C139" s="1">
        <x:v>2.4</x:v>
      </x:c>
    </x:row>
    <x:row r="140" ht="16.5" customHeight="1">
      <x:c r="A140" s="1" t="s">
        <x:v>428</x:v>
      </x:c>
      <x:c r="B140" s="1" t="s">
        <x:v>429</x:v>
      </x:c>
      <x:c r="C140" s="1">
        <x:v>2.4</x:v>
      </x:c>
    </x:row>
    <x:row r="141" ht="16.5" customHeight="1">
      <x:c r="A141" s="1" t="s">
        <x:v>430</x:v>
      </x:c>
      <x:c r="B141" s="1" t="s">
        <x:v>431</x:v>
      </x:c>
      <x:c r="C141" s="1">
        <x:v>2.4</x:v>
      </x:c>
    </x:row>
    <x:row r="142" ht="16.5" customHeight="1">
      <x:c r="A142" s="1" t="s">
        <x:v>432</x:v>
      </x:c>
      <x:c r="B142" s="1" t="s">
        <x:v>433</x:v>
      </x:c>
      <x:c r="C142" s="1">
        <x:v>2.4</x:v>
      </x:c>
    </x:row>
    <x:row r="143" ht="16.5" customHeight="1">
      <x:c r="A143" s="1" t="s">
        <x:v>434</x:v>
      </x:c>
      <x:c r="B143" s="1" t="s">
        <x:v>435</x:v>
      </x:c>
      <x:c r="C143" s="1">
        <x:v>2.4</x:v>
      </x:c>
    </x:row>
    <x:row r="144" ht="16.5" customHeight="1">
      <x:c r="A144" s="1" t="s">
        <x:v>436</x:v>
      </x:c>
      <x:c r="B144" s="1" t="s">
        <x:v>437</x:v>
      </x:c>
      <x:c r="C144" s="1">
        <x:v>2.4</x:v>
      </x:c>
    </x:row>
    <x:row r="145" ht="16.5" customHeight="1">
      <x:c r="A145" s="1" t="s">
        <x:v>438</x:v>
      </x:c>
      <x:c r="B145" s="1" t="s">
        <x:v>439</x:v>
      </x:c>
      <x:c r="C145" s="1">
        <x:v>2.4</x:v>
      </x:c>
    </x:row>
    <x:row r="146" ht="16.5" customHeight="1">
      <x:c r="A146" s="1">
        <x:v>2.5</x:v>
      </x:c>
      <x:c r="B146" s="1" t="s">
        <x:v>440</x:v>
      </x:c>
      <x:c r="C146" s="1">
        <x:v>2</x:v>
      </x:c>
    </x:row>
    <x:row r="147" ht="16.5" customHeight="1">
      <x:c r="A147" s="1" t="s">
        <x:v>441</x:v>
      </x:c>
      <x:c r="B147" s="1" t="s">
        <x:v>442</x:v>
      </x:c>
      <x:c r="C147" s="1">
        <x:v>2.5</x:v>
      </x:c>
    </x:row>
    <x:row r="148" ht="16.5" customHeight="1">
      <x:c r="A148" s="1" t="s">
        <x:v>443</x:v>
      </x:c>
      <x:c r="B148" s="1" t="s">
        <x:v>444</x:v>
      </x:c>
      <x:c r="C148" s="1">
        <x:v>2.5</x:v>
      </x:c>
    </x:row>
    <x:row r="149" ht="16.5" customHeight="1">
      <x:c r="A149" s="1" t="s">
        <x:v>445</x:v>
      </x:c>
      <x:c r="B149" s="1" t="s">
        <x:v>446</x:v>
      </x:c>
      <x:c r="C149" s="1">
        <x:v>2.5</x:v>
      </x:c>
    </x:row>
    <x:row r="150" ht="16.5" customHeight="1">
      <x:c r="A150" s="1" t="s">
        <x:v>447</x:v>
      </x:c>
      <x:c r="B150" s="1" t="s">
        <x:v>448</x:v>
      </x:c>
      <x:c r="C150" s="1">
        <x:v>2.5</x:v>
      </x:c>
    </x:row>
    <x:row r="151" ht="16.5" customHeight="1">
      <x:c r="A151" s="1" t="s">
        <x:v>449</x:v>
      </x:c>
      <x:c r="B151" s="1" t="s">
        <x:v>450</x:v>
      </x:c>
      <x:c r="C151" s="1">
        <x:v>2.5</x:v>
      </x:c>
    </x:row>
    <x:row r="152" ht="16.5" customHeight="1">
      <x:c r="A152" s="1" t="s">
        <x:v>451</x:v>
      </x:c>
      <x:c r="B152" s="1" t="s">
        <x:v>452</x:v>
      </x:c>
      <x:c r="C152" s="1">
        <x:v>2.5</x:v>
      </x:c>
    </x:row>
    <x:row r="153" ht="16.5" customHeight="1">
      <x:c r="A153" s="1" t="s">
        <x:v>453</x:v>
      </x:c>
      <x:c r="B153" s="1" t="s">
        <x:v>454</x:v>
      </x:c>
      <x:c r="C153" s="1">
        <x:v>2.5</x:v>
      </x:c>
    </x:row>
    <x:row r="154" ht="16.5" customHeight="1">
      <x:c r="A154" s="1">
        <x:v>3</x:v>
      </x:c>
      <x:c r="B154" s="1" t="s">
        <x:v>455</x:v>
      </x:c>
      <x:c r="C154" s="1"/>
    </x:row>
    <x:row r="155" ht="16.5" customHeight="1">
      <x:c r="A155" s="1">
        <x:v>3.1</x:v>
      </x:c>
      <x:c r="B155" s="1" t="s">
        <x:v>456</x:v>
      </x:c>
      <x:c r="C155" s="1">
        <x:v>3</x:v>
      </x:c>
    </x:row>
    <x:row r="156" ht="16.5" customHeight="1">
      <x:c r="A156" s="1" t="s">
        <x:v>457</x:v>
      </x:c>
      <x:c r="B156" s="1" t="s">
        <x:v>458</x:v>
      </x:c>
      <x:c r="C156" s="1">
        <x:v>3.1</x:v>
      </x:c>
    </x:row>
    <x:row r="157" ht="16.5" customHeight="1">
      <x:c r="A157" s="1" t="s">
        <x:v>459</x:v>
      </x:c>
      <x:c r="B157" s="1" t="s">
        <x:v>460</x:v>
      </x:c>
      <x:c r="C157" s="1">
        <x:v>3.1</x:v>
      </x:c>
    </x:row>
    <x:row r="158" ht="16.5" customHeight="1">
      <x:c r="A158" s="1" t="s">
        <x:v>461</x:v>
      </x:c>
      <x:c r="B158" s="1" t="s">
        <x:v>462</x:v>
      </x:c>
      <x:c r="C158" s="1">
        <x:v>3.1</x:v>
      </x:c>
    </x:row>
    <x:row r="159" ht="16.5" customHeight="1">
      <x:c r="A159" s="1" t="s">
        <x:v>463</x:v>
      </x:c>
      <x:c r="B159" s="1" t="s">
        <x:v>464</x:v>
      </x:c>
      <x:c r="C159" s="1">
        <x:v>3.1</x:v>
      </x:c>
    </x:row>
    <x:row r="160" ht="16.5" customHeight="1">
      <x:c r="A160" s="1" t="s">
        <x:v>465</x:v>
      </x:c>
      <x:c r="B160" s="1" t="s">
        <x:v>466</x:v>
      </x:c>
      <x:c r="C160" s="1">
        <x:v>3.1</x:v>
      </x:c>
    </x:row>
    <x:row r="161" ht="16.5" customHeight="1">
      <x:c r="A161" s="1" t="s">
        <x:v>467</x:v>
      </x:c>
      <x:c r="B161" s="1" t="s">
        <x:v>468</x:v>
      </x:c>
      <x:c r="C161" s="1">
        <x:v>3.1</x:v>
      </x:c>
    </x:row>
    <x:row r="162" ht="16.5" customHeight="1">
      <x:c r="A162" s="1" t="s">
        <x:v>469</x:v>
      </x:c>
      <x:c r="B162" s="1" t="s">
        <x:v>470</x:v>
      </x:c>
      <x:c r="C162" s="1">
        <x:v>3.1</x:v>
      </x:c>
    </x:row>
    <x:row r="163" ht="16.5" customHeight="1">
      <x:c r="A163" s="1">
        <x:v>3.2</x:v>
      </x:c>
      <x:c r="B163" s="1" t="s">
        <x:v>471</x:v>
      </x:c>
      <x:c r="C163" s="1">
        <x:v>3</x:v>
      </x:c>
    </x:row>
    <x:row r="164" ht="16.5" customHeight="1">
      <x:c r="A164" s="1" t="s">
        <x:v>472</x:v>
      </x:c>
      <x:c r="B164" s="1" t="s">
        <x:v>458</x:v>
      </x:c>
      <x:c r="C164" s="1">
        <x:v>3.2</x:v>
      </x:c>
    </x:row>
    <x:row r="165" ht="16.5" customHeight="1">
      <x:c r="A165" s="1" t="s">
        <x:v>473</x:v>
      </x:c>
      <x:c r="B165" s="1" t="s">
        <x:v>460</x:v>
      </x:c>
      <x:c r="C165" s="1">
        <x:v>3.2</x:v>
      </x:c>
    </x:row>
    <x:row r="166" ht="16.5" customHeight="1">
      <x:c r="A166" s="1" t="s">
        <x:v>474</x:v>
      </x:c>
      <x:c r="B166" s="1" t="s">
        <x:v>462</x:v>
      </x:c>
      <x:c r="C166" s="1">
        <x:v>3.2</x:v>
      </x:c>
    </x:row>
    <x:row r="167" ht="16.5" customHeight="1">
      <x:c r="A167" s="1" t="s">
        <x:v>475</x:v>
      </x:c>
      <x:c r="B167" s="1" t="s">
        <x:v>464</x:v>
      </x:c>
      <x:c r="C167" s="1">
        <x:v>3.2</x:v>
      </x:c>
    </x:row>
    <x:row r="168" ht="16.5" customHeight="1">
      <x:c r="A168" s="1" t="s">
        <x:v>476</x:v>
      </x:c>
      <x:c r="B168" s="1" t="s">
        <x:v>466</x:v>
      </x:c>
      <x:c r="C168" s="1">
        <x:v>3.2</x:v>
      </x:c>
    </x:row>
    <x:row r="169" ht="16.5" customHeight="1">
      <x:c r="A169" s="1" t="s">
        <x:v>477</x:v>
      </x:c>
      <x:c r="B169" s="1" t="s">
        <x:v>468</x:v>
      </x:c>
      <x:c r="C169" s="1">
        <x:v>3.2</x:v>
      </x:c>
    </x:row>
    <x:row r="170" ht="16.5" customHeight="1">
      <x:c r="A170" s="1" t="s">
        <x:v>478</x:v>
      </x:c>
      <x:c r="B170" s="1" t="s">
        <x:v>470</x:v>
      </x:c>
      <x:c r="C170" s="1">
        <x:v>3.2</x:v>
      </x:c>
    </x:row>
    <x:row r="171" ht="16.5" customHeight="1">
      <x:c r="A171" s="1">
        <x:v>3.3</x:v>
      </x:c>
      <x:c r="B171" s="1" t="s">
        <x:v>479</x:v>
      </x:c>
      <x:c r="C171" s="1">
        <x:v>3</x:v>
      </x:c>
    </x:row>
    <x:row r="172" ht="16.5" customHeight="1">
      <x:c r="A172" s="1" t="s">
        <x:v>480</x:v>
      </x:c>
      <x:c r="B172" s="1" t="s">
        <x:v>481</x:v>
      </x:c>
      <x:c r="C172" s="1">
        <x:v>3.3</x:v>
      </x:c>
    </x:row>
    <x:row r="173" ht="16.5" customHeight="1">
      <x:c r="A173" s="1" t="s">
        <x:v>482</x:v>
      </x:c>
      <x:c r="B173" s="1" t="s">
        <x:v>483</x:v>
      </x:c>
      <x:c r="C173" s="1">
        <x:v>3.3</x:v>
      </x:c>
    </x:row>
    <x:row r="174" ht="16.5" customHeight="1">
      <x:c r="A174" s="1" t="s">
        <x:v>484</x:v>
      </x:c>
      <x:c r="B174" s="1" t="s">
        <x:v>485</x:v>
      </x:c>
      <x:c r="C174" s="1">
        <x:v>3.3</x:v>
      </x:c>
    </x:row>
    <x:row r="175" ht="16.5" customHeight="1">
      <x:c r="A175" s="1" t="s">
        <x:v>486</x:v>
      </x:c>
      <x:c r="B175" s="1" t="s">
        <x:v>487</x:v>
      </x:c>
      <x:c r="C175" s="1">
        <x:v>3.3</x:v>
      </x:c>
    </x:row>
    <x:row r="176" ht="16.5" customHeight="1">
      <x:c r="A176" s="1" t="s">
        <x:v>488</x:v>
      </x:c>
      <x:c r="B176" s="1" t="s">
        <x:v>489</x:v>
      </x:c>
      <x:c r="C176" s="1">
        <x:v>3.3</x:v>
      </x:c>
    </x:row>
    <x:row r="177" ht="16.5" customHeight="1">
      <x:c r="A177" s="1" t="s">
        <x:v>490</x:v>
      </x:c>
      <x:c r="B177" s="1" t="s">
        <x:v>491</x:v>
      </x:c>
      <x:c r="C177" s="1">
        <x:v>3.3</x:v>
      </x:c>
    </x:row>
    <x:row r="178" ht="16.5" customHeight="1">
      <x:c r="A178" s="1" t="s">
        <x:v>492</x:v>
      </x:c>
      <x:c r="B178" s="1" t="s">
        <x:v>493</x:v>
      </x:c>
      <x:c r="C178" s="1">
        <x:v>3.3</x:v>
      </x:c>
    </x:row>
    <x:row r="179" ht="16.5" customHeight="1">
      <x:c r="A179" s="1">
        <x:v>3.4</x:v>
      </x:c>
      <x:c r="B179" s="1" t="s">
        <x:v>494</x:v>
      </x:c>
      <x:c r="C179" s="1">
        <x:v>3</x:v>
      </x:c>
    </x:row>
    <x:row r="180" ht="16.5" customHeight="1">
      <x:c r="A180" s="1" t="s">
        <x:v>495</x:v>
      </x:c>
      <x:c r="B180" s="1" t="s">
        <x:v>496</x:v>
      </x:c>
      <x:c r="C180" s="1">
        <x:v>3.4</x:v>
      </x:c>
    </x:row>
    <x:row r="181" ht="16.5" customHeight="1">
      <x:c r="A181" s="1" t="s">
        <x:v>497</x:v>
      </x:c>
      <x:c r="B181" s="1" t="s">
        <x:v>498</x:v>
      </x:c>
      <x:c r="C181" s="1">
        <x:v>3.4</x:v>
      </x:c>
    </x:row>
    <x:row r="182" ht="16.5" customHeight="1">
      <x:c r="A182" s="1" t="s">
        <x:v>499</x:v>
      </x:c>
      <x:c r="B182" s="1" t="s">
        <x:v>500</x:v>
      </x:c>
      <x:c r="C182" s="1">
        <x:v>3.4</x:v>
      </x:c>
    </x:row>
    <x:row r="183" ht="16.5" customHeight="1">
      <x:c r="A183" s="1" t="s">
        <x:v>501</x:v>
      </x:c>
      <x:c r="B183" s="1" t="s">
        <x:v>502</x:v>
      </x:c>
      <x:c r="C183" s="1">
        <x:v>3.4</x:v>
      </x:c>
    </x:row>
    <x:row r="184" ht="16.5" customHeight="1">
      <x:c r="A184" s="1" t="s">
        <x:v>503</x:v>
      </x:c>
      <x:c r="B184" s="1" t="s">
        <x:v>504</x:v>
      </x:c>
      <x:c r="C184" s="1">
        <x:v>3.4</x:v>
      </x:c>
    </x:row>
    <x:row r="185" ht="16.5" customHeight="1">
      <x:c r="A185" s="1" t="s">
        <x:v>505</x:v>
      </x:c>
      <x:c r="B185" s="1" t="s">
        <x:v>506</x:v>
      </x:c>
      <x:c r="C185" s="1">
        <x:v>3.4</x:v>
      </x:c>
    </x:row>
    <x:row r="186" ht="16.5" customHeight="1">
      <x:c r="A186" s="1" t="s">
        <x:v>507</x:v>
      </x:c>
      <x:c r="B186" s="1" t="s">
        <x:v>508</x:v>
      </x:c>
      <x:c r="C186" s="1">
        <x:v>3.4</x:v>
      </x:c>
    </x:row>
    <x:row r="187" ht="16.5" customHeight="1">
      <x:c r="A187" s="1">
        <x:v>3.5</x:v>
      </x:c>
      <x:c r="B187" s="1" t="s">
        <x:v>156</x:v>
      </x:c>
      <x:c r="C187" s="1">
        <x:v>3</x:v>
      </x:c>
    </x:row>
    <x:row r="188" ht="16.5" customHeight="1">
      <x:c r="A188" s="1" t="s">
        <x:v>509</x:v>
      </x:c>
      <x:c r="B188" s="1" t="s">
        <x:v>510</x:v>
      </x:c>
      <x:c r="C188" s="1">
        <x:v>3.5</x:v>
      </x:c>
    </x:row>
    <x:row r="189" ht="16.5" customHeight="1">
      <x:c r="A189" s="1" t="s">
        <x:v>511</x:v>
      </x:c>
      <x:c r="B189" s="1" t="s">
        <x:v>512</x:v>
      </x:c>
      <x:c r="C189" s="1">
        <x:v>3.5</x:v>
      </x:c>
    </x:row>
    <x:row r="190" ht="16.5" customHeight="1">
      <x:c r="A190" s="1" t="s">
        <x:v>513</x:v>
      </x:c>
      <x:c r="B190" s="1" t="s">
        <x:v>514</x:v>
      </x:c>
      <x:c r="C190" s="1">
        <x:v>3.5</x:v>
      </x:c>
    </x:row>
    <x:row r="191" ht="16.5" customHeight="1">
      <x:c r="A191" s="1" t="s">
        <x:v>515</x:v>
      </x:c>
      <x:c r="B191" s="1" t="s">
        <x:v>516</x:v>
      </x:c>
      <x:c r="C191" s="1">
        <x:v>3.5</x:v>
      </x:c>
    </x:row>
    <x:row r="192" ht="16.5" customHeight="1">
      <x:c r="A192" s="1" t="s">
        <x:v>517</x:v>
      </x:c>
      <x:c r="B192" s="1" t="s">
        <x:v>518</x:v>
      </x:c>
      <x:c r="C192" s="1">
        <x:v>3.5</x:v>
      </x:c>
    </x:row>
    <x:row r="193" ht="16.5" customHeight="1">
      <x:c r="A193" s="1" t="s">
        <x:v>519</x:v>
      </x:c>
      <x:c r="B193" s="1" t="s">
        <x:v>520</x:v>
      </x:c>
      <x:c r="C193" s="1">
        <x:v>3.5</x:v>
      </x:c>
    </x:row>
    <x:row r="194" ht="16.5" customHeight="1">
      <x:c r="A194" s="1" t="s">
        <x:v>521</x:v>
      </x:c>
      <x:c r="B194" s="1" t="s">
        <x:v>522</x:v>
      </x:c>
      <x:c r="C194" s="1">
        <x:v>3.5</x:v>
      </x:c>
    </x:row>
    <x:row r="195" ht="16.5" customHeight="1">
      <x:c r="A195" s="1">
        <x:v>4</x:v>
      </x:c>
      <x:c r="B195" s="1" t="s">
        <x:v>523</x:v>
      </x:c>
      <x:c r="C195" s="1"/>
    </x:row>
    <x:row r="196" ht="16.5" customHeight="1">
      <x:c r="A196" s="1">
        <x:v>4.0999999999999996</x:v>
      </x:c>
      <x:c r="B196" s="1" t="s">
        <x:v>524</x:v>
      </x:c>
      <x:c r="C196" s="1">
        <x:v>4</x:v>
      </x:c>
    </x:row>
    <x:row r="197" ht="16.5" customHeight="1">
      <x:c r="A197" s="1" t="s">
        <x:v>76</x:v>
      </x:c>
      <x:c r="B197" s="1" t="s">
        <x:v>77</x:v>
      </x:c>
      <x:c r="C197" s="1">
        <x:v>4.0999999999999996</x:v>
      </x:c>
    </x:row>
    <x:row r="198" ht="16.5" customHeight="1">
      <x:c r="A198" s="1" t="s">
        <x:v>525</x:v>
      </x:c>
      <x:c r="B198" s="1" t="s">
        <x:v>526</x:v>
      </x:c>
      <x:c r="C198" s="1">
        <x:v>4.0999999999999996</x:v>
      </x:c>
    </x:row>
    <x:row r="199" ht="16.5" customHeight="1">
      <x:c r="A199" s="1" t="s">
        <x:v>527</x:v>
      </x:c>
      <x:c r="B199" s="1" t="s">
        <x:v>528</x:v>
      </x:c>
      <x:c r="C199" s="1">
        <x:v>4.0999999999999996</x:v>
      </x:c>
    </x:row>
    <x:row r="200" ht="16.5" customHeight="1">
      <x:c r="A200" s="1" t="s">
        <x:v>529</x:v>
      </x:c>
      <x:c r="B200" s="1" t="s">
        <x:v>530</x:v>
      </x:c>
      <x:c r="C200" s="1">
        <x:v>4.0999999999999996</x:v>
      </x:c>
    </x:row>
    <x:row r="201" ht="16.5" customHeight="1">
      <x:c r="A201" s="1" t="s">
        <x:v>531</x:v>
      </x:c>
      <x:c r="B201" s="1" t="s">
        <x:v>532</x:v>
      </x:c>
      <x:c r="C201" s="1">
        <x:v>4.0999999999999996</x:v>
      </x:c>
    </x:row>
    <x:row r="202" ht="16.5" customHeight="1">
      <x:c r="A202" s="1" t="s">
        <x:v>533</x:v>
      </x:c>
      <x:c r="B202" s="1" t="s">
        <x:v>534</x:v>
      </x:c>
      <x:c r="C202" s="1">
        <x:v>4.0999999999999996</x:v>
      </x:c>
    </x:row>
    <x:row r="203" ht="16.5" customHeight="1">
      <x:c r="A203" s="1" t="s">
        <x:v>535</x:v>
      </x:c>
      <x:c r="B203" s="1" t="s">
        <x:v>536</x:v>
      </x:c>
      <x:c r="C203" s="1">
        <x:v>4.0999999999999996</x:v>
      </x:c>
    </x:row>
    <x:row r="204" ht="16.5" customHeight="1">
      <x:c r="A204" s="1">
        <x:v>4.2</x:v>
      </x:c>
      <x:c r="B204" s="1" t="s">
        <x:v>537</x:v>
      </x:c>
      <x:c r="C204" s="1">
        <x:v>4</x:v>
      </x:c>
    </x:row>
    <x:row r="205" ht="16.5" customHeight="1">
      <x:c r="A205" s="1" t="s">
        <x:v>538</x:v>
      </x:c>
      <x:c r="B205" s="1" t="s">
        <x:v>77</x:v>
      </x:c>
      <x:c r="C205" s="1">
        <x:v>4.2</x:v>
      </x:c>
    </x:row>
    <x:row r="206" ht="16.5" customHeight="1">
      <x:c r="A206" s="1" t="s">
        <x:v>539</x:v>
      </x:c>
      <x:c r="B206" s="1" t="s">
        <x:v>526</x:v>
      </x:c>
      <x:c r="C206" s="1">
        <x:v>4.2</x:v>
      </x:c>
    </x:row>
    <x:row r="207" ht="16.5" customHeight="1">
      <x:c r="A207" s="1" t="s">
        <x:v>540</x:v>
      </x:c>
      <x:c r="B207" s="1" t="s">
        <x:v>528</x:v>
      </x:c>
      <x:c r="C207" s="1">
        <x:v>4.2</x:v>
      </x:c>
    </x:row>
    <x:row r="208" ht="16.5" customHeight="1">
      <x:c r="A208" s="1" t="s">
        <x:v>541</x:v>
      </x:c>
      <x:c r="B208" s="1" t="s">
        <x:v>542</x:v>
      </x:c>
      <x:c r="C208" s="1">
        <x:v>4.2</x:v>
      </x:c>
    </x:row>
    <x:row r="209" ht="16.5" customHeight="1">
      <x:c r="A209" s="1" t="s">
        <x:v>543</x:v>
      </x:c>
      <x:c r="B209" s="1" t="s">
        <x:v>544</x:v>
      </x:c>
      <x:c r="C209" s="1">
        <x:v>4.2</x:v>
      </x:c>
    </x:row>
    <x:row r="210" ht="16.5" customHeight="1">
      <x:c r="A210" s="1" t="s">
        <x:v>545</x:v>
      </x:c>
      <x:c r="B210" s="1" t="s">
        <x:v>546</x:v>
      </x:c>
      <x:c r="C210" s="1">
        <x:v>4.2</x:v>
      </x:c>
    </x:row>
    <x:row r="211" ht="16.5" customHeight="1">
      <x:c r="A211" s="1" t="s">
        <x:v>547</x:v>
      </x:c>
      <x:c r="B211" s="1" t="s">
        <x:v>548</x:v>
      </x:c>
      <x:c r="C211" s="1">
        <x:v>4.2</x:v>
      </x:c>
    </x:row>
    <x:row r="212" ht="16.5" customHeight="1">
      <x:c r="A212" s="1">
        <x:v>4.3</x:v>
      </x:c>
      <x:c r="B212" s="1" t="s">
        <x:v>549</x:v>
      </x:c>
      <x:c r="C212" s="1">
        <x:v>4</x:v>
      </x:c>
    </x:row>
    <x:row r="213" ht="16.5" customHeight="1">
      <x:c r="A213" s="1" t="s">
        <x:v>550</x:v>
      </x:c>
      <x:c r="B213" s="1" t="s">
        <x:v>551</x:v>
      </x:c>
      <x:c r="C213" s="1">
        <x:v>4.3</x:v>
      </x:c>
    </x:row>
    <x:row r="214" ht="16.5" customHeight="1">
      <x:c r="A214" s="1" t="s">
        <x:v>552</x:v>
      </x:c>
      <x:c r="B214" s="1" t="s">
        <x:v>553</x:v>
      </x:c>
      <x:c r="C214" s="1">
        <x:v>4.3</x:v>
      </x:c>
    </x:row>
    <x:row r="215" ht="16.5" customHeight="1">
      <x:c r="A215" s="1" t="s">
        <x:v>554</x:v>
      </x:c>
      <x:c r="B215" s="1" t="s">
        <x:v>555</x:v>
      </x:c>
      <x:c r="C215" s="1">
        <x:v>4.3</x:v>
      </x:c>
    </x:row>
    <x:row r="216" ht="16.5" customHeight="1">
      <x:c r="A216" s="1" t="s">
        <x:v>556</x:v>
      </x:c>
      <x:c r="B216" s="1" t="s">
        <x:v>557</x:v>
      </x:c>
      <x:c r="C216" s="1">
        <x:v>4.3</x:v>
      </x:c>
    </x:row>
    <x:row r="217" ht="16.5" customHeight="1">
      <x:c r="A217" s="1" t="s">
        <x:v>558</x:v>
      </x:c>
      <x:c r="B217" s="1" t="s">
        <x:v>559</x:v>
      </x:c>
      <x:c r="C217" s="1">
        <x:v>4.3</x:v>
      </x:c>
    </x:row>
    <x:row r="218" ht="16.5" customHeight="1">
      <x:c r="A218" s="1" t="s">
        <x:v>560</x:v>
      </x:c>
      <x:c r="B218" s="1" t="s">
        <x:v>561</x:v>
      </x:c>
      <x:c r="C218" s="1">
        <x:v>4.3</x:v>
      </x:c>
    </x:row>
    <x:row r="219" ht="16.5" customHeight="1">
      <x:c r="A219" s="1" t="s">
        <x:v>562</x:v>
      </x:c>
      <x:c r="B219" s="1" t="s">
        <x:v>563</x:v>
      </x:c>
      <x:c r="C219" s="1">
        <x:v>4.3</x:v>
      </x:c>
    </x:row>
    <x:row r="220" ht="16.5" customHeight="1">
      <x:c r="A220" s="1">
        <x:v>4.4000000000000004</x:v>
      </x:c>
      <x:c r="B220" s="1" t="s">
        <x:v>564</x:v>
      </x:c>
      <x:c r="C220" s="1">
        <x:v>4</x:v>
      </x:c>
    </x:row>
    <x:row r="221" ht="16.5" customHeight="1">
      <x:c r="A221" s="1" t="s">
        <x:v>565</x:v>
      </x:c>
      <x:c r="B221" s="1" t="s">
        <x:v>566</x:v>
      </x:c>
      <x:c r="C221" s="1">
        <x:v>4.4000000000000004</x:v>
      </x:c>
    </x:row>
    <x:row r="222" ht="16.5" customHeight="1">
      <x:c r="A222" s="1" t="s">
        <x:v>567</x:v>
      </x:c>
      <x:c r="B222" s="1" t="s">
        <x:v>568</x:v>
      </x:c>
      <x:c r="C222" s="1">
        <x:v>4.4000000000000004</x:v>
      </x:c>
    </x:row>
    <x:row r="223" ht="16.5" customHeight="1">
      <x:c r="A223" s="1" t="s">
        <x:v>569</x:v>
      </x:c>
      <x:c r="B223" s="1" t="s">
        <x:v>570</x:v>
      </x:c>
      <x:c r="C223" s="1">
        <x:v>4.4000000000000004</x:v>
      </x:c>
    </x:row>
    <x:row r="224" ht="16.5" customHeight="1">
      <x:c r="A224" s="1" t="s">
        <x:v>571</x:v>
      </x:c>
      <x:c r="B224" s="1" t="s">
        <x:v>572</x:v>
      </x:c>
      <x:c r="C224" s="1">
        <x:v>4.4000000000000004</x:v>
      </x:c>
    </x:row>
    <x:row r="225" ht="16.5" customHeight="1">
      <x:c r="A225" s="1" t="s">
        <x:v>573</x:v>
      </x:c>
      <x:c r="B225" s="1" t="s">
        <x:v>574</x:v>
      </x:c>
      <x:c r="C225" s="1">
        <x:v>4.4000000000000004</x:v>
      </x:c>
    </x:row>
    <x:row r="226" ht="16.5" customHeight="1">
      <x:c r="A226" s="1" t="s">
        <x:v>575</x:v>
      </x:c>
      <x:c r="B226" s="1" t="s">
        <x:v>576</x:v>
      </x:c>
      <x:c r="C226" s="1">
        <x:v>4.4000000000000004</x:v>
      </x:c>
    </x:row>
    <x:row r="227" ht="16.5" customHeight="1">
      <x:c r="A227" s="1" t="s">
        <x:v>577</x:v>
      </x:c>
      <x:c r="B227" s="1" t="s">
        <x:v>578</x:v>
      </x:c>
      <x:c r="C227" s="1">
        <x:v>4.4000000000000004</x:v>
      </x:c>
    </x:row>
    <x:row r="228" ht="16.5" customHeight="1">
      <x:c r="A228" s="1">
        <x:v>4.5</x:v>
      </x:c>
      <x:c r="B228" s="1" t="s">
        <x:v>579</x:v>
      </x:c>
      <x:c r="C228" s="1">
        <x:v>4</x:v>
      </x:c>
    </x:row>
    <x:row r="229" ht="16.5" customHeight="1">
      <x:c r="A229" s="1" t="s">
        <x:v>580</x:v>
      </x:c>
      <x:c r="B229" s="1" t="s">
        <x:v>581</x:v>
      </x:c>
      <x:c r="C229" s="1">
        <x:v>4.5</x:v>
      </x:c>
    </x:row>
    <x:row r="230" ht="16.5" customHeight="1">
      <x:c r="A230" s="1" t="s">
        <x:v>582</x:v>
      </x:c>
      <x:c r="B230" s="1" t="s">
        <x:v>583</x:v>
      </x:c>
      <x:c r="C230" s="1">
        <x:v>4.5</x:v>
      </x:c>
    </x:row>
    <x:row r="231" ht="16.5" customHeight="1">
      <x:c r="A231" s="1" t="s">
        <x:v>584</x:v>
      </x:c>
      <x:c r="B231" s="1" t="s">
        <x:v>585</x:v>
      </x:c>
      <x:c r="C231" s="1">
        <x:v>4.5</x:v>
      </x:c>
    </x:row>
    <x:row r="232" ht="16.5" customHeight="1">
      <x:c r="A232" s="1" t="s">
        <x:v>586</x:v>
      </x:c>
      <x:c r="B232" s="1" t="s">
        <x:v>587</x:v>
      </x:c>
      <x:c r="C232" s="1">
        <x:v>4.5</x:v>
      </x:c>
    </x:row>
    <x:row r="233" ht="16.5" customHeight="1">
      <x:c r="A233" s="1" t="s">
        <x:v>588</x:v>
      </x:c>
      <x:c r="B233" s="1" t="s">
        <x:v>589</x:v>
      </x:c>
      <x:c r="C233" s="1">
        <x:v>4.5</x:v>
      </x:c>
    </x:row>
    <x:row r="234" ht="16.5" customHeight="1">
      <x:c r="A234" s="1" t="s">
        <x:v>590</x:v>
      </x:c>
      <x:c r="B234" s="1" t="s">
        <x:v>591</x:v>
      </x:c>
      <x:c r="C234" s="1">
        <x:v>4.5</x:v>
      </x:c>
    </x:row>
    <x:row r="235" ht="16.5" customHeight="1">
      <x:c r="A235" s="1" t="s">
        <x:v>592</x:v>
      </x:c>
      <x:c r="B235" s="1" t="s">
        <x:v>593</x:v>
      </x:c>
      <x:c r="C235" s="1">
        <x:v>4.5</x:v>
      </x:c>
    </x:row>
    <x:row r="236" ht="16.5" customHeight="1">
      <x:c r="A236" s="1">
        <x:v>5</x:v>
      </x:c>
      <x:c r="B236" s="1" t="s">
        <x:v>594</x:v>
      </x:c>
      <x:c r="C236" s="1"/>
    </x:row>
    <x:row r="237" ht="16.5" customHeight="1">
      <x:c r="A237" s="1">
        <x:v>5.0999999999999996</x:v>
      </x:c>
      <x:c r="B237" s="1" t="s">
        <x:v>595</x:v>
      </x:c>
      <x:c r="C237" s="1">
        <x:v>5</x:v>
      </x:c>
    </x:row>
    <x:row r="238" ht="16.5" customHeight="1">
      <x:c r="A238" s="1" t="s">
        <x:v>596</x:v>
      </x:c>
      <x:c r="B238" s="1" t="s">
        <x:v>597</x:v>
      </x:c>
      <x:c r="C238" s="1">
        <x:v>5.0999999999999996</x:v>
      </x:c>
    </x:row>
    <x:row r="239" ht="16.5" customHeight="1">
      <x:c r="A239" s="1" t="s">
        <x:v>598</x:v>
      </x:c>
      <x:c r="B239" s="1" t="s">
        <x:v>599</x:v>
      </x:c>
      <x:c r="C239" s="1">
        <x:v>5.0999999999999996</x:v>
      </x:c>
    </x:row>
    <x:row r="240" ht="16.5" customHeight="1">
      <x:c r="A240" s="1" t="s">
        <x:v>600</x:v>
      </x:c>
      <x:c r="B240" s="1" t="s">
        <x:v>601</x:v>
      </x:c>
      <x:c r="C240" s="1">
        <x:v>5.0999999999999996</x:v>
      </x:c>
    </x:row>
    <x:row r="241" ht="16.5" customHeight="1">
      <x:c r="A241" s="1" t="s">
        <x:v>602</x:v>
      </x:c>
      <x:c r="B241" s="1" t="s">
        <x:v>360</x:v>
      </x:c>
      <x:c r="C241" s="1">
        <x:v>5.0999999999999996</x:v>
      </x:c>
    </x:row>
    <x:row r="242" ht="16.5" customHeight="1">
      <x:c r="A242" s="1" t="s">
        <x:v>603</x:v>
      </x:c>
      <x:c r="B242" s="1" t="s">
        <x:v>604</x:v>
      </x:c>
      <x:c r="C242" s="1">
        <x:v>5.0999999999999996</x:v>
      </x:c>
    </x:row>
    <x:row r="243" ht="16.5" customHeight="1">
      <x:c r="A243" s="1" t="s">
        <x:v>605</x:v>
      </x:c>
      <x:c r="B243" s="1" t="s">
        <x:v>606</x:v>
      </x:c>
      <x:c r="C243" s="1">
        <x:v>5.0999999999999996</x:v>
      </x:c>
    </x:row>
    <x:row r="244" ht="16.5" customHeight="1">
      <x:c r="A244" s="1" t="s">
        <x:v>607</x:v>
      </x:c>
      <x:c r="B244" s="1" t="s">
        <x:v>608</x:v>
      </x:c>
      <x:c r="C244" s="1">
        <x:v>5.0999999999999996</x:v>
      </x:c>
    </x:row>
    <x:row r="245" ht="16.5" customHeight="1">
      <x:c r="A245" s="1">
        <x:v>5.2</x:v>
      </x:c>
      <x:c r="B245" s="1" t="s">
        <x:v>337</x:v>
      </x:c>
      <x:c r="C245" s="1">
        <x:v>5</x:v>
      </x:c>
    </x:row>
    <x:row r="246" ht="16.5" customHeight="1">
      <x:c r="A246" s="1" t="s">
        <x:v>609</x:v>
      </x:c>
      <x:c r="B246" s="1" t="s">
        <x:v>339</x:v>
      </x:c>
      <x:c r="C246" s="1">
        <x:v>5.2</x:v>
      </x:c>
    </x:row>
    <x:row r="247" ht="16.5" customHeight="1">
      <x:c r="A247" s="1" t="s">
        <x:v>610</x:v>
      </x:c>
      <x:c r="B247" s="1" t="s">
        <x:v>341</x:v>
      </x:c>
      <x:c r="C247" s="1">
        <x:v>5.2</x:v>
      </x:c>
    </x:row>
    <x:row r="248" ht="16.5" customHeight="1">
      <x:c r="A248" s="1" t="s">
        <x:v>611</x:v>
      </x:c>
      <x:c r="B248" s="1" t="s">
        <x:v>343</x:v>
      </x:c>
      <x:c r="C248" s="1">
        <x:v>5.2</x:v>
      </x:c>
    </x:row>
    <x:row r="249" ht="16.5" customHeight="1">
      <x:c r="A249" s="1" t="s">
        <x:v>612</x:v>
      </x:c>
      <x:c r="B249" s="1" t="s">
        <x:v>613</x:v>
      </x:c>
      <x:c r="C249" s="1">
        <x:v>5.2</x:v>
      </x:c>
    </x:row>
    <x:row r="250" ht="16.5" customHeight="1">
      <x:c r="A250" s="1" t="s">
        <x:v>614</x:v>
      </x:c>
      <x:c r="B250" s="1" t="s">
        <x:v>615</x:v>
      </x:c>
      <x:c r="C250" s="1">
        <x:v>5.2</x:v>
      </x:c>
    </x:row>
    <x:row r="251" ht="16.5" customHeight="1">
      <x:c r="A251" s="1" t="s">
        <x:v>616</x:v>
      </x:c>
      <x:c r="B251" s="1" t="s">
        <x:v>351</x:v>
      </x:c>
      <x:c r="C251" s="1">
        <x:v>5.2</x:v>
      </x:c>
    </x:row>
    <x:row r="252" ht="16.5" customHeight="1">
      <x:c r="A252" s="1" t="s">
        <x:v>617</x:v>
      </x:c>
      <x:c r="B252" s="1" t="s">
        <x:v>618</x:v>
      </x:c>
      <x:c r="C252" s="1">
        <x:v>5.2</x:v>
      </x:c>
    </x:row>
    <x:row r="253" ht="16.5" customHeight="1">
      <x:c r="A253" s="1">
        <x:v>5.3</x:v>
      </x:c>
      <x:c r="B253" s="1" t="s">
        <x:v>619</x:v>
      </x:c>
      <x:c r="C253" s="1">
        <x:v>5</x:v>
      </x:c>
    </x:row>
    <x:row r="254" ht="16.5" customHeight="1">
      <x:c r="A254" s="1" t="s">
        <x:v>620</x:v>
      </x:c>
      <x:c r="B254" s="1" t="s">
        <x:v>621</x:v>
      </x:c>
      <x:c r="C254" s="1">
        <x:v>5.3</x:v>
      </x:c>
    </x:row>
    <x:row r="255" ht="16.5" customHeight="1">
      <x:c r="A255" s="1" t="s">
        <x:v>622</x:v>
      </x:c>
      <x:c r="B255" s="1" t="s">
        <x:v>623</x:v>
      </x:c>
      <x:c r="C255" s="1">
        <x:v>5.3</x:v>
      </x:c>
    </x:row>
    <x:row r="256" ht="16.5" customHeight="1">
      <x:c r="A256" s="1" t="s">
        <x:v>624</x:v>
      </x:c>
      <x:c r="B256" s="1" t="s">
        <x:v>625</x:v>
      </x:c>
      <x:c r="C256" s="1">
        <x:v>5.3</x:v>
      </x:c>
    </x:row>
    <x:row r="257" ht="16.5" customHeight="1">
      <x:c r="A257" s="1" t="s">
        <x:v>626</x:v>
      </x:c>
      <x:c r="B257" s="1" t="s">
        <x:v>627</x:v>
      </x:c>
      <x:c r="C257" s="1">
        <x:v>5.3</x:v>
      </x:c>
    </x:row>
    <x:row r="258" ht="16.5" customHeight="1">
      <x:c r="A258" s="1" t="s">
        <x:v>628</x:v>
      </x:c>
      <x:c r="B258" s="1" t="s">
        <x:v>629</x:v>
      </x:c>
      <x:c r="C258" s="1">
        <x:v>5.3</x:v>
      </x:c>
    </x:row>
    <x:row r="259" ht="16.5" customHeight="1">
      <x:c r="A259" s="1" t="s">
        <x:v>630</x:v>
      </x:c>
      <x:c r="B259" s="1" t="s">
        <x:v>631</x:v>
      </x:c>
      <x:c r="C259" s="1">
        <x:v>5.3</x:v>
      </x:c>
    </x:row>
    <x:row r="260" ht="16.5" customHeight="1">
      <x:c r="A260" s="1" t="s">
        <x:v>632</x:v>
      </x:c>
      <x:c r="B260" s="1" t="s">
        <x:v>633</x:v>
      </x:c>
      <x:c r="C260" s="1">
        <x:v>5.3</x:v>
      </x:c>
    </x:row>
    <x:row r="261" ht="16.5" customHeight="1">
      <x:c r="A261" s="1">
        <x:v>5.4</x:v>
      </x:c>
      <x:c r="B261" s="1" t="s">
        <x:v>634</x:v>
      </x:c>
      <x:c r="C261" s="1">
        <x:v>5</x:v>
      </x:c>
    </x:row>
    <x:row r="262" ht="16.5" customHeight="1">
      <x:c r="A262" s="1" t="s">
        <x:v>635</x:v>
      </x:c>
      <x:c r="B262" s="1" t="s">
        <x:v>636</x:v>
      </x:c>
      <x:c r="C262" s="1">
        <x:v>5.4</x:v>
      </x:c>
    </x:row>
    <x:row r="263" ht="16.5" customHeight="1">
      <x:c r="A263" s="1" t="s">
        <x:v>637</x:v>
      </x:c>
      <x:c r="B263" s="1" t="s">
        <x:v>638</x:v>
      </x:c>
      <x:c r="C263" s="1">
        <x:v>5.4</x:v>
      </x:c>
    </x:row>
    <x:row r="264" ht="16.5" customHeight="1">
      <x:c r="A264" s="1" t="s">
        <x:v>639</x:v>
      </x:c>
      <x:c r="B264" s="1" t="s">
        <x:v>290</x:v>
      </x:c>
      <x:c r="C264" s="1">
        <x:v>5.4</x:v>
      </x:c>
    </x:row>
    <x:row r="265" ht="16.5" customHeight="1">
      <x:c r="A265" s="1" t="s">
        <x:v>640</x:v>
      </x:c>
      <x:c r="B265" s="1" t="s">
        <x:v>292</x:v>
      </x:c>
      <x:c r="C265" s="1">
        <x:v>5.4</x:v>
      </x:c>
    </x:row>
    <x:row r="266" ht="16.5" customHeight="1">
      <x:c r="A266" s="1" t="s">
        <x:v>641</x:v>
      </x:c>
      <x:c r="B266" s="1" t="s">
        <x:v>294</x:v>
      </x:c>
      <x:c r="C266" s="1">
        <x:v>5.4</x:v>
      </x:c>
    </x:row>
    <x:row r="267" ht="16.5" customHeight="1">
      <x:c r="A267" s="1" t="s">
        <x:v>642</x:v>
      </x:c>
      <x:c r="B267" s="1" t="s">
        <x:v>643</x:v>
      </x:c>
      <x:c r="C267" s="1">
        <x:v>5.4</x:v>
      </x:c>
    </x:row>
    <x:row r="268" ht="16.5" customHeight="1">
      <x:c r="A268" s="1" t="s">
        <x:v>644</x:v>
      </x:c>
      <x:c r="B268" s="1" t="s">
        <x:v>645</x:v>
      </x:c>
      <x:c r="C268" s="1">
        <x:v>5.4</x:v>
      </x:c>
    </x:row>
    <x:row r="269" ht="16.5" customHeight="1">
      <x:c r="A269" s="1">
        <x:v>5.5</x:v>
      </x:c>
      <x:c r="B269" s="1" t="s">
        <x:v>646</x:v>
      </x:c>
      <x:c r="C269" s="1">
        <x:v>5</x:v>
      </x:c>
    </x:row>
    <x:row r="270" ht="16.5" customHeight="1">
      <x:c r="A270" s="1" t="s">
        <x:v>647</x:v>
      </x:c>
      <x:c r="B270" s="1" t="s">
        <x:v>648</x:v>
      </x:c>
      <x:c r="C270" s="1">
        <x:v>5.5</x:v>
      </x:c>
    </x:row>
    <x:row r="271" ht="16.5" customHeight="1">
      <x:c r="A271" s="1" t="s">
        <x:v>649</x:v>
      </x:c>
      <x:c r="B271" s="1" t="s">
        <x:v>650</x:v>
      </x:c>
      <x:c r="C271" s="1">
        <x:v>5.5</x:v>
      </x:c>
    </x:row>
    <x:row r="272" ht="16.5" customHeight="1">
      <x:c r="A272" s="1" t="s">
        <x:v>651</x:v>
      </x:c>
      <x:c r="B272" s="1" t="s">
        <x:v>652</x:v>
      </x:c>
      <x:c r="C272" s="1">
        <x:v>5.5</x:v>
      </x:c>
    </x:row>
    <x:row r="273" ht="16.5" customHeight="1">
      <x:c r="A273" s="1" t="s">
        <x:v>653</x:v>
      </x:c>
      <x:c r="B273" s="1" t="s">
        <x:v>654</x:v>
      </x:c>
      <x:c r="C273" s="1">
        <x:v>5.5</x:v>
      </x:c>
    </x:row>
    <x:row r="274" ht="16.5" customHeight="1">
      <x:c r="A274" s="1" t="s">
        <x:v>655</x:v>
      </x:c>
      <x:c r="B274" s="1" t="s">
        <x:v>407</x:v>
      </x:c>
      <x:c r="C274" s="1">
        <x:v>5.5</x:v>
      </x:c>
    </x:row>
    <x:row r="275" ht="16.5" customHeight="1">
      <x:c r="A275" s="1" t="s">
        <x:v>656</x:v>
      </x:c>
      <x:c r="B275" s="1" t="s">
        <x:v>657</x:v>
      </x:c>
      <x:c r="C275" s="1">
        <x:v>5.5</x:v>
      </x:c>
    </x:row>
    <x:row r="276" ht="16.5" customHeight="1">
      <x:c r="A276" s="1" t="s">
        <x:v>658</x:v>
      </x:c>
      <x:c r="B276" s="1" t="s">
        <x:v>659</x:v>
      </x:c>
      <x:c r="C276" s="1">
        <x:v>5.5</x:v>
      </x:c>
    </x:row>
    <x:row r="277" ht="16.5" customHeight="1">
      <x:c r="A277" s="1">
        <x:v>6</x:v>
      </x:c>
      <x:c r="B277" s="1" t="s">
        <x:v>660</x:v>
      </x:c>
      <x:c r="C277" s="1"/>
    </x:row>
    <x:row r="278" ht="16.5" customHeight="1">
      <x:c r="A278" s="1">
        <x:v>6.1</x:v>
      </x:c>
      <x:c r="B278" s="1" t="s">
        <x:v>661</x:v>
      </x:c>
      <x:c r="C278" s="1">
        <x:v>6</x:v>
      </x:c>
    </x:row>
    <x:row r="279" ht="16.5" customHeight="1">
      <x:c r="A279" s="1" t="s">
        <x:v>662</x:v>
      </x:c>
      <x:c r="B279" s="1" t="s">
        <x:v>663</x:v>
      </x:c>
      <x:c r="C279" s="1">
        <x:v>6.1</x:v>
      </x:c>
    </x:row>
    <x:row r="280" ht="16.5" customHeight="1">
      <x:c r="A280" s="1" t="s">
        <x:v>664</x:v>
      </x:c>
      <x:c r="B280" s="1" t="s">
        <x:v>665</x:v>
      </x:c>
      <x:c r="C280" s="1">
        <x:v>6.1</x:v>
      </x:c>
    </x:row>
    <x:row r="281" ht="16.5" customHeight="1">
      <x:c r="A281" s="1" t="s">
        <x:v>666</x:v>
      </x:c>
      <x:c r="B281" s="1" t="s">
        <x:v>667</x:v>
      </x:c>
      <x:c r="C281" s="1">
        <x:v>6.1</x:v>
      </x:c>
    </x:row>
    <x:row r="282" ht="16.5" customHeight="1">
      <x:c r="A282" s="1" t="s">
        <x:v>668</x:v>
      </x:c>
      <x:c r="B282" s="1" t="s">
        <x:v>669</x:v>
      </x:c>
      <x:c r="C282" s="1">
        <x:v>6.1</x:v>
      </x:c>
    </x:row>
    <x:row r="283" ht="16.5" customHeight="1">
      <x:c r="A283" s="1" t="s">
        <x:v>670</x:v>
      </x:c>
      <x:c r="B283" s="1" t="s">
        <x:v>671</x:v>
      </x:c>
      <x:c r="C283" s="1">
        <x:v>6.1</x:v>
      </x:c>
    </x:row>
    <x:row r="284" ht="16.5" customHeight="1">
      <x:c r="A284" s="1" t="s">
        <x:v>672</x:v>
      </x:c>
      <x:c r="B284" s="1" t="s">
        <x:v>673</x:v>
      </x:c>
      <x:c r="C284" s="1">
        <x:v>6.1</x:v>
      </x:c>
    </x:row>
    <x:row r="285" ht="16.5" customHeight="1">
      <x:c r="A285" s="1" t="s">
        <x:v>674</x:v>
      </x:c>
      <x:c r="B285" s="1" t="s">
        <x:v>675</x:v>
      </x:c>
      <x:c r="C285" s="1">
        <x:v>6.1</x:v>
      </x:c>
    </x:row>
    <x:row r="286" ht="16.5" customHeight="1">
      <x:c r="A286" s="1">
        <x:v>6.2</x:v>
      </x:c>
      <x:c r="B286" s="1" t="s">
        <x:v>676</x:v>
      </x:c>
      <x:c r="C286" s="1">
        <x:v>6</x:v>
      </x:c>
    </x:row>
    <x:row r="287" ht="16.5" customHeight="1">
      <x:c r="A287" s="1" t="s">
        <x:v>677</x:v>
      </x:c>
      <x:c r="B287" s="1" t="s">
        <x:v>678</x:v>
      </x:c>
      <x:c r="C287" s="1">
        <x:v>6.2</x:v>
      </x:c>
    </x:row>
    <x:row r="288" ht="16.5" customHeight="1">
      <x:c r="A288" s="1" t="s">
        <x:v>679</x:v>
      </x:c>
      <x:c r="B288" s="1" t="s">
        <x:v>680</x:v>
      </x:c>
      <x:c r="C288" s="1">
        <x:v>6.2</x:v>
      </x:c>
    </x:row>
    <x:row r="289" ht="16.5" customHeight="1">
      <x:c r="A289" s="1" t="s">
        <x:v>681</x:v>
      </x:c>
      <x:c r="B289" s="1" t="s">
        <x:v>682</x:v>
      </x:c>
      <x:c r="C289" s="1">
        <x:v>6.2</x:v>
      </x:c>
    </x:row>
    <x:row r="290" ht="16.5" customHeight="1">
      <x:c r="A290" s="1" t="s">
        <x:v>683</x:v>
      </x:c>
      <x:c r="B290" s="1" t="s">
        <x:v>684</x:v>
      </x:c>
      <x:c r="C290" s="1">
        <x:v>6.2</x:v>
      </x:c>
    </x:row>
    <x:row r="291" ht="16.5" customHeight="1">
      <x:c r="A291" s="1" t="s">
        <x:v>685</x:v>
      </x:c>
      <x:c r="B291" s="1" t="s">
        <x:v>686</x:v>
      </x:c>
      <x:c r="C291" s="1">
        <x:v>6.2</x:v>
      </x:c>
    </x:row>
    <x:row r="292" ht="16.5" customHeight="1">
      <x:c r="A292" s="1" t="s">
        <x:v>687</x:v>
      </x:c>
      <x:c r="B292" s="1" t="s">
        <x:v>688</x:v>
      </x:c>
      <x:c r="C292" s="1">
        <x:v>6.2</x:v>
      </x:c>
    </x:row>
    <x:row r="293" ht="16.5" customHeight="1">
      <x:c r="A293" s="1" t="s">
        <x:v>689</x:v>
      </x:c>
      <x:c r="B293" s="1" t="s">
        <x:v>690</x:v>
      </x:c>
      <x:c r="C293" s="1">
        <x:v>6.2</x:v>
      </x:c>
    </x:row>
    <x:row r="294" ht="16.5" customHeight="1">
      <x:c r="A294" s="1">
        <x:v>6.3</x:v>
      </x:c>
      <x:c r="B294" s="1" t="s">
        <x:v>691</x:v>
      </x:c>
      <x:c r="C294" s="1">
        <x:v>6</x:v>
      </x:c>
    </x:row>
    <x:row r="295" ht="16.5" customHeight="1">
      <x:c r="A295" s="1" t="s">
        <x:v>692</x:v>
      </x:c>
      <x:c r="B295" s="1" t="s">
        <x:v>693</x:v>
      </x:c>
      <x:c r="C295" s="1">
        <x:v>6.3</x:v>
      </x:c>
    </x:row>
    <x:row r="296" ht="16.5" customHeight="1">
      <x:c r="A296" s="1" t="s">
        <x:v>694</x:v>
      </x:c>
      <x:c r="B296" s="1" t="s">
        <x:v>695</x:v>
      </x:c>
      <x:c r="C296" s="1">
        <x:v>6.3</x:v>
      </x:c>
    </x:row>
    <x:row r="297" ht="16.5" customHeight="1">
      <x:c r="A297" s="1" t="s">
        <x:v>696</x:v>
      </x:c>
      <x:c r="B297" s="1" t="s">
        <x:v>697</x:v>
      </x:c>
      <x:c r="C297" s="1">
        <x:v>6.3</x:v>
      </x:c>
    </x:row>
    <x:row r="298" ht="16.5" customHeight="1">
      <x:c r="A298" s="1" t="s">
        <x:v>698</x:v>
      </x:c>
      <x:c r="B298" s="1" t="s">
        <x:v>699</x:v>
      </x:c>
      <x:c r="C298" s="1">
        <x:v>6.3</x:v>
      </x:c>
    </x:row>
    <x:row r="299" ht="16.5" customHeight="1">
      <x:c r="A299" s="1" t="s">
        <x:v>700</x:v>
      </x:c>
      <x:c r="B299" s="1" t="s">
        <x:v>701</x:v>
      </x:c>
      <x:c r="C299" s="1">
        <x:v>6.3</x:v>
      </x:c>
    </x:row>
    <x:row r="300" ht="16.5" customHeight="1">
      <x:c r="A300" s="1" t="s">
        <x:v>702</x:v>
      </x:c>
      <x:c r="B300" s="1" t="s">
        <x:v>703</x:v>
      </x:c>
      <x:c r="C300" s="1">
        <x:v>6.3</x:v>
      </x:c>
    </x:row>
    <x:row r="301" ht="16.5" customHeight="1">
      <x:c r="A301" s="1" t="s">
        <x:v>704</x:v>
      </x:c>
      <x:c r="B301" s="1" t="s">
        <x:v>705</x:v>
      </x:c>
      <x:c r="C301" s="1">
        <x:v>6.3</x:v>
      </x:c>
    </x:row>
    <x:row r="302" ht="16.5" customHeight="1">
      <x:c r="A302" s="1">
        <x:v>6.4</x:v>
      </x:c>
      <x:c r="B302" s="1" t="s">
        <x:v>706</x:v>
      </x:c>
      <x:c r="C302" s="1">
        <x:v>6</x:v>
      </x:c>
    </x:row>
    <x:row r="303" ht="16.5" customHeight="1">
      <x:c r="A303" s="1" t="s">
        <x:v>707</x:v>
      </x:c>
      <x:c r="B303" s="1" t="s">
        <x:v>708</x:v>
      </x:c>
      <x:c r="C303" s="1">
        <x:v>6.4</x:v>
      </x:c>
    </x:row>
    <x:row r="304" ht="16.5" customHeight="1">
      <x:c r="A304" s="1" t="s">
        <x:v>709</x:v>
      </x:c>
      <x:c r="B304" s="1" t="s">
        <x:v>710</x:v>
      </x:c>
      <x:c r="C304" s="1">
        <x:v>6.4</x:v>
      </x:c>
    </x:row>
    <x:row r="305" ht="16.5" customHeight="1">
      <x:c r="A305" s="1" t="s">
        <x:v>711</x:v>
      </x:c>
      <x:c r="B305" s="1" t="s">
        <x:v>712</x:v>
      </x:c>
      <x:c r="C305" s="1">
        <x:v>6.4</x:v>
      </x:c>
    </x:row>
    <x:row r="306" ht="16.5" customHeight="1">
      <x:c r="A306" s="1" t="s">
        <x:v>713</x:v>
      </x:c>
      <x:c r="B306" s="1" t="s">
        <x:v>714</x:v>
      </x:c>
      <x:c r="C306" s="1">
        <x:v>6.4</x:v>
      </x:c>
    </x:row>
    <x:row r="307" ht="16.5" customHeight="1">
      <x:c r="A307" s="1" t="s">
        <x:v>715</x:v>
      </x:c>
      <x:c r="B307" s="1" t="s">
        <x:v>716</x:v>
      </x:c>
      <x:c r="C307" s="1">
        <x:v>6.4</x:v>
      </x:c>
    </x:row>
    <x:row r="308" ht="16.5" customHeight="1">
      <x:c r="A308" s="1" t="s">
        <x:v>717</x:v>
      </x:c>
      <x:c r="B308" s="1" t="s">
        <x:v>718</x:v>
      </x:c>
      <x:c r="C308" s="1">
        <x:v>6.4</x:v>
      </x:c>
    </x:row>
    <x:row r="309" ht="16.5" customHeight="1">
      <x:c r="A309" s="1" t="s">
        <x:v>719</x:v>
      </x:c>
      <x:c r="B309" s="1" t="s">
        <x:v>720</x:v>
      </x:c>
      <x:c r="C309" s="1">
        <x:v>6.4</x:v>
      </x:c>
    </x:row>
    <x:row r="310" ht="16.5" customHeight="1">
      <x:c r="A310" s="1">
        <x:v>6.5</x:v>
      </x:c>
      <x:c r="B310" s="1" t="s">
        <x:v>721</x:v>
      </x:c>
      <x:c r="C310" s="1">
        <x:v>6</x:v>
      </x:c>
    </x:row>
    <x:row r="311" ht="16.5" customHeight="1">
      <x:c r="A311" s="1" t="s">
        <x:v>722</x:v>
      </x:c>
      <x:c r="B311" s="1" t="s">
        <x:v>723</x:v>
      </x:c>
      <x:c r="C311" s="1">
        <x:v>6.5</x:v>
      </x:c>
    </x:row>
    <x:row r="312" ht="16.5" customHeight="1">
      <x:c r="A312" s="1" t="s">
        <x:v>724</x:v>
      </x:c>
      <x:c r="B312" s="1" t="s">
        <x:v>725</x:v>
      </x:c>
      <x:c r="C312" s="1">
        <x:v>6.5</x:v>
      </x:c>
    </x:row>
    <x:row r="313" ht="16.5" customHeight="1">
      <x:c r="A313" s="1" t="s">
        <x:v>726</x:v>
      </x:c>
      <x:c r="B313" s="1" t="s">
        <x:v>727</x:v>
      </x:c>
      <x:c r="C313" s="1">
        <x:v>6.5</x:v>
      </x:c>
    </x:row>
    <x:row r="314" ht="16.5" customHeight="1">
      <x:c r="A314" s="1" t="s">
        <x:v>728</x:v>
      </x:c>
      <x:c r="B314" s="1" t="s">
        <x:v>729</x:v>
      </x:c>
      <x:c r="C314" s="1">
        <x:v>6.5</x:v>
      </x:c>
    </x:row>
    <x:row r="315" ht="16.5" customHeight="1">
      <x:c r="A315" s="1" t="s">
        <x:v>730</x:v>
      </x:c>
      <x:c r="B315" s="1" t="s">
        <x:v>731</x:v>
      </x:c>
      <x:c r="C315" s="1">
        <x:v>6.5</x:v>
      </x:c>
    </x:row>
    <x:row r="316" ht="16.5" customHeight="1">
      <x:c r="A316" s="1" t="s">
        <x:v>732</x:v>
      </x:c>
      <x:c r="B316" s="1" t="s">
        <x:v>733</x:v>
      </x:c>
      <x:c r="C316" s="1">
        <x:v>6.5</x:v>
      </x:c>
    </x:row>
    <x:row r="317" ht="16.5" customHeight="1">
      <x:c r="A317" s="1" t="s">
        <x:v>734</x:v>
      </x:c>
      <x:c r="B317" s="1" t="s">
        <x:v>735</x:v>
      </x:c>
      <x:c r="C317" s="1">
        <x:v>6.5</x:v>
      </x:c>
    </x:row>
    <x:row r="318" ht="16.5" customHeight="1">
      <x:c r="A318" s="1">
        <x:v>7</x:v>
      </x:c>
      <x:c r="B318" s="1" t="s">
        <x:v>736</x:v>
      </x:c>
      <x:c r="C318" s="1"/>
    </x:row>
    <x:row r="319" ht="16.5" customHeight="1">
      <x:c r="A319" s="1">
        <x:v>7.1</x:v>
      </x:c>
      <x:c r="B319" s="1" t="s">
        <x:v>737</x:v>
      </x:c>
      <x:c r="C319" s="1">
        <x:v>7</x:v>
      </x:c>
    </x:row>
    <x:row r="320" ht="16.5" customHeight="1">
      <x:c r="A320" s="1" t="s">
        <x:v>738</x:v>
      </x:c>
      <x:c r="B320" s="1" t="s">
        <x:v>739</x:v>
      </x:c>
      <x:c r="C320" s="1">
        <x:v>7.1</x:v>
      </x:c>
    </x:row>
    <x:row r="321" ht="16.5" customHeight="1">
      <x:c r="A321" s="1" t="s">
        <x:v>740</x:v>
      </x:c>
      <x:c r="B321" s="1" t="s">
        <x:v>741</x:v>
      </x:c>
      <x:c r="C321" s="1">
        <x:v>7.1</x:v>
      </x:c>
    </x:row>
    <x:row r="322" ht="16.5" customHeight="1">
      <x:c r="A322" s="1" t="s">
        <x:v>742</x:v>
      </x:c>
      <x:c r="B322" s="1" t="s">
        <x:v>743</x:v>
      </x:c>
      <x:c r="C322" s="1">
        <x:v>7.1</x:v>
      </x:c>
    </x:row>
    <x:row r="323" ht="16.5" customHeight="1">
      <x:c r="A323" s="1" t="s">
        <x:v>744</x:v>
      </x:c>
      <x:c r="B323" s="1" t="s">
        <x:v>745</x:v>
      </x:c>
      <x:c r="C323" s="1">
        <x:v>7.1</x:v>
      </x:c>
    </x:row>
    <x:row r="324" ht="16.5" customHeight="1">
      <x:c r="A324" s="1" t="s">
        <x:v>746</x:v>
      </x:c>
      <x:c r="B324" s="1" t="s">
        <x:v>747</x:v>
      </x:c>
      <x:c r="C324" s="1">
        <x:v>7.1</x:v>
      </x:c>
    </x:row>
    <x:row r="325" ht="16.5" customHeight="1">
      <x:c r="A325" s="1" t="s">
        <x:v>748</x:v>
      </x:c>
      <x:c r="B325" s="1" t="s">
        <x:v>749</x:v>
      </x:c>
      <x:c r="C325" s="1">
        <x:v>7.1</x:v>
      </x:c>
    </x:row>
    <x:row r="326" ht="16.5" customHeight="1">
      <x:c r="A326" s="1" t="s">
        <x:v>750</x:v>
      </x:c>
      <x:c r="B326" s="1" t="s">
        <x:v>751</x:v>
      </x:c>
      <x:c r="C326" s="1">
        <x:v>7.1</x:v>
      </x:c>
    </x:row>
    <x:row r="327" ht="16.5" customHeight="1">
      <x:c r="A327" s="1">
        <x:v>7.2</x:v>
      </x:c>
      <x:c r="B327" s="1" t="s">
        <x:v>752</x:v>
      </x:c>
      <x:c r="C327" s="1">
        <x:v>7</x:v>
      </x:c>
    </x:row>
    <x:row r="328" ht="16.5" customHeight="1">
      <x:c r="A328" s="1" t="s">
        <x:v>753</x:v>
      </x:c>
      <x:c r="B328" s="1" t="s">
        <x:v>754</x:v>
      </x:c>
      <x:c r="C328" s="1">
        <x:v>7.2</x:v>
      </x:c>
    </x:row>
    <x:row r="329" ht="16.5" customHeight="1">
      <x:c r="A329" s="1" t="s">
        <x:v>755</x:v>
      </x:c>
      <x:c r="B329" s="1" t="s">
        <x:v>756</x:v>
      </x:c>
      <x:c r="C329" s="1">
        <x:v>7.2</x:v>
      </x:c>
    </x:row>
    <x:row r="330" ht="16.5" customHeight="1">
      <x:c r="A330" s="1" t="s">
        <x:v>757</x:v>
      </x:c>
      <x:c r="B330" s="1" t="s">
        <x:v>758</x:v>
      </x:c>
      <x:c r="C330" s="1">
        <x:v>7.2</x:v>
      </x:c>
    </x:row>
    <x:row r="331" ht="16.5" customHeight="1">
      <x:c r="A331" s="1" t="s">
        <x:v>759</x:v>
      </x:c>
      <x:c r="B331" s="1" t="s">
        <x:v>760</x:v>
      </x:c>
      <x:c r="C331" s="1">
        <x:v>7.2</x:v>
      </x:c>
    </x:row>
    <x:row r="332" ht="16.5" customHeight="1">
      <x:c r="A332" s="1" t="s">
        <x:v>761</x:v>
      </x:c>
      <x:c r="B332" s="1" t="s">
        <x:v>762</x:v>
      </x:c>
      <x:c r="C332" s="1">
        <x:v>7.2</x:v>
      </x:c>
    </x:row>
    <x:row r="333" ht="16.5" customHeight="1">
      <x:c r="A333" s="1" t="s">
        <x:v>763</x:v>
      </x:c>
      <x:c r="B333" s="1" t="s">
        <x:v>764</x:v>
      </x:c>
      <x:c r="C333" s="1">
        <x:v>7.2</x:v>
      </x:c>
    </x:row>
    <x:row r="334" ht="16.5" customHeight="1">
      <x:c r="A334" s="1" t="s">
        <x:v>765</x:v>
      </x:c>
      <x:c r="B334" s="1" t="s">
        <x:v>766</x:v>
      </x:c>
      <x:c r="C334" s="1">
        <x:v>7.2</x:v>
      </x:c>
    </x:row>
    <x:row r="335" ht="16.5" customHeight="1">
      <x:c r="A335" s="1">
        <x:v>7.3</x:v>
      </x:c>
      <x:c r="B335" s="1" t="s">
        <x:v>767</x:v>
      </x:c>
      <x:c r="C335" s="1">
        <x:v>7</x:v>
      </x:c>
    </x:row>
    <x:row r="336" ht="16.5" customHeight="1">
      <x:c r="A336" s="1" t="s">
        <x:v>768</x:v>
      </x:c>
      <x:c r="B336" s="1" t="s">
        <x:v>769</x:v>
      </x:c>
      <x:c r="C336" s="1">
        <x:v>7.3</x:v>
      </x:c>
    </x:row>
    <x:row r="337" ht="16.5" customHeight="1">
      <x:c r="A337" s="1" t="s">
        <x:v>770</x:v>
      </x:c>
      <x:c r="B337" s="1" t="s">
        <x:v>771</x:v>
      </x:c>
      <x:c r="C337" s="1">
        <x:v>7.3</x:v>
      </x:c>
    </x:row>
    <x:row r="338" ht="16.5" customHeight="1">
      <x:c r="A338" s="1" t="s">
        <x:v>772</x:v>
      </x:c>
      <x:c r="B338" s="1" t="s">
        <x:v>773</x:v>
      </x:c>
      <x:c r="C338" s="1">
        <x:v>7.3</x:v>
      </x:c>
    </x:row>
    <x:row r="339" ht="16.5" customHeight="1">
      <x:c r="A339" s="1" t="s">
        <x:v>774</x:v>
      </x:c>
      <x:c r="B339" s="1" t="s">
        <x:v>775</x:v>
      </x:c>
      <x:c r="C339" s="1">
        <x:v>7.3</x:v>
      </x:c>
    </x:row>
    <x:row r="340" ht="16.5" customHeight="1">
      <x:c r="A340" s="1" t="s">
        <x:v>776</x:v>
      </x:c>
      <x:c r="B340" s="1" t="s">
        <x:v>777</x:v>
      </x:c>
      <x:c r="C340" s="1">
        <x:v>7.3</x:v>
      </x:c>
    </x:row>
    <x:row r="341" ht="16.5" customHeight="1">
      <x:c r="A341" s="1" t="s">
        <x:v>778</x:v>
      </x:c>
      <x:c r="B341" s="1" t="s">
        <x:v>779</x:v>
      </x:c>
      <x:c r="C341" s="1">
        <x:v>7.3</x:v>
      </x:c>
    </x:row>
    <x:row r="342" ht="16.5" customHeight="1">
      <x:c r="A342" s="1" t="s">
        <x:v>780</x:v>
      </x:c>
      <x:c r="B342" s="1" t="s">
        <x:v>781</x:v>
      </x:c>
      <x:c r="C342" s="1">
        <x:v>7.3</x:v>
      </x:c>
    </x:row>
    <x:row r="343" ht="16.5" customHeight="1">
      <x:c r="A343" s="1">
        <x:v>7.4</x:v>
      </x:c>
      <x:c r="B343" s="1" t="s">
        <x:v>782</x:v>
      </x:c>
      <x:c r="C343" s="1">
        <x:v>7</x:v>
      </x:c>
    </x:row>
    <x:row r="344" ht="16.5" customHeight="1">
      <x:c r="A344" s="1" t="s">
        <x:v>783</x:v>
      </x:c>
      <x:c r="B344" s="1" t="s">
        <x:v>784</x:v>
      </x:c>
      <x:c r="C344" s="1">
        <x:v>7.4</x:v>
      </x:c>
    </x:row>
    <x:row r="345" ht="16.5" customHeight="1">
      <x:c r="A345" s="1" t="s">
        <x:v>785</x:v>
      </x:c>
      <x:c r="B345" s="1" t="s">
        <x:v>786</x:v>
      </x:c>
      <x:c r="C345" s="1">
        <x:v>7.4</x:v>
      </x:c>
    </x:row>
    <x:row r="346" ht="16.5" customHeight="1">
      <x:c r="A346" s="1" t="s">
        <x:v>787</x:v>
      </x:c>
      <x:c r="B346" s="1" t="s">
        <x:v>788</x:v>
      </x:c>
      <x:c r="C346" s="1">
        <x:v>7.4</x:v>
      </x:c>
    </x:row>
    <x:row r="347" ht="16.5" customHeight="1">
      <x:c r="A347" s="1" t="s">
        <x:v>789</x:v>
      </x:c>
      <x:c r="B347" s="1" t="s">
        <x:v>790</x:v>
      </x:c>
      <x:c r="C347" s="1">
        <x:v>7.4</x:v>
      </x:c>
    </x:row>
    <x:row r="348" ht="16.5" customHeight="1">
      <x:c r="A348" s="1" t="s">
        <x:v>791</x:v>
      </x:c>
      <x:c r="B348" s="1" t="s">
        <x:v>493</x:v>
      </x:c>
      <x:c r="C348" s="1">
        <x:v>7.4</x:v>
      </x:c>
    </x:row>
    <x:row r="349" ht="16.5" customHeight="1">
      <x:c r="A349" s="1" t="s">
        <x:v>792</x:v>
      </x:c>
      <x:c r="B349" s="1" t="s">
        <x:v>793</x:v>
      </x:c>
      <x:c r="C349" s="1">
        <x:v>7.4</x:v>
      </x:c>
    </x:row>
    <x:row r="350" ht="16.5" customHeight="1">
      <x:c r="A350" s="1" t="s">
        <x:v>794</x:v>
      </x:c>
      <x:c r="B350" s="1" t="s">
        <x:v>795</x:v>
      </x:c>
      <x:c r="C350" s="1">
        <x:v>7.4</x:v>
      </x:c>
    </x:row>
    <x:row r="351" ht="16.5" customHeight="1">
      <x:c r="A351" s="1">
        <x:v>8</x:v>
      </x:c>
      <x:c r="B351" s="1" t="s">
        <x:v>796</x:v>
      </x:c>
      <x:c r="C351" s="1"/>
    </x:row>
    <x:row r="352" ht="16.5" customHeight="1">
      <x:c r="A352" s="1">
        <x:v>8.1</x:v>
      </x:c>
      <x:c r="B352" s="1" t="s">
        <x:v>797</x:v>
      </x:c>
      <x:c r="C352" s="1">
        <x:v>8</x:v>
      </x:c>
    </x:row>
    <x:row r="353" ht="16.5" customHeight="1">
      <x:c r="A353" s="1" t="s">
        <x:v>798</x:v>
      </x:c>
      <x:c r="B353" s="1" t="s">
        <x:v>799</x:v>
      </x:c>
      <x:c r="C353" s="1">
        <x:v>8.1</x:v>
      </x:c>
    </x:row>
    <x:row r="354" ht="16.5" customHeight="1">
      <x:c r="A354" s="1" t="s">
        <x:v>800</x:v>
      </x:c>
      <x:c r="B354" s="1" t="s">
        <x:v>801</x:v>
      </x:c>
      <x:c r="C354" s="1">
        <x:v>8.1</x:v>
      </x:c>
    </x:row>
    <x:row r="355" ht="16.5" customHeight="1">
      <x:c r="A355" s="1" t="s">
        <x:v>802</x:v>
      </x:c>
      <x:c r="B355" s="1" t="s">
        <x:v>803</x:v>
      </x:c>
      <x:c r="C355" s="1">
        <x:v>8.1</x:v>
      </x:c>
    </x:row>
    <x:row r="356" ht="16.5" customHeight="1">
      <x:c r="A356" s="1" t="s">
        <x:v>804</x:v>
      </x:c>
      <x:c r="B356" s="1" t="s">
        <x:v>805</x:v>
      </x:c>
      <x:c r="C356" s="1">
        <x:v>8.1</x:v>
      </x:c>
    </x:row>
    <x:row r="357" ht="16.5" customHeight="1">
      <x:c r="A357" s="1" t="s">
        <x:v>806</x:v>
      </x:c>
      <x:c r="B357" s="1" t="s">
        <x:v>807</x:v>
      </x:c>
      <x:c r="C357" s="1">
        <x:v>8.1</x:v>
      </x:c>
    </x:row>
    <x:row r="358" ht="16.5" customHeight="1">
      <x:c r="A358" s="1" t="s">
        <x:v>808</x:v>
      </x:c>
      <x:c r="B358" s="1" t="s">
        <x:v>809</x:v>
      </x:c>
      <x:c r="C358" s="1">
        <x:v>8.1</x:v>
      </x:c>
    </x:row>
    <x:row r="359" ht="16.5" customHeight="1">
      <x:c r="A359" s="1" t="s">
        <x:v>810</x:v>
      </x:c>
      <x:c r="B359" s="1" t="s">
        <x:v>811</x:v>
      </x:c>
      <x:c r="C359" s="1">
        <x:v>8.1</x:v>
      </x:c>
    </x:row>
    <x:row r="360" ht="16.5" customHeight="1">
      <x:c r="A360" s="1">
        <x:v>8.1999999999999993</x:v>
      </x:c>
      <x:c r="B360" s="1" t="s">
        <x:v>812</x:v>
      </x:c>
      <x:c r="C360" s="1">
        <x:v>8</x:v>
      </x:c>
    </x:row>
    <x:row r="361" ht="16.5" customHeight="1">
      <x:c r="A361" s="1" t="s">
        <x:v>813</x:v>
      </x:c>
      <x:c r="B361" s="1" t="s">
        <x:v>225</x:v>
      </x:c>
      <x:c r="C361" s="1">
        <x:v>8.1999999999999993</x:v>
      </x:c>
    </x:row>
    <x:row r="362" ht="16.5" customHeight="1">
      <x:c r="A362" s="1" t="s">
        <x:v>814</x:v>
      </x:c>
      <x:c r="B362" s="1" t="s">
        <x:v>815</x:v>
      </x:c>
      <x:c r="C362" s="1">
        <x:v>8.1999999999999993</x:v>
      </x:c>
    </x:row>
    <x:row r="363" ht="16.5" customHeight="1">
      <x:c r="A363" s="1" t="s">
        <x:v>816</x:v>
      </x:c>
      <x:c r="B363" s="1" t="s">
        <x:v>817</x:v>
      </x:c>
      <x:c r="C363" s="1">
        <x:v>8.1999999999999993</x:v>
      </x:c>
    </x:row>
    <x:row r="364" ht="16.5" customHeight="1">
      <x:c r="A364" s="1" t="s">
        <x:v>818</x:v>
      </x:c>
      <x:c r="B364" s="1" t="s">
        <x:v>819</x:v>
      </x:c>
      <x:c r="C364" s="1">
        <x:v>8.1999999999999993</x:v>
      </x:c>
    </x:row>
    <x:row r="365" ht="16.5" customHeight="1">
      <x:c r="A365" s="1" t="s">
        <x:v>820</x:v>
      </x:c>
      <x:c r="B365" s="1" t="s">
        <x:v>821</x:v>
      </x:c>
      <x:c r="C365" s="1">
        <x:v>8.1999999999999993</x:v>
      </x:c>
    </x:row>
    <x:row r="366" ht="16.5" customHeight="1">
      <x:c r="A366" s="1" t="s">
        <x:v>822</x:v>
      </x:c>
      <x:c r="B366" s="1" t="s">
        <x:v>823</x:v>
      </x:c>
      <x:c r="C366" s="1">
        <x:v>8.1999999999999993</x:v>
      </x:c>
    </x:row>
    <x:row r="367" ht="16.5" customHeight="1">
      <x:c r="A367" s="1" t="s">
        <x:v>824</x:v>
      </x:c>
      <x:c r="B367" s="1" t="s">
        <x:v>825</x:v>
      </x:c>
      <x:c r="C367" s="1">
        <x:v>8.1999999999999993</x:v>
      </x:c>
    </x:row>
    <x:row r="368" ht="16.5" customHeight="1">
      <x:c r="A368" s="1">
        <x:v>8.3000000000000007</x:v>
      </x:c>
      <x:c r="B368" s="1" t="s">
        <x:v>826</x:v>
      </x:c>
      <x:c r="C368" s="1">
        <x:v>8</x:v>
      </x:c>
    </x:row>
    <x:row r="369" ht="16.5" customHeight="1">
      <x:c r="A369" s="1" t="s">
        <x:v>827</x:v>
      </x:c>
      <x:c r="B369" s="1" t="s">
        <x:v>828</x:v>
      </x:c>
      <x:c r="C369" s="1">
        <x:v>8.3000000000000007</x:v>
      </x:c>
    </x:row>
    <x:row r="370" ht="16.5" customHeight="1">
      <x:c r="A370" s="1" t="s">
        <x:v>829</x:v>
      </x:c>
      <x:c r="B370" s="1" t="s">
        <x:v>830</x:v>
      </x:c>
      <x:c r="C370" s="1">
        <x:v>8.3000000000000007</x:v>
      </x:c>
    </x:row>
    <x:row r="371" ht="16.5" customHeight="1">
      <x:c r="A371" s="1" t="s">
        <x:v>831</x:v>
      </x:c>
      <x:c r="B371" s="1" t="s">
        <x:v>832</x:v>
      </x:c>
      <x:c r="C371" s="1">
        <x:v>8.3000000000000007</x:v>
      </x:c>
    </x:row>
    <x:row r="372" ht="16.5" customHeight="1">
      <x:c r="A372" s="1" t="s">
        <x:v>833</x:v>
      </x:c>
      <x:c r="B372" s="1" t="s">
        <x:v>834</x:v>
      </x:c>
      <x:c r="C372" s="1">
        <x:v>8.3000000000000007</x:v>
      </x:c>
    </x:row>
    <x:row r="373" ht="16.5" customHeight="1">
      <x:c r="A373" s="1" t="s">
        <x:v>835</x:v>
      </x:c>
      <x:c r="B373" s="1" t="s">
        <x:v>836</x:v>
      </x:c>
      <x:c r="C373" s="1">
        <x:v>8.3000000000000007</x:v>
      </x:c>
    </x:row>
    <x:row r="374" ht="16.5" customHeight="1">
      <x:c r="A374" s="1" t="s">
        <x:v>837</x:v>
      </x:c>
      <x:c r="B374" s="1" t="s">
        <x:v>838</x:v>
      </x:c>
      <x:c r="C374" s="1">
        <x:v>8.3000000000000007</x:v>
      </x:c>
    </x:row>
    <x:row r="375" ht="16.5" customHeight="1">
      <x:c r="A375" s="1" t="s">
        <x:v>839</x:v>
      </x:c>
      <x:c r="B375" s="1" t="s">
        <x:v>840</x:v>
      </x:c>
      <x:c r="C375" s="1">
        <x:v>8.3000000000000007</x:v>
      </x:c>
    </x:row>
    <x:row r="376" ht="16.5" customHeight="1">
      <x:c r="A376" s="1">
        <x:v>9</x:v>
      </x:c>
      <x:c r="B376" s="1" t="s">
        <x:v>841</x:v>
      </x:c>
      <x:c r="C376" s="1"/>
    </x:row>
    <x:row r="377" ht="16.5" customHeight="1">
      <x:c r="A377" s="1">
        <x:v>9.1</x:v>
      </x:c>
      <x:c r="B377" s="1" t="s">
        <x:v>842</x:v>
      </x:c>
      <x:c r="C377" s="1">
        <x:v>9</x:v>
      </x:c>
    </x:row>
    <x:row r="378" ht="16.5" customHeight="1">
      <x:c r="A378" s="1" t="s">
        <x:v>843</x:v>
      </x:c>
      <x:c r="B378" s="1" t="s">
        <x:v>844</x:v>
      </x:c>
      <x:c r="C378" s="1">
        <x:v>9.1</x:v>
      </x:c>
    </x:row>
    <x:row r="379" ht="16.5" customHeight="1">
      <x:c r="A379" s="1" t="s">
        <x:v>845</x:v>
      </x:c>
      <x:c r="B379" s="1" t="s">
        <x:v>846</x:v>
      </x:c>
      <x:c r="C379" s="1">
        <x:v>9.1</x:v>
      </x:c>
    </x:row>
    <x:row r="380" ht="16.5" customHeight="1">
      <x:c r="A380" s="1" t="s">
        <x:v>847</x:v>
      </x:c>
      <x:c r="B380" s="1" t="s">
        <x:v>848</x:v>
      </x:c>
      <x:c r="C380" s="1">
        <x:v>9.1</x:v>
      </x:c>
    </x:row>
    <x:row r="381" ht="16.5" customHeight="1">
      <x:c r="A381" s="1" t="s">
        <x:v>849</x:v>
      </x:c>
      <x:c r="B381" s="1" t="s">
        <x:v>850</x:v>
      </x:c>
      <x:c r="C381" s="1">
        <x:v>9.1</x:v>
      </x:c>
    </x:row>
    <x:row r="382" ht="16.5" customHeight="1">
      <x:c r="A382" s="1" t="s">
        <x:v>851</x:v>
      </x:c>
      <x:c r="B382" s="1" t="s">
        <x:v>852</x:v>
      </x:c>
      <x:c r="C382" s="1">
        <x:v>9.1</x:v>
      </x:c>
    </x:row>
    <x:row r="383" ht="16.5" customHeight="1">
      <x:c r="A383" s="1" t="s">
        <x:v>853</x:v>
      </x:c>
      <x:c r="B383" s="1" t="s">
        <x:v>854</x:v>
      </x:c>
      <x:c r="C383" s="1">
        <x:v>9.1</x:v>
      </x:c>
    </x:row>
    <x:row r="384" ht="16.5" customHeight="1">
      <x:c r="A384" s="1" t="s">
        <x:v>855</x:v>
      </x:c>
      <x:c r="B384" s="1" t="s">
        <x:v>856</x:v>
      </x:c>
      <x:c r="C384" s="1">
        <x:v>9.1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625" customWidth="1"/>
    <x:col min="2" max="3" width="21.25" customWidth="1"/>
    <x:col min="4" max="4" width="15.625" customWidth="1"/>
  </x:cols>
  <x:sheetData>
    <x:row r="1" ht="16.5" customHeight="1">
      <x:c r="A1" s="21" t="s">
        <x:v>20</x:v>
      </x:c>
      <x:c r="B1" s="21" t="s">
        <x:v>857</x:v>
      </x:c>
      <x:c r="C1" s="21" t="s">
        <x:v>858</x:v>
      </x:c>
      <x:c r="D1" s="21" t="s">
        <x:v>859</x:v>
      </x:c>
    </x:row>
    <x:row r="2" ht="16.5" customHeight="1">
      <x:c r="A2" s="1">
        <x:v>1</x:v>
      </x:c>
      <x:c r="B2" s="1" t="s">
        <x:v>120</x:v>
      </x:c>
      <x:c r="C2" s="1" t="s">
        <x:v>121</x:v>
      </x:c>
      <x:c r="D2" s="1" t="s">
        <x:v>14</x:v>
      </x:c>
    </x:row>
    <x:row r="3" ht="16.5" customHeight="1">
      <x:c r="A3" s="1">
        <x:v>2</x:v>
      </x:c>
      <x:c r="B3" s="1" t="s">
        <x:v>120</x:v>
      </x:c>
      <x:c r="C3" s="1" t="s">
        <x:v>144</x:v>
      </x:c>
      <x:c r="D3" s="1" t="s">
        <x:v>14</x:v>
      </x:c>
    </x:row>
    <x:row r="4" ht="16.5" customHeight="1">
      <x:c r="A4" s="1">
        <x:v>3</x:v>
      </x:c>
      <x:c r="B4" s="1" t="s">
        <x:v>120</x:v>
      </x:c>
      <x:c r="C4" s="1" t="s">
        <x:v>860</x:v>
      </x:c>
      <x:c r="D4" s="1" t="s">
        <x:v>14</x:v>
      </x:c>
    </x:row>
    <x:row r="5" ht="16.5" customHeight="1">
      <x:c r="A5" s="1">
        <x:v>4</x:v>
      </x:c>
      <x:c r="B5" s="1" t="s">
        <x:v>120</x:v>
      </x:c>
      <x:c r="C5" s="1" t="s">
        <x:v>861</x:v>
      </x:c>
      <x:c r="D5" s="1" t="s">
        <x:v>14</x:v>
      </x:c>
    </x:row>
    <x:row r="6" ht="16.5" customHeight="1">
      <x:c r="A6" s="1">
        <x:v>5</x:v>
      </x:c>
      <x:c r="B6" s="1" t="s">
        <x:v>120</x:v>
      </x:c>
      <x:c r="C6" s="1" t="s">
        <x:v>862</x:v>
      </x:c>
      <x:c r="D6" s="1" t="s">
        <x:v>14</x:v>
      </x:c>
    </x:row>
    <x:row r="7" ht="16.5" customHeight="1">
      <x:c r="A7" s="1">
        <x:v>6</x:v>
      </x:c>
      <x:c r="B7" s="1" t="s">
        <x:v>120</x:v>
      </x:c>
      <x:c r="C7" s="1" t="s">
        <x:v>863</x:v>
      </x:c>
      <x:c r="D7" s="1" t="s">
        <x:v>14</x:v>
      </x:c>
    </x:row>
    <x:row r="8" ht="16.5" customHeight="1">
      <x:c r="A8" s="1">
        <x:v>7</x:v>
      </x:c>
      <x:c r="B8" s="1" t="s">
        <x:v>120</x:v>
      </x:c>
      <x:c r="C8" s="1" t="s">
        <x:v>864</x:v>
      </x:c>
      <x:c r="D8" s="1" t="s">
        <x:v>14</x:v>
      </x:c>
    </x:row>
    <x:row r="9" ht="16.5" customHeight="1">
      <x:c r="A9" s="1">
        <x:v>8</x:v>
      </x:c>
      <x:c r="B9" s="1" t="s">
        <x:v>120</x:v>
      </x:c>
      <x:c r="C9" s="1" t="s">
        <x:v>865</x:v>
      </x:c>
      <x:c r="D9" s="1" t="s">
        <x:v>14</x:v>
      </x:c>
    </x:row>
    <x:row r="10" ht="16.5" customHeight="1">
      <x:c r="A10" s="1">
        <x:v>9</x:v>
      </x:c>
      <x:c r="B10" s="1" t="s">
        <x:v>120</x:v>
      </x:c>
      <x:c r="C10" s="1" t="s">
        <x:v>866</x:v>
      </x:c>
      <x:c r="D10" s="1" t="s">
        <x:v>14</x:v>
      </x:c>
    </x:row>
    <x:row r="11" ht="16.5" customHeight="1">
      <x:c r="A11" s="1">
        <x:v>10</x:v>
      </x:c>
      <x:c r="B11" s="1" t="s">
        <x:v>120</x:v>
      </x:c>
      <x:c r="C11" s="1" t="s">
        <x:v>867</x:v>
      </x:c>
      <x:c r="D11" s="1" t="s">
        <x:v>14</x:v>
      </x:c>
    </x:row>
    <x:row r="12" ht="16.5" customHeight="1">
      <x:c r="A12" s="1">
        <x:v>11</x:v>
      </x:c>
      <x:c r="B12" s="1" t="s">
        <x:v>120</x:v>
      </x:c>
      <x:c r="C12" s="1" t="s">
        <x:v>868</x:v>
      </x:c>
      <x:c r="D12" s="1" t="s">
        <x:v>14</x:v>
      </x:c>
    </x:row>
    <x:row r="13" ht="16.5" customHeight="1">
      <x:c r="A13" s="1">
        <x:v>12</x:v>
      </x:c>
      <x:c r="B13" s="1" t="s">
        <x:v>120</x:v>
      </x:c>
      <x:c r="C13" s="1" t="s">
        <x:v>869</x:v>
      </x:c>
      <x:c r="D13" s="1" t="s">
        <x:v>14</x:v>
      </x:c>
    </x:row>
    <x:row r="14" ht="16.5" customHeight="1">
      <x:c r="A14" s="1">
        <x:v>13</x:v>
      </x:c>
      <x:c r="B14" s="1" t="s">
        <x:v>120</x:v>
      </x:c>
      <x:c r="C14" s="1" t="s">
        <x:v>870</x:v>
      </x:c>
      <x:c r="D14" s="1" t="s">
        <x:v>14</x:v>
      </x:c>
    </x:row>
    <x:row r="15" ht="16.5" customHeight="1">
      <x:c r="A15" s="1">
        <x:v>14</x:v>
      </x:c>
      <x:c r="B15" s="1" t="s">
        <x:v>120</x:v>
      </x:c>
      <x:c r="C15" s="1" t="s">
        <x:v>871</x:v>
      </x:c>
      <x:c r="D15" s="1" t="s">
        <x:v>14</x:v>
      </x:c>
    </x:row>
    <x:row r="16" ht="16.5" customHeight="1">
      <x:c r="A16" s="1">
        <x:v>15</x:v>
      </x:c>
      <x:c r="B16" s="1" t="s">
        <x:v>872</x:v>
      </x:c>
      <x:c r="C16" s="1" t="s">
        <x:v>873</x:v>
      </x:c>
      <x:c r="D16" s="1" t="s">
        <x:v>14</x:v>
      </x:c>
    </x:row>
    <x:row r="17" ht="16.5" customHeight="1">
      <x:c r="A17" s="1">
        <x:v>16</x:v>
      </x:c>
      <x:c r="B17" s="1" t="s">
        <x:v>872</x:v>
      </x:c>
      <x:c r="C17" s="1" t="s">
        <x:v>874</x:v>
      </x:c>
      <x:c r="D17" s="1" t="s">
        <x:v>14</x:v>
      </x:c>
    </x:row>
    <x:row r="18" ht="16.5" customHeight="1">
      <x:c r="A18" s="1">
        <x:v>17</x:v>
      </x:c>
      <x:c r="B18" s="1" t="s">
        <x:v>872</x:v>
      </x:c>
      <x:c r="C18" s="1" t="s">
        <x:v>875</x:v>
      </x:c>
      <x:c r="D18" s="1" t="s">
        <x:v>14</x:v>
      </x:c>
    </x:row>
    <x:row r="19" ht="16.5" customHeight="1">
      <x:c r="A19" s="1">
        <x:v>18</x:v>
      </x:c>
      <x:c r="B19" s="1" t="s">
        <x:v>872</x:v>
      </x:c>
      <x:c r="C19" s="1" t="s">
        <x:v>876</x:v>
      </x:c>
      <x:c r="D19" s="1" t="s">
        <x:v>14</x:v>
      </x:c>
    </x:row>
    <x:row r="20" ht="16.5" customHeight="1">
      <x:c r="A20" s="1">
        <x:v>19</x:v>
      </x:c>
      <x:c r="B20" s="1" t="s">
        <x:v>872</x:v>
      </x:c>
      <x:c r="C20" s="1" t="s">
        <x:v>877</x:v>
      </x:c>
      <x:c r="D20" s="1" t="s">
        <x:v>14</x:v>
      </x:c>
    </x:row>
    <x:row r="21" ht="16.5" customHeight="1">
      <x:c r="A21" s="1">
        <x:v>20</x:v>
      </x:c>
      <x:c r="B21" s="1" t="s">
        <x:v>872</x:v>
      </x:c>
      <x:c r="C21" s="1" t="s">
        <x:v>878</x:v>
      </x:c>
      <x:c r="D21" s="1" t="s">
        <x:v>14</x:v>
      </x:c>
    </x:row>
    <x:row r="22" ht="16.5" customHeight="1">
      <x:c r="A22" s="1">
        <x:v>21</x:v>
      </x:c>
      <x:c r="B22" s="1" t="s">
        <x:v>872</x:v>
      </x:c>
      <x:c r="C22" s="1" t="s">
        <x:v>879</x:v>
      </x:c>
      <x:c r="D22" s="1" t="s">
        <x:v>14</x:v>
      </x:c>
    </x:row>
    <x:row r="23" ht="16.5" customHeight="1">
      <x:c r="A23" s="1">
        <x:v>22</x:v>
      </x:c>
      <x:c r="B23" s="1" t="s">
        <x:v>872</x:v>
      </x:c>
      <x:c r="C23" s="1" t="s">
        <x:v>880</x:v>
      </x:c>
      <x:c r="D23" s="1" t="s">
        <x:v>14</x:v>
      </x:c>
    </x:row>
    <x:row r="24" ht="16.5" customHeight="1">
      <x:c r="A24" s="1">
        <x:v>23</x:v>
      </x:c>
      <x:c r="B24" s="1" t="s">
        <x:v>872</x:v>
      </x:c>
      <x:c r="C24" s="1" t="s">
        <x:v>881</x:v>
      </x:c>
      <x:c r="D24" s="1" t="s">
        <x:v>14</x:v>
      </x:c>
    </x:row>
    <x:row r="25" ht="16.5" customHeight="1">
      <x:c r="A25" s="1">
        <x:v>24</x:v>
      </x:c>
      <x:c r="B25" s="1" t="s">
        <x:v>872</x:v>
      </x:c>
      <x:c r="C25" s="1" t="s">
        <x:v>882</x:v>
      </x:c>
      <x:c r="D25" s="1" t="s">
        <x:v>14</x:v>
      </x:c>
    </x:row>
    <x:row r="26" ht="16.5" customHeight="1">
      <x:c r="A26" s="1">
        <x:v>25</x:v>
      </x:c>
      <x:c r="B26" s="1" t="s">
        <x:v>872</x:v>
      </x:c>
      <x:c r="C26" s="1" t="s">
        <x:v>883</x:v>
      </x:c>
      <x:c r="D26" s="1" t="s">
        <x:v>14</x:v>
      </x:c>
    </x:row>
    <x:row r="27" ht="16.5" customHeight="1">
      <x:c r="A27" s="1">
        <x:v>26</x:v>
      </x:c>
      <x:c r="B27" s="1" t="s">
        <x:v>884</x:v>
      </x:c>
      <x:c r="C27" s="1" t="s">
        <x:v>885</x:v>
      </x:c>
      <x:c r="D27" s="1" t="s">
        <x:v>14</x:v>
      </x:c>
    </x:row>
    <x:row r="28" ht="16.5" customHeight="1">
      <x:c r="A28" s="1">
        <x:v>27</x:v>
      </x:c>
      <x:c r="B28" s="1" t="s">
        <x:v>884</x:v>
      </x:c>
      <x:c r="C28" s="1" t="s">
        <x:v>886</x:v>
      </x:c>
      <x:c r="D28" s="1" t="s">
        <x:v>14</x:v>
      </x:c>
    </x:row>
    <x:row r="29" ht="16.5" customHeight="1">
      <x:c r="A29" s="1">
        <x:v>28</x:v>
      </x:c>
      <x:c r="B29" s="1" t="s">
        <x:v>884</x:v>
      </x:c>
      <x:c r="C29" s="1" t="s">
        <x:v>887</x:v>
      </x:c>
      <x:c r="D29" s="1" t="s">
        <x:v>14</x:v>
      </x:c>
    </x:row>
    <x:row r="30" ht="16.5" customHeight="1">
      <x:c r="A30" s="1">
        <x:v>29</x:v>
      </x:c>
      <x:c r="B30" s="1" t="s">
        <x:v>884</x:v>
      </x:c>
      <x:c r="C30" s="1" t="s">
        <x:v>888</x:v>
      </x:c>
      <x:c r="D30" s="1" t="s">
        <x:v>14</x:v>
      </x:c>
    </x:row>
    <x:row r="31" ht="16.5" customHeight="1">
      <x:c r="A31" s="1">
        <x:v>30</x:v>
      </x:c>
      <x:c r="B31" s="1" t="s">
        <x:v>884</x:v>
      </x:c>
      <x:c r="C31" s="1" t="s">
        <x:v>889</x:v>
      </x:c>
      <x:c r="D31" s="1" t="s">
        <x:v>14</x:v>
      </x:c>
    </x:row>
    <x:row r="32" ht="16.5" customHeight="1">
      <x:c r="A32" s="1">
        <x:v>31</x:v>
      </x:c>
      <x:c r="B32" s="1" t="s">
        <x:v>884</x:v>
      </x:c>
      <x:c r="C32" s="1" t="s">
        <x:v>890</x:v>
      </x:c>
      <x:c r="D32" s="1" t="s">
        <x:v>14</x:v>
      </x:c>
    </x:row>
    <x:row r="33" ht="16.5" customHeight="1">
      <x:c r="A33" s="1">
        <x:v>32</x:v>
      </x:c>
      <x:c r="B33" s="1" t="s">
        <x:v>884</x:v>
      </x:c>
      <x:c r="C33" s="1" t="s">
        <x:v>891</x:v>
      </x:c>
      <x:c r="D33" s="1" t="s">
        <x:v>14</x:v>
      </x:c>
    </x:row>
    <x:row r="34" ht="16.5" customHeight="1">
      <x:c r="A34" s="1">
        <x:v>33</x:v>
      </x:c>
      <x:c r="B34" s="1" t="s">
        <x:v>884</x:v>
      </x:c>
      <x:c r="C34" s="1" t="s">
        <x:v>892</x:v>
      </x:c>
      <x:c r="D34" s="1" t="s">
        <x:v>14</x:v>
      </x:c>
    </x:row>
    <x:row r="35" ht="16.5" customHeight="1">
      <x:c r="A35" s="1">
        <x:v>34</x:v>
      </x:c>
      <x:c r="B35" s="1" t="s">
        <x:v>893</x:v>
      </x:c>
      <x:c r="C35" s="1" t="s">
        <x:v>894</x:v>
      </x:c>
      <x:c r="D35" s="1" t="s">
        <x:v>14</x:v>
      </x:c>
    </x:row>
    <x:row r="36" ht="16.5" customHeight="1">
      <x:c r="A36" s="1">
        <x:v>35</x:v>
      </x:c>
      <x:c r="B36" s="1" t="s">
        <x:v>893</x:v>
      </x:c>
      <x:c r="C36" s="1" t="s">
        <x:v>895</x:v>
      </x:c>
      <x:c r="D36" s="1" t="s">
        <x:v>14</x:v>
      </x:c>
    </x:row>
    <x:row r="37" ht="16.5" customHeight="1">
      <x:c r="A37" s="1">
        <x:v>36</x:v>
      </x:c>
      <x:c r="B37" s="1" t="s">
        <x:v>893</x:v>
      </x:c>
      <x:c r="C37" s="1" t="s">
        <x:v>896</x:v>
      </x:c>
      <x:c r="D37" s="1" t="s">
        <x:v>14</x:v>
      </x:c>
    </x:row>
    <x:row r="38" ht="16.5" customHeight="1">
      <x:c r="A38" s="1">
        <x:v>37</x:v>
      </x:c>
      <x:c r="B38" s="1" t="s">
        <x:v>893</x:v>
      </x:c>
      <x:c r="C38" s="1" t="s">
        <x:v>897</x:v>
      </x:c>
      <x:c r="D38" s="1" t="s">
        <x:v>14</x:v>
      </x:c>
    </x:row>
    <x:row r="39" ht="16.5" customHeight="1">
      <x:c r="A39" s="1">
        <x:v>38</x:v>
      </x:c>
      <x:c r="B39" s="1" t="s">
        <x:v>893</x:v>
      </x:c>
      <x:c r="C39" s="1" t="s">
        <x:v>898</x:v>
      </x:c>
      <x:c r="D39" s="1" t="s">
        <x:v>14</x:v>
      </x:c>
    </x:row>
    <x:row r="40" ht="16.5" customHeight="1">
      <x:c r="A40" s="1">
        <x:v>39</x:v>
      </x:c>
      <x:c r="B40" s="1" t="s">
        <x:v>893</x:v>
      </x:c>
      <x:c r="C40" s="1" t="s">
        <x:v>899</x:v>
      </x:c>
      <x:c r="D40" s="1" t="s">
        <x:v>14</x:v>
      </x:c>
    </x:row>
    <x:row r="41" ht="16.5" customHeight="1">
      <x:c r="A41" s="1">
        <x:v>40</x:v>
      </x:c>
      <x:c r="B41" s="1" t="s">
        <x:v>893</x:v>
      </x:c>
      <x:c r="C41" s="1" t="s">
        <x:v>900</x:v>
      </x:c>
      <x:c r="D41" s="1" t="s">
        <x:v>14</x:v>
      </x:c>
    </x:row>
    <x:row r="42" ht="16.5" customHeight="1">
      <x:c r="A42" s="1">
        <x:v>41</x:v>
      </x:c>
      <x:c r="B42" s="1" t="s">
        <x:v>893</x:v>
      </x:c>
      <x:c r="C42" s="1" t="s">
        <x:v>901</x:v>
      </x:c>
      <x:c r="D42" s="1" t="s">
        <x:v>14</x:v>
      </x:c>
    </x:row>
    <x:row r="43" ht="16.5" customHeight="1">
      <x:c r="A43" s="1">
        <x:v>42</x:v>
      </x:c>
      <x:c r="B43" s="1" t="s">
        <x:v>893</x:v>
      </x:c>
      <x:c r="C43" s="1" t="s">
        <x:v>902</x:v>
      </x:c>
      <x:c r="D43" s="1" t="s">
        <x:v>14</x:v>
      </x:c>
    </x:row>
    <x:row r="44" ht="16.5" customHeight="1">
      <x:c r="A44" s="1">
        <x:v>43</x:v>
      </x:c>
      <x:c r="B44" s="1" t="s">
        <x:v>893</x:v>
      </x:c>
      <x:c r="C44" s="1" t="s">
        <x:v>903</x:v>
      </x:c>
      <x:c r="D44" s="1" t="s">
        <x:v>14</x:v>
      </x:c>
    </x:row>
    <x:row r="45" ht="16.5" customHeight="1">
      <x:c r="A45" s="1">
        <x:v>44</x:v>
      </x:c>
      <x:c r="B45" s="1" t="s">
        <x:v>893</x:v>
      </x:c>
      <x:c r="C45" s="1" t="s">
        <x:v>904</x:v>
      </x:c>
      <x:c r="D45" s="1" t="s">
        <x:v>14</x:v>
      </x:c>
    </x:row>
    <x:row r="46" ht="16.5" customHeight="1">
      <x:c r="A46" s="1">
        <x:v>45</x:v>
      </x:c>
      <x:c r="B46" s="1" t="s">
        <x:v>905</x:v>
      </x:c>
      <x:c r="C46" s="1" t="s">
        <x:v>906</x:v>
      </x:c>
      <x:c r="D46" s="1" t="s">
        <x:v>14</x:v>
      </x:c>
    </x:row>
    <x:row r="47" ht="16.5" customHeight="1">
      <x:c r="A47" s="1">
        <x:v>46</x:v>
      </x:c>
      <x:c r="B47" s="1" t="s">
        <x:v>905</x:v>
      </x:c>
      <x:c r="C47" s="1" t="s">
        <x:v>907</x:v>
      </x:c>
      <x:c r="D47" s="1" t="s">
        <x:v>14</x:v>
      </x:c>
    </x:row>
    <x:row r="48" ht="16.5" customHeight="1">
      <x:c r="A48" s="1">
        <x:v>47</x:v>
      </x:c>
      <x:c r="B48" s="1" t="s">
        <x:v>905</x:v>
      </x:c>
      <x:c r="C48" s="1" t="s">
        <x:v>908</x:v>
      </x:c>
      <x:c r="D48" s="1" t="s">
        <x:v>14</x:v>
      </x:c>
    </x:row>
    <x:row r="49" ht="16.5" customHeight="1">
      <x:c r="A49" s="1">
        <x:v>48</x:v>
      </x:c>
      <x:c r="B49" s="1" t="s">
        <x:v>905</x:v>
      </x:c>
      <x:c r="C49" s="1" t="s">
        <x:v>909</x:v>
      </x:c>
      <x:c r="D49" s="1" t="s">
        <x:v>14</x:v>
      </x:c>
    </x:row>
    <x:row r="50" ht="16.5" customHeight="1">
      <x:c r="A50" s="1">
        <x:v>49</x:v>
      </x:c>
      <x:c r="B50" s="1" t="s">
        <x:v>905</x:v>
      </x:c>
      <x:c r="C50" s="1" t="s">
        <x:v>910</x:v>
      </x:c>
      <x:c r="D50" s="1" t="s">
        <x:v>14</x:v>
      </x:c>
    </x:row>
    <x:row r="51" ht="16.5" customHeight="1">
      <x:c r="A51" s="1">
        <x:v>50</x:v>
      </x:c>
      <x:c r="B51" s="1" t="s">
        <x:v>905</x:v>
      </x:c>
      <x:c r="C51" s="1" t="s">
        <x:v>911</x:v>
      </x:c>
      <x:c r="D51" s="1" t="s">
        <x:v>14</x:v>
      </x:c>
    </x:row>
    <x:row r="52" ht="16.5" customHeight="1">
      <x:c r="A52" s="1">
        <x:v>51</x:v>
      </x:c>
      <x:c r="B52" s="1" t="s">
        <x:v>905</x:v>
      </x:c>
      <x:c r="C52" s="1" t="s">
        <x:v>912</x:v>
      </x:c>
      <x:c r="D52" s="1" t="s">
        <x:v>14</x:v>
      </x:c>
    </x:row>
    <x:row r="53" ht="16.5" customHeight="1">
      <x:c r="A53" s="1">
        <x:v>52</x:v>
      </x:c>
      <x:c r="B53" s="1" t="s">
        <x:v>905</x:v>
      </x:c>
      <x:c r="C53" s="1" t="s">
        <x:v>913</x:v>
      </x:c>
      <x:c r="D53" s="1" t="s">
        <x:v>14</x:v>
      </x:c>
    </x:row>
    <x:row r="54" ht="16.5" customHeight="1">
      <x:c r="A54" s="1">
        <x:v>53</x:v>
      </x:c>
      <x:c r="B54" s="1" t="s">
        <x:v>905</x:v>
      </x:c>
      <x:c r="C54" s="1" t="s">
        <x:v>914</x:v>
      </x:c>
      <x:c r="D54" s="1" t="s">
        <x:v>14</x:v>
      </x:c>
    </x:row>
    <x:row r="55" ht="16.5" customHeight="1">
      <x:c r="A55" s="1">
        <x:v>54</x:v>
      </x:c>
      <x:c r="B55" s="1" t="s">
        <x:v>905</x:v>
      </x:c>
      <x:c r="C55" s="1" t="s">
        <x:v>915</x:v>
      </x:c>
      <x:c r="D55" s="1" t="s">
        <x:v>14</x:v>
      </x:c>
    </x:row>
    <x:row r="56" ht="16.5" customHeight="1">
      <x:c r="A56" s="1">
        <x:v>55</x:v>
      </x:c>
      <x:c r="B56" s="1" t="s">
        <x:v>916</x:v>
      </x:c>
      <x:c r="C56" s="1" t="s">
        <x:v>917</x:v>
      </x:c>
      <x:c r="D56" s="1" t="s">
        <x:v>14</x:v>
      </x:c>
    </x:row>
    <x:row r="57" ht="16.5" customHeight="1">
      <x:c r="A57" s="1">
        <x:v>56</x:v>
      </x:c>
      <x:c r="B57" s="1" t="s">
        <x:v>916</x:v>
      </x:c>
      <x:c r="C57" s="1" t="s">
        <x:v>918</x:v>
      </x:c>
      <x:c r="D57" s="1" t="s">
        <x:v>14</x:v>
      </x:c>
    </x:row>
    <x:row r="58" ht="16.5" customHeight="1">
      <x:c r="A58" s="1">
        <x:v>57</x:v>
      </x:c>
      <x:c r="B58" s="1" t="s">
        <x:v>916</x:v>
      </x:c>
      <x:c r="C58" s="1" t="s">
        <x:v>919</x:v>
      </x:c>
      <x:c r="D58" s="1" t="s">
        <x:v>14</x:v>
      </x:c>
    </x:row>
    <x:row r="59" ht="16.5" customHeight="1">
      <x:c r="A59" s="1">
        <x:v>58</x:v>
      </x:c>
      <x:c r="B59" s="1" t="s">
        <x:v>916</x:v>
      </x:c>
      <x:c r="C59" s="1" t="s">
        <x:v>920</x:v>
      </x:c>
      <x:c r="D59" s="1" t="s">
        <x:v>14</x:v>
      </x:c>
    </x:row>
    <x:row r="60" ht="16.5" customHeight="1">
      <x:c r="A60" s="1">
        <x:v>59</x:v>
      </x:c>
      <x:c r="B60" s="1" t="s">
        <x:v>916</x:v>
      </x:c>
      <x:c r="C60" s="1" t="s">
        <x:v>921</x:v>
      </x:c>
      <x:c r="D60" s="1" t="s">
        <x:v>14</x:v>
      </x:c>
    </x:row>
    <x:row r="61" ht="16.5" customHeight="1">
      <x:c r="A61" s="1">
        <x:v>60</x:v>
      </x:c>
      <x:c r="B61" s="1" t="s">
        <x:v>916</x:v>
      </x:c>
      <x:c r="C61" s="1" t="s">
        <x:v>922</x:v>
      </x:c>
      <x:c r="D61" s="1" t="s">
        <x:v>14</x:v>
      </x:c>
    </x:row>
    <x:row r="62" ht="16.5" customHeight="1">
      <x:c r="A62" s="1">
        <x:v>61</x:v>
      </x:c>
      <x:c r="B62" s="1" t="s">
        <x:v>916</x:v>
      </x:c>
      <x:c r="C62" s="1" t="s">
        <x:v>923</x:v>
      </x:c>
      <x:c r="D62" s="1" t="s">
        <x:v>14</x:v>
      </x:c>
    </x:row>
    <x:row r="63" ht="16.5" customHeight="1">
      <x:c r="A63" s="1">
        <x:v>62</x:v>
      </x:c>
      <x:c r="B63" s="1" t="s">
        <x:v>924</x:v>
      </x:c>
      <x:c r="C63" s="1" t="s">
        <x:v>925</x:v>
      </x:c>
      <x:c r="D63" s="1" t="s">
        <x:v>926</x:v>
      </x:c>
    </x:row>
    <x:row r="64" ht="16.5" customHeight="1">
      <x:c r="A64" s="1">
        <x:v>63</x:v>
      </x:c>
      <x:c r="B64" s="1" t="s">
        <x:v>924</x:v>
      </x:c>
      <x:c r="C64" s="1" t="s">
        <x:v>927</x:v>
      </x:c>
      <x:c r="D64" s="1" t="s">
        <x:v>926</x:v>
      </x:c>
    </x:row>
    <x:row r="65" ht="16.5" customHeight="1">
      <x:c r="A65" s="1">
        <x:v>64</x:v>
      </x:c>
      <x:c r="B65" s="1" t="s">
        <x:v>924</x:v>
      </x:c>
      <x:c r="C65" s="1" t="s">
        <x:v>928</x:v>
      </x:c>
      <x:c r="D65" s="1" t="s">
        <x:v>926</x:v>
      </x:c>
    </x:row>
    <x:row r="66" ht="16.5" customHeight="1">
      <x:c r="A66" s="1">
        <x:v>65</x:v>
      </x:c>
      <x:c r="B66" s="1" t="s">
        <x:v>924</x:v>
      </x:c>
      <x:c r="C66" s="1" t="s">
        <x:v>929</x:v>
      </x:c>
      <x:c r="D66" s="1" t="s">
        <x:v>926</x:v>
      </x:c>
    </x:row>
    <x:row r="67" ht="16.5" customHeight="1">
      <x:c r="A67" s="1">
        <x:v>66</x:v>
      </x:c>
      <x:c r="B67" s="1" t="s">
        <x:v>924</x:v>
      </x:c>
      <x:c r="C67" s="1" t="s">
        <x:v>930</x:v>
      </x:c>
      <x:c r="D67" s="1" t="s">
        <x:v>926</x:v>
      </x:c>
    </x:row>
    <x:row r="68" ht="16.5" customHeight="1">
      <x:c r="A68" s="1">
        <x:v>67</x:v>
      </x:c>
      <x:c r="B68" s="1" t="s">
        <x:v>924</x:v>
      </x:c>
      <x:c r="C68" s="1" t="s">
        <x:v>931</x:v>
      </x:c>
      <x:c r="D68" s="1" t="s">
        <x:v>926</x:v>
      </x:c>
    </x:row>
    <x:row r="69" ht="16.5" customHeight="1">
      <x:c r="A69" s="1">
        <x:v>68</x:v>
      </x:c>
      <x:c r="B69" s="1" t="s">
        <x:v>924</x:v>
      </x:c>
      <x:c r="C69" s="1" t="s">
        <x:v>932</x:v>
      </x:c>
      <x:c r="D69" s="1" t="s">
        <x:v>926</x:v>
      </x:c>
    </x:row>
    <x:row r="70" ht="16.5" customHeight="1">
      <x:c r="A70" s="1">
        <x:v>69</x:v>
      </x:c>
      <x:c r="B70" s="1" t="s">
        <x:v>933</x:v>
      </x:c>
      <x:c r="C70" s="1" t="s">
        <x:v>934</x:v>
      </x:c>
      <x:c r="D70" s="1" t="s">
        <x:v>926</x:v>
      </x:c>
    </x:row>
    <x:row r="71" ht="16.5" customHeight="1">
      <x:c r="A71" s="1">
        <x:v>70</x:v>
      </x:c>
      <x:c r="B71" s="1" t="s">
        <x:v>933</x:v>
      </x:c>
      <x:c r="C71" s="1" t="s">
        <x:v>935</x:v>
      </x:c>
      <x:c r="D71" s="1" t="s">
        <x:v>926</x:v>
      </x:c>
    </x:row>
    <x:row r="72" ht="16.5" customHeight="1">
      <x:c r="A72" s="1">
        <x:v>71</x:v>
      </x:c>
      <x:c r="B72" s="1" t="s">
        <x:v>933</x:v>
      </x:c>
      <x:c r="C72" s="1" t="s">
        <x:v>936</x:v>
      </x:c>
      <x:c r="D72" s="1" t="s">
        <x:v>926</x:v>
      </x:c>
    </x:row>
    <x:row r="73" ht="16.5" customHeight="1">
      <x:c r="A73" s="1">
        <x:v>72</x:v>
      </x:c>
      <x:c r="B73" s="1" t="s">
        <x:v>933</x:v>
      </x:c>
      <x:c r="C73" s="1" t="s">
        <x:v>937</x:v>
      </x:c>
      <x:c r="D73" s="1" t="s">
        <x:v>926</x:v>
      </x:c>
    </x:row>
    <x:row r="74" ht="16.5" customHeight="1">
      <x:c r="A74" s="1">
        <x:v>73</x:v>
      </x:c>
      <x:c r="B74" s="1" t="s">
        <x:v>933</x:v>
      </x:c>
      <x:c r="C74" s="1" t="s">
        <x:v>938</x:v>
      </x:c>
      <x:c r="D74" s="1" t="s">
        <x:v>926</x:v>
      </x:c>
    </x:row>
    <x:row r="75" ht="16.5" customHeight="1">
      <x:c r="A75" s="1">
        <x:v>74</x:v>
      </x:c>
      <x:c r="B75" s="1" t="s">
        <x:v>933</x:v>
      </x:c>
      <x:c r="C75" s="1" t="s">
        <x:v>939</x:v>
      </x:c>
      <x:c r="D75" s="1" t="s">
        <x:v>926</x:v>
      </x:c>
    </x:row>
    <x:row r="76" ht="16.5" customHeight="1">
      <x:c r="A76" s="1">
        <x:v>75</x:v>
      </x:c>
      <x:c r="B76" s="1" t="s">
        <x:v>933</x:v>
      </x:c>
      <x:c r="C76" s="1" t="s">
        <x:v>940</x:v>
      </x:c>
      <x:c r="D76" s="1" t="s">
        <x:v>926</x:v>
      </x:c>
    </x:row>
    <x:row r="77" ht="16.5" customHeight="1">
      <x:c r="A77" s="1">
        <x:v>76</x:v>
      </x:c>
      <x:c r="B77" s="1" t="s">
        <x:v>933</x:v>
      </x:c>
      <x:c r="C77" s="1" t="s">
        <x:v>941</x:v>
      </x:c>
      <x:c r="D77" s="1" t="s">
        <x:v>926</x:v>
      </x:c>
    </x:row>
    <x:row r="78" ht="16.5" customHeight="1">
      <x:c r="A78" s="1">
        <x:v>77</x:v>
      </x:c>
      <x:c r="B78" s="1" t="s">
        <x:v>942</x:v>
      </x:c>
      <x:c r="C78" s="1" t="s">
        <x:v>943</x:v>
      </x:c>
      <x:c r="D78" s="1" t="s">
        <x:v>926</x:v>
      </x:c>
    </x:row>
    <x:row r="79" ht="16.5" customHeight="1">
      <x:c r="A79" s="1">
        <x:v>78</x:v>
      </x:c>
      <x:c r="B79" s="1" t="s">
        <x:v>942</x:v>
      </x:c>
      <x:c r="C79" s="1" t="s">
        <x:v>944</x:v>
      </x:c>
      <x:c r="D79" s="1" t="s">
        <x:v>926</x:v>
      </x:c>
    </x:row>
    <x:row r="80" ht="16.5" customHeight="1">
      <x:c r="A80" s="1">
        <x:v>79</x:v>
      </x:c>
      <x:c r="B80" s="1" t="s">
        <x:v>945</x:v>
      </x:c>
      <x:c r="C80" s="1" t="s">
        <x:v>946</x:v>
      </x:c>
      <x:c r="D80" s="1" t="s">
        <x:v>14</x:v>
      </x:c>
    </x:row>
    <x:row r="81" ht="16.5" customHeight="1">
      <x:c r="A81" s="1">
        <x:v>80</x:v>
      </x:c>
      <x:c r="B81" s="1" t="s">
        <x:v>945</x:v>
      </x:c>
      <x:c r="C81" s="1" t="s">
        <x:v>947</x:v>
      </x:c>
      <x:c r="D81" s="1" t="s">
        <x:v>14</x:v>
      </x:c>
    </x:row>
    <x:row r="82" ht="16.5" customHeight="1">
      <x:c r="A82" s="1">
        <x:v>81</x:v>
      </x:c>
      <x:c r="B82" s="1" t="s">
        <x:v>945</x:v>
      </x:c>
      <x:c r="C82" s="1" t="s">
        <x:v>948</x:v>
      </x:c>
      <x:c r="D82" s="1" t="s">
        <x:v>14</x:v>
      </x:c>
    </x:row>
    <x:row r="83" ht="16.5" customHeight="1">
      <x:c r="A83" s="1">
        <x:v>82</x:v>
      </x:c>
      <x:c r="B83" s="1" t="s">
        <x:v>945</x:v>
      </x:c>
      <x:c r="C83" s="1" t="s">
        <x:v>949</x:v>
      </x:c>
      <x:c r="D83" s="1" t="s">
        <x:v>14</x:v>
      </x:c>
    </x:row>
    <x:row r="84" ht="16.5" customHeight="1">
      <x:c r="A84" s="1">
        <x:v>83</x:v>
      </x:c>
      <x:c r="B84" s="1" t="s">
        <x:v>945</x:v>
      </x:c>
      <x:c r="C84" s="1" t="s">
        <x:v>950</x:v>
      </x:c>
      <x:c r="D84" s="1" t="s">
        <x:v>14</x:v>
      </x:c>
    </x:row>
    <x:row r="85" ht="16.5" customHeight="1">
      <x:c r="A85" s="1">
        <x:v>84</x:v>
      </x:c>
      <x:c r="B85" s="1" t="s">
        <x:v>945</x:v>
      </x:c>
      <x:c r="C85" s="1" t="s">
        <x:v>951</x:v>
      </x:c>
      <x:c r="D85" s="1" t="s">
        <x:v>14</x:v>
      </x:c>
    </x:row>
    <x:row r="86" ht="16.5" customHeight="1">
      <x:c r="A86" s="1">
        <x:v>85</x:v>
      </x:c>
      <x:c r="B86" s="1" t="s">
        <x:v>945</x:v>
      </x:c>
      <x:c r="C86" s="1" t="s">
        <x:v>952</x:v>
      </x:c>
      <x:c r="D86" s="1" t="s">
        <x:v>14</x:v>
      </x:c>
    </x:row>
    <x:row r="87" ht="16.5" customHeight="1">
      <x:c r="A87" s="1">
        <x:v>86</x:v>
      </x:c>
      <x:c r="B87" s="1" t="s">
        <x:v>945</x:v>
      </x:c>
      <x:c r="C87" s="1" t="s">
        <x:v>953</x:v>
      </x:c>
      <x:c r="D87" s="1" t="s">
        <x:v>14</x:v>
      </x:c>
    </x:row>
    <x:row r="88" ht="16.5" customHeight="1">
      <x:c r="A88" s="1">
        <x:v>87</x:v>
      </x:c>
      <x:c r="B88" s="1" t="s">
        <x:v>945</x:v>
      </x:c>
      <x:c r="C88" s="1" t="s">
        <x:v>954</x:v>
      </x:c>
      <x:c r="D88" s="1" t="s">
        <x:v>14</x:v>
      </x:c>
    </x:row>
    <x:row r="89" ht="16.5" customHeight="1">
      <x:c r="A89" s="1">
        <x:v>88</x:v>
      </x:c>
      <x:c r="B89" s="1" t="s">
        <x:v>955</x:v>
      </x:c>
      <x:c r="C89" s="1" t="s">
        <x:v>956</x:v>
      </x:c>
      <x:c r="D89" s="1" t="s">
        <x:v>14</x:v>
      </x:c>
    </x:row>
    <x:row r="90" ht="16.5" customHeight="1">
      <x:c r="A90" s="1">
        <x:v>89</x:v>
      </x:c>
      <x:c r="B90" s="1" t="s">
        <x:v>955</x:v>
      </x:c>
      <x:c r="C90" s="1" t="s">
        <x:v>957</x:v>
      </x:c>
      <x:c r="D90" s="1" t="s">
        <x:v>14</x:v>
      </x:c>
    </x:row>
    <x:row r="91" ht="16.5" customHeight="1">
      <x:c r="A91" s="1">
        <x:v>90</x:v>
      </x:c>
      <x:c r="B91" s="1" t="s">
        <x:v>955</x:v>
      </x:c>
      <x:c r="C91" s="1" t="s">
        <x:v>958</x:v>
      </x:c>
      <x:c r="D91" s="1" t="s">
        <x:v>14</x:v>
      </x:c>
    </x:row>
    <x:row r="92" ht="16.5" customHeight="1">
      <x:c r="A92" s="1">
        <x:v>91</x:v>
      </x:c>
      <x:c r="B92" s="1" t="s">
        <x:v>955</x:v>
      </x:c>
      <x:c r="C92" s="1" t="s">
        <x:v>959</x:v>
      </x:c>
      <x:c r="D92" s="1" t="s">
        <x:v>14</x:v>
      </x:c>
    </x:row>
    <x:row r="93" ht="16.5" customHeight="1">
      <x:c r="A93" s="1">
        <x:v>92</x:v>
      </x:c>
      <x:c r="B93" s="1" t="s">
        <x:v>955</x:v>
      </x:c>
      <x:c r="C93" s="1" t="s">
        <x:v>960</x:v>
      </x:c>
      <x:c r="D93" s="1" t="s">
        <x:v>14</x:v>
      </x:c>
    </x:row>
    <x:row r="94" ht="16.5" customHeight="1">
      <x:c r="A94" s="1">
        <x:v>93</x:v>
      </x:c>
      <x:c r="B94" s="1" t="s">
        <x:v>955</x:v>
      </x:c>
      <x:c r="C94" s="1" t="s">
        <x:v>961</x:v>
      </x:c>
      <x:c r="D94" s="1" t="s">
        <x:v>14</x:v>
      </x:c>
    </x:row>
    <x:row r="95" ht="16.5" customHeight="1">
      <x:c r="A95" s="1">
        <x:v>94</x:v>
      </x:c>
      <x:c r="B95" s="1" t="s">
        <x:v>955</x:v>
      </x:c>
      <x:c r="C95" s="1" t="s">
        <x:v>962</x:v>
      </x:c>
      <x:c r="D95" s="1" t="s">
        <x:v>14</x:v>
      </x:c>
    </x:row>
    <x:row r="96" ht="16.5" customHeight="1">
      <x:c r="A96" s="1">
        <x:v>95</x:v>
      </x:c>
      <x:c r="B96" s="1" t="s">
        <x:v>955</x:v>
      </x:c>
      <x:c r="C96" s="1" t="s">
        <x:v>963</x:v>
      </x:c>
      <x:c r="D96" s="1" t="s">
        <x:v>14</x:v>
      </x:c>
    </x:row>
    <x:row r="97" ht="16.5" customHeight="1">
      <x:c r="A97" s="1">
        <x:v>96</x:v>
      </x:c>
      <x:c r="B97" s="1" t="s">
        <x:v>964</x:v>
      </x:c>
      <x:c r="C97" s="1" t="s">
        <x:v>965</x:v>
      </x:c>
      <x:c r="D97" s="1" t="s">
        <x:v>926</x:v>
      </x:c>
    </x:row>
    <x:row r="98" ht="16.5" customHeight="1">
      <x:c r="A98" s="1">
        <x:v>97</x:v>
      </x:c>
      <x:c r="B98" s="1" t="s">
        <x:v>964</x:v>
      </x:c>
      <x:c r="C98" s="1" t="s">
        <x:v>966</x:v>
      </x:c>
      <x:c r="D98" s="1" t="s">
        <x:v>926</x:v>
      </x:c>
    </x:row>
    <x:row r="99" ht="16.5" customHeight="1">
      <x:c r="A99" s="1">
        <x:v>98</x:v>
      </x:c>
      <x:c r="B99" s="1" t="s">
        <x:v>964</x:v>
      </x:c>
      <x:c r="C99" s="1" t="s">
        <x:v>967</x:v>
      </x:c>
      <x:c r="D99" s="1" t="s">
        <x:v>926</x:v>
      </x:c>
    </x:row>
    <x:row r="100" ht="16.5" customHeight="1">
      <x:c r="A100" s="1">
        <x:v>99</x:v>
      </x:c>
      <x:c r="B100" s="1" t="s">
        <x:v>964</x:v>
      </x:c>
      <x:c r="C100" s="1" t="s">
        <x:v>968</x:v>
      </x:c>
      <x:c r="D100" s="1" t="s">
        <x:v>926</x:v>
      </x:c>
    </x:row>
    <x:row r="101" ht="16.5" customHeight="1">
      <x:c r="A101" s="1">
        <x:v>100</x:v>
      </x:c>
      <x:c r="B101" s="1" t="s">
        <x:v>969</x:v>
      </x:c>
      <x:c r="C101" s="1" t="s">
        <x:v>970</x:v>
      </x:c>
      <x:c r="D101" s="1"/>
    </x:row>
    <x:row r="102" ht="16.5" customHeight="1">
      <x:c r="A102" s="1">
        <x:v>101</x:v>
      </x:c>
      <x:c r="B102" s="1" t="s">
        <x:v>969</x:v>
      </x:c>
      <x:c r="C102" s="1" t="s">
        <x:v>971</x:v>
      </x:c>
      <x:c r="D102" s="1"/>
    </x:row>
    <x:row r="103" ht="16.5" customHeight="1">
      <x:c r="A103" s="1">
        <x:v>102</x:v>
      </x:c>
      <x:c r="B103" s="1" t="s">
        <x:v>969</x:v>
      </x:c>
      <x:c r="C103" s="1" t="s">
        <x:v>972</x:v>
      </x:c>
      <x:c r="D103" s="1"/>
    </x:row>
    <x:row r="104" ht="16.5" customHeight="1">
      <x:c r="A104" s="1">
        <x:v>103</x:v>
      </x:c>
      <x:c r="B104" s="1" t="s">
        <x:v>969</x:v>
      </x:c>
      <x:c r="C104" s="1" t="s">
        <x:v>973</x:v>
      </x:c>
      <x:c r="D104" s="1"/>
    </x:row>
    <x:row r="105" ht="16.5" customHeight="1">
      <x:c r="A105" s="1">
        <x:v>104</x:v>
      </x:c>
      <x:c r="B105" s="1" t="s">
        <x:v>969</x:v>
      </x:c>
      <x:c r="C105" s="1" t="s">
        <x:v>974</x:v>
      </x:c>
      <x:c r="D105" s="1"/>
    </x:row>
    <x:row r="106" ht="16.5" customHeight="1">
      <x:c r="A106" s="1">
        <x:v>105</x:v>
      </x:c>
      <x:c r="B106" s="1" t="s">
        <x:v>969</x:v>
      </x:c>
      <x:c r="C106" s="1" t="s">
        <x:v>975</x:v>
      </x:c>
      <x:c r="D106" s="1"/>
    </x:row>
    <x:row r="107" ht="16.5" customHeight="1">
      <x:c r="A107" s="1">
        <x:v>106</x:v>
      </x:c>
      <x:c r="B107" s="1" t="s">
        <x:v>976</x:v>
      </x:c>
      <x:c r="C107" s="1">
        <x:v>1500</x:v>
      </x:c>
      <x:c r="D107" s="1"/>
    </x:row>
    <x:row r="108" ht="16.5" customHeight="1">
      <x:c r="A108" s="1">
        <x:v>107</x:v>
      </x:c>
      <x:c r="B108" s="1" t="s">
        <x:v>976</x:v>
      </x:c>
      <x:c r="C108" s="1">
        <x:v>2500</x:v>
      </x:c>
      <x:c r="D108" s="1"/>
    </x:row>
    <x:row r="109" ht="16.5" customHeight="1">
      <x:c r="A109" s="1">
        <x:v>108</x:v>
      </x:c>
      <x:c r="B109" s="1" t="s">
        <x:v>977</x:v>
      </x:c>
      <x:c r="C109" s="1" t="s">
        <x:v>978</x:v>
      </x:c>
      <x:c r="D109" s="1" t="s">
        <x:v>926</x:v>
      </x:c>
    </x:row>
    <x:row r="110" ht="16.5" customHeight="1">
      <x:c r="A110" s="1">
        <x:v>109</x:v>
      </x:c>
      <x:c r="B110" s="1" t="s">
        <x:v>977</x:v>
      </x:c>
      <x:c r="C110" s="1" t="s">
        <x:v>979</x:v>
      </x:c>
      <x:c r="D110" s="1" t="s">
        <x:v>926</x:v>
      </x:c>
    </x:row>
    <x:row r="111" ht="16.5" customHeight="1">
      <x:c r="A111" s="1">
        <x:v>110</x:v>
      </x:c>
      <x:c r="B111" s="1" t="s">
        <x:v>977</x:v>
      </x:c>
      <x:c r="C111" s="1" t="s">
        <x:v>980</x:v>
      </x:c>
      <x:c r="D111" s="1" t="s">
        <x:v>926</x:v>
      </x:c>
    </x:row>
    <x:row r="112" ht="16.5" customHeight="1">
      <x:c r="A112" s="1">
        <x:v>111</x:v>
      </x:c>
      <x:c r="B112" s="1" t="s">
        <x:v>977</x:v>
      </x:c>
      <x:c r="C112" s="1" t="s">
        <x:v>981</x:v>
      </x:c>
      <x:c r="D112" s="1" t="s">
        <x:v>926</x:v>
      </x:c>
    </x:row>
    <x:row r="113" ht="16.5" customHeight="1">
      <x:c r="A113" s="1">
        <x:v>112</x:v>
      </x:c>
      <x:c r="B113" s="1" t="s">
        <x:v>977</x:v>
      </x:c>
      <x:c r="C113" s="1" t="s">
        <x:v>982</x:v>
      </x:c>
      <x:c r="D113" s="1" t="s">
        <x:v>926</x:v>
      </x:c>
    </x:row>
    <x:row r="114" ht="16.5" customHeight="1">
      <x:c r="A114" s="1">
        <x:v>113</x:v>
      </x:c>
      <x:c r="B114" s="1" t="s">
        <x:v>977</x:v>
      </x:c>
      <x:c r="C114" s="1" t="s">
        <x:v>983</x:v>
      </x:c>
      <x:c r="D114" s="1" t="s">
        <x:v>926</x:v>
      </x:c>
    </x:row>
    <x:row r="115" ht="16.5" customHeight="1">
      <x:c r="A115" s="1">
        <x:v>114</x:v>
      </x:c>
      <x:c r="B115" s="1" t="s">
        <x:v>977</x:v>
      </x:c>
      <x:c r="C115" s="1" t="s">
        <x:v>984</x:v>
      </x:c>
      <x:c r="D115" s="1" t="s">
        <x:v>926</x:v>
      </x:c>
    </x:row>
    <x:row r="116" ht="16.5" customHeight="1">
      <x:c r="A116" s="1">
        <x:v>115</x:v>
      </x:c>
      <x:c r="B116" s="1" t="s">
        <x:v>985</x:v>
      </x:c>
      <x:c r="C116" s="1" t="s">
        <x:v>986</x:v>
      </x:c>
      <x:c r="D116" s="1"/>
    </x:row>
    <x:row r="117" ht="16.5" customHeight="1">
      <x:c r="A117" s="1">
        <x:v>116</x:v>
      </x:c>
      <x:c r="B117" s="1" t="s">
        <x:v>985</x:v>
      </x:c>
      <x:c r="C117" s="1" t="s">
        <x:v>987</x:v>
      </x:c>
      <x:c r="D117" s="1"/>
    </x:row>
    <x:row r="118" ht="16.5" customHeight="1">
      <x:c r="A118" s="1">
        <x:v>117</x:v>
      </x:c>
      <x:c r="B118" s="1" t="s">
        <x:v>985</x:v>
      </x:c>
      <x:c r="C118" s="1" t="s">
        <x:v>988</x:v>
      </x:c>
      <x:c r="D118" s="1"/>
    </x:row>
    <x:row r="119" ht="16.5" customHeight="1">
      <x:c r="A119" s="1">
        <x:v>118</x:v>
      </x:c>
      <x:c r="B119" s="1" t="s">
        <x:v>985</x:v>
      </x:c>
      <x:c r="C119" s="1" t="s">
        <x:v>989</x:v>
      </x:c>
      <x:c r="D119" s="1"/>
    </x:row>
    <x:row r="120" ht="16.5" customHeight="1">
      <x:c r="A120" s="1">
        <x:v>119</x:v>
      </x:c>
      <x:c r="B120" s="1" t="s">
        <x:v>990</x:v>
      </x:c>
      <x:c r="C120" s="1">
        <x:v>208</x:v>
      </x:c>
      <x:c r="D120" s="1"/>
    </x:row>
    <x:row r="121" ht="16.5" customHeight="1">
      <x:c r="A121" s="1">
        <x:v>120</x:v>
      </x:c>
      <x:c r="B121" s="1" t="s">
        <x:v>990</x:v>
      </x:c>
      <x:c r="C121" s="1">
        <x:v>301</x:v>
      </x:c>
      <x:c r="D121" s="1"/>
    </x:row>
    <x:row r="122" ht="16.5" customHeight="1">
      <x:c r="A122" s="1">
        <x:v>121</x:v>
      </x:c>
      <x:c r="B122" s="1" t="s">
        <x:v>990</x:v>
      </x:c>
      <x:c r="C122" s="1">
        <x:v>3008</x:v>
      </x:c>
      <x:c r="D122" s="1"/>
    </x:row>
    <x:row r="123" ht="16.5" customHeight="1">
      <x:c r="A123" s="1">
        <x:v>122</x:v>
      </x:c>
      <x:c r="B123" s="1" t="s">
        <x:v>990</x:v>
      </x:c>
      <x:c r="C123" s="1">
        <x:v>5008</x:v>
      </x:c>
      <x:c r="D123" s="1"/>
    </x:row>
    <x:row r="124" ht="16.5" customHeight="1">
      <x:c r="A124" s="1">
        <x:v>123</x:v>
      </x:c>
      <x:c r="B124" s="1" t="s">
        <x:v>990</x:v>
      </x:c>
      <x:c r="C124" s="1" t="s">
        <x:v>991</x:v>
      </x:c>
      <x:c r="D124" s="1"/>
    </x:row>
    <x:row r="125" ht="16.5" customHeight="1">
      <x:c r="A125" s="1">
        <x:v>124</x:v>
      </x:c>
      <x:c r="B125" s="1" t="s">
        <x:v>992</x:v>
      </x:c>
      <x:c r="C125" s="1" t="s">
        <x:v>993</x:v>
      </x:c>
      <x:c r="D125" s="1" t="s">
        <x:v>926</x:v>
      </x:c>
    </x:row>
    <x:row r="126" ht="16.5" customHeight="1">
      <x:c r="A126" s="1">
        <x:v>125</x:v>
      </x:c>
      <x:c r="B126" s="1" t="s">
        <x:v>992</x:v>
      </x:c>
      <x:c r="C126" s="1" t="s">
        <x:v>994</x:v>
      </x:c>
      <x:c r="D126" s="1" t="s">
        <x:v>926</x:v>
      </x:c>
    </x:row>
    <x:row r="127" ht="16.5" customHeight="1">
      <x:c r="A127" s="1">
        <x:v>126</x:v>
      </x:c>
      <x:c r="B127" s="1" t="s">
        <x:v>992</x:v>
      </x:c>
      <x:c r="C127" s="1" t="s">
        <x:v>995</x:v>
      </x:c>
      <x:c r="D127" s="1" t="s">
        <x:v>926</x:v>
      </x:c>
    </x:row>
    <x:row r="128" ht="16.5" customHeight="1">
      <x:c r="A128" s="1">
        <x:v>127</x:v>
      </x:c>
      <x:c r="B128" s="1" t="s">
        <x:v>992</x:v>
      </x:c>
      <x:c r="C128" s="1" t="s">
        <x:v>996</x:v>
      </x:c>
      <x:c r="D128" s="1" t="s">
        <x:v>926</x:v>
      </x:c>
    </x:row>
    <x:row r="129" ht="16.5" customHeight="1">
      <x:c r="A129" s="1">
        <x:v>128</x:v>
      </x:c>
      <x:c r="B129" s="1" t="s">
        <x:v>992</x:v>
      </x:c>
      <x:c r="C129" s="1" t="s">
        <x:v>997</x:v>
      </x:c>
      <x:c r="D129" s="1" t="s">
        <x:v>926</x:v>
      </x:c>
    </x:row>
    <x:row r="130" ht="16.5" customHeight="1">
      <x:c r="A130" s="1">
        <x:v>129</x:v>
      </x:c>
      <x:c r="B130" s="1" t="s">
        <x:v>998</x:v>
      </x:c>
      <x:c r="C130" s="1" t="s">
        <x:v>999</x:v>
      </x:c>
      <x:c r="D130" s="1" t="s">
        <x:v>926</x:v>
      </x:c>
    </x:row>
    <x:row r="131" ht="16.5" customHeight="1">
      <x:c r="A131" s="1">
        <x:v>130</x:v>
      </x:c>
      <x:c r="B131" s="1" t="s">
        <x:v>998</x:v>
      </x:c>
      <x:c r="C131" s="1" t="s">
        <x:v>1000</x:v>
      </x:c>
      <x:c r="D131" s="1" t="s">
        <x:v>926</x:v>
      </x:c>
    </x:row>
    <x:row r="132" ht="16.5" customHeight="1">
      <x:c r="A132" s="1">
        <x:v>131</x:v>
      </x:c>
      <x:c r="B132" s="1" t="s">
        <x:v>998</x:v>
      </x:c>
      <x:c r="C132" s="1" t="s">
        <x:v>1001</x:v>
      </x:c>
      <x:c r="D132" s="1" t="s">
        <x:v>926</x:v>
      </x:c>
    </x:row>
    <x:row r="133" ht="16.5" customHeight="1">
      <x:c r="A133" s="1">
        <x:v>132</x:v>
      </x:c>
      <x:c r="B133" s="1" t="s">
        <x:v>998</x:v>
      </x:c>
      <x:c r="C133" s="1" t="s">
        <x:v>1002</x:v>
      </x:c>
      <x:c r="D133" s="1" t="s">
        <x:v>926</x:v>
      </x:c>
    </x:row>
    <x:row r="134" ht="16.5" customHeight="1">
      <x:c r="A134" s="1">
        <x:v>133</x:v>
      </x:c>
      <x:c r="B134" s="1" t="s">
        <x:v>998</x:v>
      </x:c>
      <x:c r="C134" s="1" t="s">
        <x:v>1003</x:v>
      </x:c>
      <x:c r="D134" s="1" t="s">
        <x:v>926</x:v>
      </x:c>
    </x:row>
    <x:row r="135" ht="16.5" customHeight="1">
      <x:c r="A135" s="1">
        <x:v>134</x:v>
      </x:c>
      <x:c r="B135" s="1" t="s">
        <x:v>998</x:v>
      </x:c>
      <x:c r="C135" s="1" t="s">
        <x:v>1004</x:v>
      </x:c>
      <x:c r="D135" s="1" t="s">
        <x:v>926</x:v>
      </x:c>
    </x:row>
    <x:row r="136" ht="16.5" customHeight="1">
      <x:c r="A136" s="1">
        <x:v>135</x:v>
      </x:c>
      <x:c r="B136" s="1" t="s">
        <x:v>998</x:v>
      </x:c>
      <x:c r="C136" s="1" t="s">
        <x:v>1005</x:v>
      </x:c>
      <x:c r="D136" s="1" t="s">
        <x:v>926</x:v>
      </x:c>
    </x:row>
    <x:row r="137" ht="16.5" customHeight="1">
      <x:c r="A137" s="1">
        <x:v>136</x:v>
      </x:c>
      <x:c r="B137" s="1" t="s">
        <x:v>998</x:v>
      </x:c>
      <x:c r="C137" s="1" t="s">
        <x:v>1006</x:v>
      </x:c>
      <x:c r="D137" s="1" t="s">
        <x:v>926</x:v>
      </x:c>
    </x:row>
    <x:row r="138" ht="16.5" customHeight="1">
      <x:c r="A138" s="1">
        <x:v>137</x:v>
      </x:c>
      <x:c r="B138" s="1" t="s">
        <x:v>998</x:v>
      </x:c>
      <x:c r="C138" s="1" t="s">
        <x:v>1007</x:v>
      </x:c>
      <x:c r="D138" s="1" t="s">
        <x:v>926</x:v>
      </x:c>
    </x:row>
    <x:row r="139" ht="16.5" customHeight="1">
      <x:c r="A139" s="1">
        <x:v>138</x:v>
      </x:c>
      <x:c r="B139" s="1" t="s">
        <x:v>998</x:v>
      </x:c>
      <x:c r="C139" s="1" t="s">
        <x:v>1008</x:v>
      </x:c>
      <x:c r="D139" s="1" t="s">
        <x:v>926</x:v>
      </x:c>
    </x:row>
    <x:row r="140" ht="16.5" customHeight="1">
      <x:c r="A140" s="1">
        <x:v>139</x:v>
      </x:c>
      <x:c r="B140" s="1" t="s">
        <x:v>998</x:v>
      </x:c>
      <x:c r="C140" s="1" t="s">
        <x:v>1009</x:v>
      </x:c>
      <x:c r="D140" s="1" t="s">
        <x:v>926</x:v>
      </x:c>
    </x:row>
    <x:row r="141" ht="16.5" customHeight="1">
      <x:c r="A141" s="1">
        <x:v>140</x:v>
      </x:c>
      <x:c r="B141" s="1" t="s">
        <x:v>998</x:v>
      </x:c>
      <x:c r="C141" s="1" t="s">
        <x:v>1010</x:v>
      </x:c>
      <x:c r="D141" s="1" t="s">
        <x:v>926</x:v>
      </x:c>
    </x:row>
    <x:row r="142" ht="16.5" customHeight="1">
      <x:c r="A142" s="1">
        <x:v>141</x:v>
      </x:c>
      <x:c r="B142" s="1" t="s">
        <x:v>1011</x:v>
      </x:c>
      <x:c r="C142" s="1" t="s">
        <x:v>1012</x:v>
      </x:c>
      <x:c r="D142" s="1" t="s">
        <x:v>14</x:v>
      </x:c>
    </x:row>
    <x:row r="143" ht="16.5" customHeight="1">
      <x:c r="A143" s="1">
        <x:v>142</x:v>
      </x:c>
      <x:c r="B143" s="1" t="s">
        <x:v>1011</x:v>
      </x:c>
      <x:c r="C143" s="1" t="s">
        <x:v>1013</x:v>
      </x:c>
      <x:c r="D143" s="1" t="s">
        <x:v>14</x:v>
      </x:c>
    </x:row>
    <x:row r="144" ht="16.5" customHeight="1">
      <x:c r="A144" s="1">
        <x:v>143</x:v>
      </x:c>
      <x:c r="B144" s="1" t="s">
        <x:v>1011</x:v>
      </x:c>
      <x:c r="C144" s="1" t="s">
        <x:v>1014</x:v>
      </x:c>
      <x:c r="D144" s="1" t="s">
        <x:v>14</x:v>
      </x:c>
    </x:row>
    <x:row r="145" ht="16.5" customHeight="1">
      <x:c r="A145" s="1">
        <x:v>144</x:v>
      </x:c>
      <x:c r="B145" s="1" t="s">
        <x:v>1011</x:v>
      </x:c>
      <x:c r="C145" s="1" t="s">
        <x:v>1015</x:v>
      </x:c>
      <x:c r="D145" s="1" t="s">
        <x:v>14</x:v>
      </x:c>
    </x:row>
    <x:row r="146" ht="16.5" customHeight="1">
      <x:c r="A146" s="1">
        <x:v>145</x:v>
      </x:c>
      <x:c r="B146" s="1" t="s">
        <x:v>1011</x:v>
      </x:c>
      <x:c r="C146" s="1" t="s">
        <x:v>1016</x:v>
      </x:c>
      <x:c r="D146" s="1" t="s">
        <x:v>14</x:v>
      </x:c>
    </x:row>
    <x:row r="147" ht="16.5" customHeight="1">
      <x:c r="A147" s="1">
        <x:v>146</x:v>
      </x:c>
      <x:c r="B147" s="1" t="s">
        <x:v>1011</x:v>
      </x:c>
      <x:c r="C147" s="1" t="s">
        <x:v>1017</x:v>
      </x:c>
      <x:c r="D147" s="1" t="s">
        <x:v>14</x:v>
      </x:c>
    </x:row>
    <x:row r="148" ht="16.5" customHeight="1">
      <x:c r="A148" s="1">
        <x:v>147</x:v>
      </x:c>
      <x:c r="B148" s="1" t="s">
        <x:v>1011</x:v>
      </x:c>
      <x:c r="C148" s="1" t="s">
        <x:v>1018</x:v>
      </x:c>
      <x:c r="D148" s="1" t="s">
        <x:v>14</x:v>
      </x:c>
    </x:row>
    <x:row r="149" ht="16.5" customHeight="1">
      <x:c r="A149" s="1">
        <x:v>148</x:v>
      </x:c>
      <x:c r="B149" s="1" t="s">
        <x:v>1011</x:v>
      </x:c>
      <x:c r="C149" s="1" t="s">
        <x:v>1019</x:v>
      </x:c>
      <x:c r="D149" s="1" t="s">
        <x:v>14</x:v>
      </x:c>
    </x:row>
    <x:row r="150" ht="16.5" customHeight="1">
      <x:c r="A150" s="1">
        <x:v>149</x:v>
      </x:c>
      <x:c r="B150" s="1" t="s">
        <x:v>1011</x:v>
      </x:c>
      <x:c r="C150" s="1" t="s">
        <x:v>1020</x:v>
      </x:c>
      <x:c r="D150" s="1" t="s">
        <x:v>14</x:v>
      </x:c>
    </x:row>
    <x:row r="151" ht="16.5" customHeight="1">
      <x:c r="A151" s="1">
        <x:v>150</x:v>
      </x:c>
      <x:c r="B151" s="1" t="s">
        <x:v>1011</x:v>
      </x:c>
      <x:c r="C151" s="1" t="s">
        <x:v>1021</x:v>
      </x:c>
      <x:c r="D151" s="1" t="s">
        <x:v>14</x:v>
      </x:c>
    </x:row>
    <x:row r="152" ht="16.5" customHeight="1">
      <x:c r="A152" s="1">
        <x:v>151</x:v>
      </x:c>
      <x:c r="B152" s="1" t="s">
        <x:v>1011</x:v>
      </x:c>
      <x:c r="C152" s="1" t="s">
        <x:v>1022</x:v>
      </x:c>
      <x:c r="D152" s="1" t="s">
        <x:v>14</x:v>
      </x:c>
    </x:row>
    <x:row r="153" ht="16.5" customHeight="1">
      <x:c r="A153" s="1">
        <x:v>152</x:v>
      </x:c>
      <x:c r="B153" s="1" t="s">
        <x:v>1011</x:v>
      </x:c>
      <x:c r="C153" s="1" t="s">
        <x:v>1023</x:v>
      </x:c>
      <x:c r="D153" s="1" t="s">
        <x:v>14</x:v>
      </x:c>
    </x:row>
    <x:row r="154" ht="16.5" customHeight="1">
      <x:c r="A154" s="1">
        <x:v>153</x:v>
      </x:c>
      <x:c r="B154" s="1" t="s">
        <x:v>1011</x:v>
      </x:c>
      <x:c r="C154" s="1" t="s">
        <x:v>1024</x:v>
      </x:c>
      <x:c r="D154" s="1" t="s">
        <x:v>14</x:v>
      </x:c>
    </x:row>
    <x:row r="155" ht="16.5" customHeight="1">
      <x:c r="A155" s="1">
        <x:v>154</x:v>
      </x:c>
      <x:c r="B155" s="1" t="s">
        <x:v>1025</x:v>
      </x:c>
      <x:c r="C155" s="1" t="s">
        <x:v>1026</x:v>
      </x:c>
      <x:c r="D155" s="1" t="s">
        <x:v>926</x:v>
      </x:c>
    </x:row>
    <x:row r="156" ht="16.5" customHeight="1">
      <x:c r="A156" s="1">
        <x:v>155</x:v>
      </x:c>
      <x:c r="B156" s="1" t="s">
        <x:v>1025</x:v>
      </x:c>
      <x:c r="C156" s="1" t="s">
        <x:v>1027</x:v>
      </x:c>
      <x:c r="D156" s="1" t="s">
        <x:v>926</x:v>
      </x:c>
    </x:row>
    <x:row r="157" ht="16.5" customHeight="1">
      <x:c r="A157" s="1">
        <x:v>156</x:v>
      </x:c>
      <x:c r="B157" s="1" t="s">
        <x:v>1025</x:v>
      </x:c>
      <x:c r="C157" s="1" t="s">
        <x:v>1028</x:v>
      </x:c>
      <x:c r="D157" s="1" t="s">
        <x:v>926</x:v>
      </x:c>
    </x:row>
    <x:row r="158" ht="16.5" customHeight="1">
      <x:c r="A158" s="1">
        <x:v>157</x:v>
      </x:c>
      <x:c r="B158" s="1" t="s">
        <x:v>1025</x:v>
      </x:c>
      <x:c r="C158" s="1" t="s">
        <x:v>1029</x:v>
      </x:c>
      <x:c r="D158" s="1" t="s">
        <x:v>926</x:v>
      </x:c>
    </x:row>
    <x:row r="159" ht="16.5" customHeight="1">
      <x:c r="A159" s="1">
        <x:v>158</x:v>
      </x:c>
      <x:c r="B159" s="1" t="s">
        <x:v>1025</x:v>
      </x:c>
      <x:c r="C159" s="1" t="s">
        <x:v>1030</x:v>
      </x:c>
      <x:c r="D159" s="1" t="s">
        <x:v>926</x:v>
      </x:c>
    </x:row>
    <x:row r="160" ht="16.5" customHeight="1">
      <x:c r="A160" s="1">
        <x:v>159</x:v>
      </x:c>
      <x:c r="B160" s="1" t="s">
        <x:v>1025</x:v>
      </x:c>
      <x:c r="C160" s="1" t="s">
        <x:v>1031</x:v>
      </x:c>
      <x:c r="D160" s="1" t="s">
        <x:v>926</x:v>
      </x:c>
    </x:row>
    <x:row r="161" ht="16.5" customHeight="1">
      <x:c r="A161" s="1">
        <x:v>160</x:v>
      </x:c>
      <x:c r="B161" s="1" t="s">
        <x:v>1025</x:v>
      </x:c>
      <x:c r="C161" s="1" t="s">
        <x:v>1032</x:v>
      </x:c>
      <x:c r="D161" s="1" t="s">
        <x:v>926</x:v>
      </x:c>
    </x:row>
    <x:row r="162" ht="16.5" customHeight="1">
      <x:c r="A162" s="1">
        <x:v>161</x:v>
      </x:c>
      <x:c r="B162" s="1" t="s">
        <x:v>1025</x:v>
      </x:c>
      <x:c r="C162" s="1" t="s">
        <x:v>1033</x:v>
      </x:c>
      <x:c r="D162" s="1" t="s">
        <x:v>926</x:v>
      </x:c>
    </x:row>
    <x:row r="163" ht="16.5" customHeight="1">
      <x:c r="A163" s="1">
        <x:v>162</x:v>
      </x:c>
      <x:c r="B163" s="1" t="s">
        <x:v>1025</x:v>
      </x:c>
      <x:c r="C163" s="1" t="s">
        <x:v>1034</x:v>
      </x:c>
      <x:c r="D163" s="1" t="s">
        <x:v>926</x:v>
      </x:c>
    </x:row>
    <x:row r="164" ht="16.5" customHeight="1">
      <x:c r="A164" s="1">
        <x:v>163</x:v>
      </x:c>
      <x:c r="B164" s="1" t="s">
        <x:v>1025</x:v>
      </x:c>
      <x:c r="C164" s="1" t="s">
        <x:v>1035</x:v>
      </x:c>
      <x:c r="D164" s="1" t="s">
        <x:v>926</x:v>
      </x:c>
    </x:row>
    <x:row r="165" ht="16.5" customHeight="1">
      <x:c r="A165" s="1">
        <x:v>164</x:v>
      </x:c>
      <x:c r="B165" s="1" t="s">
        <x:v>1036</x:v>
      </x:c>
      <x:c r="C165" s="1" t="s">
        <x:v>1037</x:v>
      </x:c>
      <x:c r="D165" s="1" t="s">
        <x:v>14</x:v>
      </x:c>
    </x:row>
    <x:row r="166" ht="16.5" customHeight="1">
      <x:c r="A166" s="1">
        <x:v>165</x:v>
      </x:c>
      <x:c r="B166" s="1" t="s">
        <x:v>1036</x:v>
      </x:c>
      <x:c r="C166" s="1" t="s">
        <x:v>1038</x:v>
      </x:c>
      <x:c r="D166" s="1" t="s">
        <x:v>14</x:v>
      </x:c>
    </x:row>
    <x:row r="167" ht="16.5" customHeight="1">
      <x:c r="A167" s="1">
        <x:v>166</x:v>
      </x:c>
      <x:c r="B167" s="1" t="s">
        <x:v>1036</x:v>
      </x:c>
      <x:c r="C167" s="1" t="s">
        <x:v>1039</x:v>
      </x:c>
      <x:c r="D167" s="1" t="s">
        <x:v>14</x:v>
      </x:c>
    </x:row>
    <x:row r="168" ht="16.5" customHeight="1">
      <x:c r="A168" s="1">
        <x:v>167</x:v>
      </x:c>
      <x:c r="B168" s="1" t="s">
        <x:v>1036</x:v>
      </x:c>
      <x:c r="C168" s="1" t="s">
        <x:v>1040</x:v>
      </x:c>
      <x:c r="D168" s="1" t="s">
        <x:v>14</x:v>
      </x:c>
    </x:row>
    <x:row r="169" ht="16.5" customHeight="1">
      <x:c r="A169" s="1">
        <x:v>168</x:v>
      </x:c>
      <x:c r="B169" s="1" t="s">
        <x:v>1036</x:v>
      </x:c>
      <x:c r="C169" s="1" t="s">
        <x:v>1041</x:v>
      </x:c>
      <x:c r="D169" s="1" t="s">
        <x:v>14</x:v>
      </x:c>
    </x:row>
    <x:row r="170" ht="16.5" customHeight="1">
      <x:c r="A170" s="1">
        <x:v>169</x:v>
      </x:c>
      <x:c r="B170" s="1" t="s">
        <x:v>1036</x:v>
      </x:c>
      <x:c r="C170" s="1" t="s">
        <x:v>1042</x:v>
      </x:c>
      <x:c r="D170" s="1" t="s">
        <x:v>14</x:v>
      </x:c>
    </x:row>
    <x:row r="171" ht="16.5" customHeight="1">
      <x:c r="A171" s="1">
        <x:v>170</x:v>
      </x:c>
      <x:c r="B171" s="1" t="s">
        <x:v>1036</x:v>
      </x:c>
      <x:c r="C171" s="1" t="s">
        <x:v>1043</x:v>
      </x:c>
      <x:c r="D171" s="1" t="s">
        <x:v>14</x:v>
      </x:c>
    </x:row>
    <x:row r="172" ht="16.5" customHeight="1">
      <x:c r="A172" s="1">
        <x:v>171</x:v>
      </x:c>
      <x:c r="B172" s="1" t="s">
        <x:v>1044</x:v>
      </x:c>
      <x:c r="C172" s="1" t="s">
        <x:v>1045</x:v>
      </x:c>
      <x:c r="D172" s="1" t="s">
        <x:v>926</x:v>
      </x:c>
    </x:row>
    <x:row r="173" ht="16.5" customHeight="1">
      <x:c r="A173" s="1">
        <x:v>172</x:v>
      </x:c>
      <x:c r="B173" s="1" t="s">
        <x:v>1044</x:v>
      </x:c>
      <x:c r="C173" s="1" t="s">
        <x:v>1046</x:v>
      </x:c>
      <x:c r="D173" s="1" t="s">
        <x:v>926</x:v>
      </x:c>
    </x:row>
    <x:row r="174" ht="16.5" customHeight="1">
      <x:c r="A174" s="1">
        <x:v>173</x:v>
      </x:c>
      <x:c r="B174" s="1" t="s">
        <x:v>1044</x:v>
      </x:c>
      <x:c r="C174" s="1" t="s">
        <x:v>1047</x:v>
      </x:c>
      <x:c r="D174" s="1" t="s">
        <x:v>926</x:v>
      </x:c>
    </x:row>
    <x:row r="175" ht="16.5" customHeight="1">
      <x:c r="A175" s="1">
        <x:v>174</x:v>
      </x:c>
      <x:c r="B175" s="1" t="s">
        <x:v>1044</x:v>
      </x:c>
      <x:c r="C175" s="1" t="s">
        <x:v>1048</x:v>
      </x:c>
      <x:c r="D175" s="1" t="s">
        <x:v>926</x:v>
      </x:c>
    </x:row>
    <x:row r="176" ht="16.5" customHeight="1">
      <x:c r="A176" s="1">
        <x:v>175</x:v>
      </x:c>
      <x:c r="B176" s="1" t="s">
        <x:v>1049</x:v>
      </x:c>
      <x:c r="C176" s="1" t="s">
        <x:v>1050</x:v>
      </x:c>
      <x:c r="D176" s="1" t="s">
        <x:v>926</x:v>
      </x:c>
    </x:row>
    <x:row r="177" ht="16.5" customHeight="1">
      <x:c r="A177" s="1">
        <x:v>176</x:v>
      </x:c>
      <x:c r="B177" s="1" t="s">
        <x:v>1049</x:v>
      </x:c>
      <x:c r="C177" s="1" t="s">
        <x:v>1051</x:v>
      </x:c>
      <x:c r="D177" s="1" t="s">
        <x:v>926</x:v>
      </x:c>
    </x:row>
    <x:row r="178" ht="16.5" customHeight="1">
      <x:c r="A178" s="1">
        <x:v>177</x:v>
      </x:c>
      <x:c r="B178" s="1" t="s">
        <x:v>1049</x:v>
      </x:c>
      <x:c r="C178" s="1" t="s">
        <x:v>1052</x:v>
      </x:c>
      <x:c r="D178" s="1" t="s">
        <x:v>926</x:v>
      </x:c>
    </x:row>
    <x:row r="179" ht="16.5" customHeight="1">
      <x:c r="A179" s="1">
        <x:v>178</x:v>
      </x:c>
      <x:c r="B179" s="1" t="s">
        <x:v>1049</x:v>
      </x:c>
      <x:c r="C179" s="1" t="s">
        <x:v>1053</x:v>
      </x:c>
      <x:c r="D179" s="1" t="s">
        <x:v>926</x:v>
      </x:c>
    </x:row>
    <x:row r="180" ht="16.5" customHeight="1">
      <x:c r="A180" s="1">
        <x:v>179</x:v>
      </x:c>
      <x:c r="B180" s="1" t="s">
        <x:v>1049</x:v>
      </x:c>
      <x:c r="C180" s="1" t="s">
        <x:v>1054</x:v>
      </x:c>
      <x:c r="D180" s="1" t="s">
        <x:v>926</x:v>
      </x:c>
    </x:row>
    <x:row r="181" ht="16.5" customHeight="1">
      <x:c r="A181" s="1">
        <x:v>180</x:v>
      </x:c>
      <x:c r="B181" s="1" t="s">
        <x:v>1049</x:v>
      </x:c>
      <x:c r="C181" s="1" t="s">
        <x:v>1055</x:v>
      </x:c>
      <x:c r="D181" s="1" t="s">
        <x:v>926</x:v>
      </x:c>
    </x:row>
    <x:row r="182" ht="16.5" customHeight="1">
      <x:c r="A182" s="1">
        <x:v>181</x:v>
      </x:c>
      <x:c r="B182" s="1" t="s">
        <x:v>1049</x:v>
      </x:c>
      <x:c r="C182" s="1" t="s">
        <x:v>1056</x:v>
      </x:c>
      <x:c r="D182" s="1" t="s">
        <x:v>926</x:v>
      </x:c>
    </x:row>
    <x:row r="183" ht="16.5" customHeight="1">
      <x:c r="A183" s="1">
        <x:v>182</x:v>
      </x:c>
      <x:c r="B183" s="1" t="s">
        <x:v>1057</x:v>
      </x:c>
      <x:c r="C183" s="1" t="s">
        <x:v>1058</x:v>
      </x:c>
      <x:c r="D183" s="1" t="s">
        <x:v>1059</x:v>
      </x:c>
    </x:row>
    <x:row r="184" ht="16.5" customHeight="1">
      <x:c r="A184" s="1">
        <x:v>183</x:v>
      </x:c>
      <x:c r="B184" s="1" t="s">
        <x:v>1057</x:v>
      </x:c>
      <x:c r="C184" s="1" t="s">
        <x:v>1060</x:v>
      </x:c>
      <x:c r="D184" s="1" t="s">
        <x:v>1059</x:v>
      </x:c>
    </x:row>
    <x:row r="185" ht="16.5" customHeight="1">
      <x:c r="A185" s="1">
        <x:v>184</x:v>
      </x:c>
      <x:c r="B185" s="1" t="s">
        <x:v>1057</x:v>
      </x:c>
      <x:c r="C185" s="1" t="s">
        <x:v>1061</x:v>
      </x:c>
      <x:c r="D185" s="1" t="s">
        <x:v>1059</x:v>
      </x:c>
    </x:row>
    <x:row r="186" ht="16.5" customHeight="1">
      <x:c r="A186" s="1">
        <x:v>185</x:v>
      </x:c>
      <x:c r="B186" s="1" t="s">
        <x:v>1057</x:v>
      </x:c>
      <x:c r="C186" s="1" t="s">
        <x:v>1062</x:v>
      </x:c>
      <x:c r="D186" s="1" t="s">
        <x:v>1059</x:v>
      </x:c>
    </x:row>
    <x:row r="187" ht="16.5" customHeight="1">
      <x:c r="A187" s="1">
        <x:v>186</x:v>
      </x:c>
      <x:c r="B187" s="1" t="s">
        <x:v>1057</x:v>
      </x:c>
      <x:c r="C187" s="1" t="s">
        <x:v>1063</x:v>
      </x:c>
      <x:c r="D187" s="1" t="s">
        <x:v>1059</x:v>
      </x:c>
    </x:row>
    <x:row r="188" ht="16.5" customHeight="1">
      <x:c r="A188" s="1">
        <x:v>187</x:v>
      </x:c>
      <x:c r="B188" s="1" t="s">
        <x:v>1064</x:v>
      </x:c>
      <x:c r="C188" s="1" t="s">
        <x:v>1065</x:v>
      </x:c>
      <x:c r="D188" s="1" t="s">
        <x:v>1059</x:v>
      </x:c>
    </x:row>
    <x:row r="189" ht="16.5" customHeight="1">
      <x:c r="A189" s="1">
        <x:v>188</x:v>
      </x:c>
      <x:c r="B189" s="1" t="s">
        <x:v>1064</x:v>
      </x:c>
      <x:c r="C189" s="1" t="s">
        <x:v>1066</x:v>
      </x:c>
      <x:c r="D189" s="1" t="s">
        <x:v>1059</x:v>
      </x:c>
    </x:row>
    <x:row r="190" ht="16.5" customHeight="1">
      <x:c r="A190" s="1">
        <x:v>189</x:v>
      </x:c>
      <x:c r="B190" s="1" t="s">
        <x:v>1064</x:v>
      </x:c>
      <x:c r="C190" s="1" t="s">
        <x:v>1067</x:v>
      </x:c>
      <x:c r="D190" s="1" t="s">
        <x:v>1059</x:v>
      </x:c>
    </x:row>
    <x:row r="191" ht="16.5" customHeight="1">
      <x:c r="A191" s="1">
        <x:v>190</x:v>
      </x:c>
      <x:c r="B191" s="1" t="s">
        <x:v>1064</x:v>
      </x:c>
      <x:c r="C191" s="1" t="s">
        <x:v>1068</x:v>
      </x:c>
      <x:c r="D191" s="1" t="s">
        <x:v>1059</x:v>
      </x:c>
    </x:row>
    <x:row r="192" ht="16.5" customHeight="1">
      <x:c r="A192" s="1">
        <x:v>191</x:v>
      </x:c>
      <x:c r="B192" s="1" t="s">
        <x:v>1064</x:v>
      </x:c>
      <x:c r="C192" s="1" t="s">
        <x:v>1069</x:v>
      </x:c>
      <x:c r="D192" s="1" t="s">
        <x:v>1059</x:v>
      </x:c>
    </x:row>
    <x:row r="193" ht="16.5" customHeight="1">
      <x:c r="A193" s="1">
        <x:v>192</x:v>
      </x:c>
      <x:c r="B193" s="1" t="s">
        <x:v>1070</x:v>
      </x:c>
      <x:c r="C193" s="1" t="s">
        <x:v>1071</x:v>
      </x:c>
      <x:c r="D193" s="1" t="s">
        <x:v>1059</x:v>
      </x:c>
    </x:row>
    <x:row r="194" ht="16.5" customHeight="1">
      <x:c r="A194" s="1">
        <x:v>193</x:v>
      </x:c>
      <x:c r="B194" s="1" t="s">
        <x:v>1070</x:v>
      </x:c>
      <x:c r="C194" s="1" t="s">
        <x:v>1072</x:v>
      </x:c>
      <x:c r="D194" s="1" t="s">
        <x:v>1059</x:v>
      </x:c>
    </x:row>
    <x:row r="195" ht="16.5" customHeight="1">
      <x:c r="A195" s="1">
        <x:v>194</x:v>
      </x:c>
      <x:c r="B195" s="1" t="s">
        <x:v>1070</x:v>
      </x:c>
      <x:c r="C195" s="1" t="s">
        <x:v>1073</x:v>
      </x:c>
      <x:c r="D195" s="1" t="s">
        <x:v>1059</x:v>
      </x:c>
    </x:row>
    <x:row r="196" ht="16.5" customHeight="1">
      <x:c r="A196" s="1">
        <x:v>195</x:v>
      </x:c>
      <x:c r="B196" s="1" t="s">
        <x:v>1074</x:v>
      </x:c>
      <x:c r="C196" s="1" t="s">
        <x:v>1075</x:v>
      </x:c>
      <x:c r="D196" s="1" t="s">
        <x:v>1059</x:v>
      </x:c>
    </x:row>
    <x:row r="197" ht="16.5" customHeight="1">
      <x:c r="A197" s="1">
        <x:v>196</x:v>
      </x:c>
      <x:c r="B197" s="1" t="s">
        <x:v>1074</x:v>
      </x:c>
      <x:c r="C197" s="1" t="s">
        <x:v>1076</x:v>
      </x:c>
      <x:c r="D197" s="1" t="s">
        <x:v>1059</x:v>
      </x:c>
    </x:row>
    <x:row r="198" ht="16.5" customHeight="1">
      <x:c r="A198" s="1">
        <x:v>197</x:v>
      </x:c>
      <x:c r="B198" s="1" t="s">
        <x:v>1074</x:v>
      </x:c>
      <x:c r="C198" s="1" t="s">
        <x:v>1077</x:v>
      </x:c>
      <x:c r="D198" s="1" t="s">
        <x:v>1059</x:v>
      </x:c>
    </x:row>
    <x:row r="199" ht="16.5" customHeight="1">
      <x:c r="A199" s="1">
        <x:v>198</x:v>
      </x:c>
      <x:c r="B199" s="1" t="s">
        <x:v>1078</x:v>
      </x:c>
      <x:c r="C199" s="1">
        <x:v>1</x:v>
      </x:c>
      <x:c r="D199" s="1" t="s">
        <x:v>1059</x:v>
      </x:c>
    </x:row>
    <x:row r="200" ht="16.5" customHeight="1">
      <x:c r="A200" s="1">
        <x:v>199</x:v>
      </x:c>
      <x:c r="B200" s="1" t="s">
        <x:v>1078</x:v>
      </x:c>
      <x:c r="C200" s="1" t="s">
        <x:v>1079</x:v>
      </x:c>
      <x:c r="D200" s="1" t="s">
        <x:v>1059</x:v>
      </x:c>
    </x:row>
    <x:row r="201" ht="16.5" customHeight="1">
      <x:c r="A201" s="1">
        <x:v>200</x:v>
      </x:c>
      <x:c r="B201" s="1" t="s">
        <x:v>1078</x:v>
      </x:c>
      <x:c r="C201" s="1" t="s">
        <x:v>1080</x:v>
      </x:c>
      <x:c r="D201" s="1" t="s">
        <x:v>1059</x:v>
      </x:c>
    </x:row>
    <x:row r="202" ht="16.5" customHeight="1">
      <x:c r="A202" s="1">
        <x:v>201</x:v>
      </x:c>
      <x:c r="B202" s="1" t="s">
        <x:v>1081</x:v>
      </x:c>
      <x:c r="C202" s="1" t="s">
        <x:v>1082</x:v>
      </x:c>
      <x:c r="D202" s="1" t="s">
        <x:v>1059</x:v>
      </x:c>
    </x:row>
    <x:row r="203" ht="16.5" customHeight="1">
      <x:c r="A203" s="1">
        <x:v>202</x:v>
      </x:c>
      <x:c r="B203" s="1" t="s">
        <x:v>1081</x:v>
      </x:c>
      <x:c r="C203" s="1" t="s">
        <x:v>1083</x:v>
      </x:c>
      <x:c r="D203" s="1" t="s">
        <x:v>1059</x:v>
      </x:c>
    </x:row>
    <x:row r="204" ht="16.5" customHeight="1">
      <x:c r="A204" s="1">
        <x:v>203</x:v>
      </x:c>
      <x:c r="B204" s="1" t="s">
        <x:v>1081</x:v>
      </x:c>
      <x:c r="C204" s="1" t="s">
        <x:v>1084</x:v>
      </x:c>
      <x:c r="D204" s="1" t="s">
        <x:v>1059</x:v>
      </x:c>
    </x:row>
    <x:row r="205" ht="16.5" customHeight="1">
      <x:c r="A205" s="1">
        <x:v>204</x:v>
      </x:c>
      <x:c r="B205" s="1" t="s">
        <x:v>1085</x:v>
      </x:c>
      <x:c r="C205" s="1" t="s">
        <x:v>1086</x:v>
      </x:c>
      <x:c r="D205" s="1" t="s">
        <x:v>1059</x:v>
      </x:c>
    </x:row>
    <x:row r="206" ht="16.5" customHeight="1">
      <x:c r="A206" s="1">
        <x:v>205</x:v>
      </x:c>
      <x:c r="B206" s="1" t="s">
        <x:v>1085</x:v>
      </x:c>
      <x:c r="C206" s="1" t="s">
        <x:v>1087</x:v>
      </x:c>
      <x:c r="D206" s="1" t="s">
        <x:v>1059</x:v>
      </x:c>
    </x:row>
    <x:row r="207" ht="16.5" customHeight="1">
      <x:c r="A207" s="1">
        <x:v>206</x:v>
      </x:c>
      <x:c r="B207" s="1" t="s">
        <x:v>1085</x:v>
      </x:c>
      <x:c r="C207" s="1" t="s">
        <x:v>1088</x:v>
      </x:c>
      <x:c r="D207" s="1" t="s">
        <x:v>1059</x:v>
      </x:c>
    </x:row>
    <x:row r="208" ht="16.5" customHeight="1">
      <x:c r="A208" s="1">
        <x:v>207</x:v>
      </x:c>
      <x:c r="B208" s="1" t="s">
        <x:v>1089</x:v>
      </x:c>
      <x:c r="C208" s="1" t="s">
        <x:v>1090</x:v>
      </x:c>
      <x:c r="D208" s="1" t="s">
        <x:v>1059</x:v>
      </x:c>
    </x:row>
    <x:row r="209" ht="16.5" customHeight="1">
      <x:c r="A209" s="1">
        <x:v>208</x:v>
      </x:c>
      <x:c r="B209" s="1" t="s">
        <x:v>1089</x:v>
      </x:c>
      <x:c r="C209" s="1" t="s">
        <x:v>1091</x:v>
      </x:c>
      <x:c r="D209" s="1" t="s">
        <x:v>1059</x:v>
      </x:c>
    </x:row>
    <x:row r="210" ht="16.5" customHeight="1">
      <x:c r="A210" s="1">
        <x:v>209</x:v>
      </x:c>
      <x:c r="B210" s="1" t="s">
        <x:v>1089</x:v>
      </x:c>
      <x:c r="C210" s="1" t="s">
        <x:v>1092</x:v>
      </x:c>
      <x:c r="D210" s="1" t="s">
        <x:v>1059</x:v>
      </x:c>
    </x:row>
    <x:row r="211" ht="16.5" customHeight="1">
      <x:c r="A211" s="1">
        <x:v>210</x:v>
      </x:c>
      <x:c r="B211" s="1" t="s">
        <x:v>1093</x:v>
      </x:c>
      <x:c r="C211" s="1" t="s">
        <x:v>1094</x:v>
      </x:c>
      <x:c r="D211" s="1" t="s">
        <x:v>1059</x:v>
      </x:c>
    </x:row>
    <x:row r="212" ht="16.5" customHeight="1">
      <x:c r="A212" s="1">
        <x:v>211</x:v>
      </x:c>
      <x:c r="B212" s="1" t="s">
        <x:v>1093</x:v>
      </x:c>
      <x:c r="C212" s="1" t="s">
        <x:v>1095</x:v>
      </x:c>
      <x:c r="D212" s="1" t="s">
        <x:v>1059</x:v>
      </x:c>
    </x:row>
    <x:row r="213" ht="16.5" customHeight="1">
      <x:c r="A213" s="1">
        <x:v>212</x:v>
      </x:c>
      <x:c r="B213" s="1" t="s">
        <x:v>1096</x:v>
      </x:c>
      <x:c r="C213" s="1" t="s">
        <x:v>1097</x:v>
      </x:c>
      <x:c r="D213" s="1" t="s">
        <x:v>1059</x:v>
      </x:c>
    </x:row>
    <x:row r="214" ht="16.5" customHeight="1">
      <x:c r="A214" s="1">
        <x:v>213</x:v>
      </x:c>
      <x:c r="B214" s="1" t="s">
        <x:v>1096</x:v>
      </x:c>
      <x:c r="C214" s="1" t="s">
        <x:v>1098</x:v>
      </x:c>
      <x:c r="D214" s="1" t="s">
        <x:v>1059</x:v>
      </x:c>
    </x:row>
    <x:row r="215" ht="16.5" customHeight="1">
      <x:c r="A215" s="1">
        <x:v>214</x:v>
      </x:c>
      <x:c r="B215" s="1" t="s">
        <x:v>1099</x:v>
      </x:c>
      <x:c r="C215" s="1" t="s">
        <x:v>1100</x:v>
      </x:c>
      <x:c r="D215" s="1"/>
    </x:row>
    <x:row r="216" ht="16.5" customHeight="1">
      <x:c r="A216" s="1">
        <x:v>215</x:v>
      </x:c>
      <x:c r="B216" s="1" t="s">
        <x:v>1099</x:v>
      </x:c>
      <x:c r="C216" s="1" t="s">
        <x:v>1101</x:v>
      </x:c>
      <x:c r="D216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32.5" customWidth="1"/>
    <x:col min="4" max="4" width="15.625" customWidth="1"/>
  </x:cols>
  <x:sheetData>
    <x:row r="1" ht="16.5" customHeight="1">
      <x:c r="A1" s="21" t="s">
        <x:v>11</x:v>
      </x:c>
      <x:c r="B1" s="21" t="s">
        <x:v>12</x:v>
      </x:c>
      <x:c r="C1" s="21" t="s">
        <x:v>13</x:v>
      </x:c>
      <x:c r="D1" s="21" t="s">
        <x:v>859</x:v>
      </x:c>
    </x:row>
    <x:row r="2" ht="16.5" customHeight="1">
      <x:c r="A2" s="1" t="s">
        <x:v>78</x:v>
      </x:c>
      <x:c r="B2" s="1" t="s">
        <x:v>79</x:v>
      </x:c>
      <x:c r="C2" s="1" t="s">
        <x:v>80</x:v>
      </x:c>
      <x:c r="D2" s="1" t="s">
        <x:v>14</x:v>
      </x:c>
    </x:row>
    <x:row r="3" ht="16.5" customHeight="1">
      <x:c r="A3" s="1" t="s">
        <x:v>113</x:v>
      </x:c>
      <x:c r="B3" s="1" t="s">
        <x:v>114</x:v>
      </x:c>
      <x:c r="C3" s="1" t="s">
        <x:v>115</x:v>
      </x:c>
      <x:c r="D3" s="1" t="s">
        <x:v>14</x:v>
      </x:c>
    </x:row>
    <x:row r="4" ht="16.5" customHeight="1">
      <x:c r="A4" s="1" t="s">
        <x:v>1102</x:v>
      </x:c>
      <x:c r="B4" s="1" t="s">
        <x:v>1103</x:v>
      </x:c>
      <x:c r="C4" s="1" t="s">
        <x:v>1104</x:v>
      </x:c>
      <x:c r="D4" s="1" t="s">
        <x:v>14</x:v>
      </x:c>
    </x:row>
    <x:row r="5" ht="16.5" customHeight="1">
      <x:c r="A5" s="1" t="s">
        <x:v>1105</x:v>
      </x:c>
      <x:c r="B5" s="1" t="s">
        <x:v>1106</x:v>
      </x:c>
      <x:c r="C5" s="1" t="s">
        <x:v>1107</x:v>
      </x:c>
      <x:c r="D5" s="1" t="s">
        <x:v>926</x:v>
      </x:c>
    </x:row>
    <x:row r="6" ht="16.5" customHeight="1">
      <x:c r="A6" s="1" t="s">
        <x:v>1108</x:v>
      </x:c>
      <x:c r="B6" s="1" t="s">
        <x:v>1109</x:v>
      </x:c>
      <x:c r="C6" s="1" t="s">
        <x:v>1110</x:v>
      </x:c>
      <x:c r="D6" s="1" t="s">
        <x:v>926</x:v>
      </x:c>
    </x:row>
    <x:row r="7" ht="16.5" customHeight="1">
      <x:c r="A7" s="1" t="s">
        <x:v>1111</x:v>
      </x:c>
      <x:c r="B7" s="1" t="s">
        <x:v>1112</x:v>
      </x:c>
      <x:c r="C7" s="1" t="s">
        <x:v>1113</x:v>
      </x:c>
      <x:c r="D7" s="1" t="s">
        <x:v>926</x:v>
      </x:c>
    </x:row>
    <x:row r="8" ht="16.5" customHeight="1">
      <x:c r="A8" s="1" t="s">
        <x:v>1114</x:v>
      </x:c>
      <x:c r="B8" s="1" t="s">
        <x:v>1115</x:v>
      </x:c>
      <x:c r="C8" s="1" t="s">
        <x:v>1116</x:v>
      </x:c>
      <x:c r="D8" s="1" t="s">
        <x:v>1059</x:v>
      </x:c>
    </x:row>
    <x:row r="9" ht="16.5" customHeight="1">
      <x:c r="A9" s="1" t="s">
        <x:v>1117</x:v>
      </x:c>
      <x:c r="B9" s="1" t="s">
        <x:v>1118</x:v>
      </x:c>
      <x:c r="C9" s="1" t="s">
        <x:v>1119</x:v>
      </x:c>
      <x:c r="D9" s="1" t="s">
        <x:v>1059</x:v>
      </x:c>
    </x:row>
    <x:row r="10" ht="16.5" customHeight="1">
      <x:c r="A10" s="1" t="s">
        <x:v>1120</x:v>
      </x:c>
      <x:c r="B10" s="1" t="s">
        <x:v>1121</x:v>
      </x:c>
      <x:c r="C10" s="1" t="s">
        <x:v>1122</x:v>
      </x:c>
      <x:c r="D10" s="1" t="s">
        <x:v>1059</x:v>
      </x:c>
    </x:row>
    <x:row r="11" ht="16.5" customHeight="1">
      <x:c r="A11" s="1" t="s">
        <x:v>1123</x:v>
      </x:c>
      <x:c r="B11" s="1" t="s">
        <x:v>1124</x:v>
      </x:c>
      <x:c r="C11" s="1" t="s">
        <x:v>1125</x:v>
      </x:c>
      <x:c r="D11" s="1" t="s">
        <x:v>139</x:v>
      </x:c>
    </x:row>
    <x:row r="12" ht="16.5" customHeight="1">
      <x:c r="A12" s="1" t="s">
        <x:v>1126</x:v>
      </x:c>
      <x:c r="B12" s="1" t="s">
        <x:v>1127</x:v>
      </x:c>
      <x:c r="C12" s="1" t="s">
        <x:v>1128</x:v>
      </x:c>
      <x:c r="D12" s="1" t="s">
        <x:v>139</x:v>
      </x:c>
    </x:row>
    <x:row r="13" ht="16.5" customHeight="1">
      <x:c r="A13" s="1" t="s">
        <x:v>1129</x:v>
      </x:c>
      <x:c r="B13" s="1" t="s">
        <x:v>1130</x:v>
      </x:c>
      <x:c r="C13" s="1" t="s">
        <x:v>1131</x:v>
      </x:c>
      <x:c r="D13" s="1" t="s">
        <x:v>139</x:v>
      </x:c>
    </x:row>
    <x:row r="14" ht="16.5" customHeight="1">
      <x:c r="A14" s="1" t="s">
        <x:v>1132</x:v>
      </x:c>
      <x:c r="B14" s="1" t="s">
        <x:v>1133</x:v>
      </x:c>
      <x:c r="C14" s="1" t="s">
        <x:v>1134</x:v>
      </x:c>
      <x:c r="D14" s="1" t="s">
        <x:v>139</x:v>
      </x:c>
    </x:row>
    <x:row r="15" ht="16.5" customHeight="1">
      <x:c r="A15" s="1" t="s">
        <x:v>1135</x:v>
      </x:c>
      <x:c r="B15" s="1" t="s">
        <x:v>1136</x:v>
      </x:c>
      <x:c r="C15" s="1" t="s">
        <x:v>1137</x:v>
      </x:c>
      <x:c r="D15" s="1" t="s">
        <x:v>14</x:v>
      </x:c>
    </x:row>
    <x:row r="16" ht="16.5" customHeight="1">
      <x:c r="A16" s="1" t="s">
        <x:v>1138</x:v>
      </x:c>
      <x:c r="B16" s="1" t="s">
        <x:v>1139</x:v>
      </x:c>
      <x:c r="C16" s="1" t="s">
        <x:v>1140</x:v>
      </x:c>
      <x:c r="D16" s="1" t="s">
        <x:v>14</x:v>
      </x:c>
    </x:row>
    <x:row r="17" ht="16.5" customHeight="1">
      <x:c r="A17" s="1" t="s">
        <x:v>1141</x:v>
      </x:c>
      <x:c r="B17" s="1" t="s">
        <x:v>1142</x:v>
      </x:c>
      <x:c r="C17" s="1" t="s">
        <x:v>1143</x:v>
      </x:c>
      <x:c r="D17" s="1" t="s">
        <x:v>139</x:v>
      </x:c>
    </x:row>
    <x:row r="18" ht="16.5" customHeight="1">
      <x:c r="A18" s="1" t="s">
        <x:v>1144</x:v>
      </x:c>
      <x:c r="B18" s="1" t="s">
        <x:v>1145</x:v>
      </x:c>
      <x:c r="C18" s="1" t="s">
        <x:v>1146</x:v>
      </x:c>
      <x:c r="D18" s="1" t="s">
        <x:v>139</x:v>
      </x:c>
    </x:row>
    <x:row r="19" ht="16.5" customHeight="1">
      <x:c r="A19" s="1" t="s">
        <x:v>1147</x:v>
      </x:c>
      <x:c r="B19" s="1" t="s">
        <x:v>1148</x:v>
      </x:c>
      <x:c r="C19" s="1" t="s">
        <x:v>1149</x:v>
      </x:c>
      <x:c r="D19" s="1" t="s">
        <x:v>139</x:v>
      </x:c>
    </x:row>
    <x:row r="20" ht="16.5" customHeight="1">
      <x:c r="A20" s="1" t="s">
        <x:v>1150</x:v>
      </x:c>
      <x:c r="B20" s="1" t="s">
        <x:v>1151</x:v>
      </x:c>
      <x:c r="C20" s="1" t="s">
        <x:v>1149</x:v>
      </x:c>
      <x:c r="D20" s="1" t="s">
        <x:v>139</x:v>
      </x:c>
    </x:row>
    <x:row r="21" ht="16.5" customHeight="1">
      <x:c r="A21" s="1" t="s">
        <x:v>1152</x:v>
      </x:c>
      <x:c r="B21" s="1" t="s">
        <x:v>1153</x:v>
      </x:c>
      <x:c r="C21" s="1" t="s">
        <x:v>1149</x:v>
      </x:c>
      <x:c r="D21" s="1" t="s">
        <x:v>139</x:v>
      </x:c>
    </x:row>
    <x:row r="22" ht="16.5" customHeight="1">
      <x:c r="A22" s="1" t="s">
        <x:v>1154</x:v>
      </x:c>
      <x:c r="B22" s="1" t="s">
        <x:v>1155</x:v>
      </x:c>
      <x:c r="C22" s="1" t="s">
        <x:v>1156</x:v>
      </x:c>
      <x:c r="D22" s="1" t="s">
        <x:v>14</x:v>
      </x:c>
    </x:row>
    <x:row r="23" ht="16.5" customHeight="1">
      <x:c r="A23" s="1" t="s">
        <x:v>1157</x:v>
      </x:c>
      <x:c r="B23" s="1" t="s">
        <x:v>1158</x:v>
      </x:c>
      <x:c r="C23" s="1" t="s">
        <x:v>1159</x:v>
      </x:c>
      <x:c r="D23" s="1" t="s">
        <x:v>139</x:v>
      </x:c>
    </x:row>
    <x:row r="24" ht="16.5" customHeight="1">
      <x:c r="A24" s="1" t="s">
        <x:v>1160</x:v>
      </x:c>
      <x:c r="B24" s="1" t="s">
        <x:v>1161</x:v>
      </x:c>
      <x:c r="C24" s="1" t="s">
        <x:v>77</x:v>
      </x:c>
      <x:c r="D24" s="1" t="s">
        <x:v>139</x:v>
      </x:c>
    </x:row>
    <x:row r="25" ht="16.5" customHeight="1">
      <x:c r="A25" s="1" t="s">
        <x:v>136</x:v>
      </x:c>
      <x:c r="B25" s="1" t="s">
        <x:v>137</x:v>
      </x:c>
      <x:c r="C25" s="1" t="s">
        <x:v>138</x:v>
      </x:c>
      <x:c r="D25" s="1" t="s">
        <x:v>139</x:v>
      </x:c>
    </x:row>
    <x:row r="26" ht="16.5" customHeight="1">
      <x:c r="A26" s="1" t="s">
        <x:v>1162</x:v>
      </x:c>
      <x:c r="B26" s="1" t="s">
        <x:v>1163</x:v>
      </x:c>
      <x:c r="C26" s="1" t="s">
        <x:v>1164</x:v>
      </x:c>
      <x:c r="D26" s="1" t="s">
        <x:v>139</x:v>
      </x:c>
    </x:row>
    <x:row r="27" ht="16.5" customHeight="1">
      <x:c r="A27" s="1" t="s">
        <x:v>1165</x:v>
      </x:c>
      <x:c r="B27" s="1" t="s">
        <x:v>1166</x:v>
      </x:c>
      <x:c r="C27" s="1" t="s">
        <x:v>468</x:v>
      </x:c>
      <x:c r="D27" s="1" t="s">
        <x:v>14</x:v>
      </x:c>
    </x:row>
    <x:row r="28" ht="16.5" customHeight="1">
      <x:c r="A28" s="1" t="s">
        <x:v>1167</x:v>
      </x:c>
      <x:c r="B28" s="1" t="s">
        <x:v>1168</x:v>
      </x:c>
      <x:c r="C28" s="1" t="s">
        <x:v>468</x:v>
      </x:c>
      <x:c r="D28" s="1" t="s">
        <x:v>926</x:v>
      </x:c>
    </x:row>
    <x:row r="29" ht="16.5" customHeight="1">
      <x:c r="A29" s="1" t="s">
        <x:v>1169</x:v>
      </x:c>
      <x:c r="B29" s="1" t="s">
        <x:v>1170</x:v>
      </x:c>
      <x:c r="C29" s="1" t="s">
        <x:v>1171</x:v>
      </x:c>
      <x:c r="D29" s="1" t="s">
        <x:v>926</x:v>
      </x:c>
    </x:row>
    <x:row r="30" ht="16.5" customHeight="1">
      <x:c r="A30" s="1" t="s">
        <x:v>1172</x:v>
      </x:c>
      <x:c r="B30" s="1" t="s">
        <x:v>1173</x:v>
      </x:c>
      <x:c r="C30" s="1" t="s">
        <x:v>1174</x:v>
      </x:c>
      <x:c r="D30" s="1" t="s">
        <x:v>926</x:v>
      </x:c>
    </x:row>
    <x:row r="31" ht="16.5" customHeight="1">
      <x:c r="A31" s="1" t="s">
        <x:v>1175</x:v>
      </x:c>
      <x:c r="B31" s="1" t="s">
        <x:v>1176</x:v>
      </x:c>
      <x:c r="C31" s="1" t="s">
        <x:v>1177</x:v>
      </x:c>
      <x:c r="D31" s="1" t="s">
        <x:v>139</x:v>
      </x:c>
    </x:row>
    <x:row r="32" ht="16.5" customHeight="1">
      <x:c r="A32" s="1" t="s">
        <x:v>154</x:v>
      </x:c>
      <x:c r="B32" s="1" t="s">
        <x:v>155</x:v>
      </x:c>
      <x:c r="C32" s="1" t="s">
        <x:v>156</x:v>
      </x:c>
      <x:c r="D32" s="1" t="s">
        <x:v>139</x:v>
      </x:c>
    </x:row>
    <x:row r="33" ht="16.5" customHeight="1">
      <x:c r="A33" s="1" t="s">
        <x:v>1178</x:v>
      </x:c>
      <x:c r="B33" s="1">
        <x:v>555</x:v>
      </x:c>
      <x:c r="C33" s="1" t="s">
        <x:v>1177</x:v>
      </x:c>
      <x:c r="D33" s="1" t="s">
        <x:v>139</x:v>
      </x:c>
    </x:row>
    <x:row r="34" ht="16.5" customHeight="1">
      <x:c r="A34" s="1" t="s">
        <x:v>1179</x:v>
      </x:c>
      <x:c r="B34" s="1" t="s">
        <x:v>1180</x:v>
      </x:c>
      <x:c r="C34" s="1" t="s">
        <x:v>1181</x:v>
      </x:c>
      <x:c r="D34" s="1" t="s">
        <x:v>926</x:v>
      </x:c>
    </x:row>
    <x:row r="35" ht="16.5" customHeight="1">
      <x:c r="A35" s="1" t="s">
        <x:v>1182</x:v>
      </x:c>
      <x:c r="B35" s="1" t="s">
        <x:v>1183</x:v>
      </x:c>
      <x:c r="C35" s="1" t="s">
        <x:v>1184</x:v>
      </x:c>
      <x:c r="D35" s="1" t="s">
        <x:v>14</x:v>
      </x:c>
    </x:row>
    <x:row r="36" ht="16.5" customHeight="1">
      <x:c r="A36" s="1" t="s">
        <x:v>1185</x:v>
      </x:c>
      <x:c r="B36" s="1" t="s">
        <x:v>1186</x:v>
      </x:c>
      <x:c r="C36" s="1" t="s">
        <x:v>1187</x:v>
      </x:c>
      <x:c r="D36" s="1" t="s">
        <x:v>14</x:v>
      </x:c>
    </x:row>
    <x:row r="37" ht="16.5" customHeight="1">
      <x:c r="A37" s="1" t="s">
        <x:v>1188</x:v>
      </x:c>
      <x:c r="B37" s="1" t="s">
        <x:v>1189</x:v>
      </x:c>
      <x:c r="C37" s="1" t="s">
        <x:v>1190</x:v>
      </x:c>
      <x:c r="D37" s="1" t="s">
        <x:v>926</x:v>
      </x:c>
    </x:row>
    <x:row r="38" ht="16.5" customHeight="1">
      <x:c r="A38" s="1" t="s">
        <x:v>1191</x:v>
      </x:c>
      <x:c r="B38" s="1" t="s">
        <x:v>1192</x:v>
      </x:c>
      <x:c r="C38" s="1" t="s">
        <x:v>1193</x:v>
      </x:c>
      <x:c r="D38" s="1" t="s">
        <x:v>14</x:v>
      </x:c>
    </x:row>
    <x:row r="39" ht="16.5" customHeight="1">
      <x:c r="A39" s="1" t="s">
        <x:v>1194</x:v>
      </x:c>
      <x:c r="B39" s="1" t="s">
        <x:v>1195</x:v>
      </x:c>
      <x:c r="C39" s="1" t="s">
        <x:v>1193</x:v>
      </x:c>
      <x:c r="D39" s="1" t="s">
        <x:v>926</x:v>
      </x:c>
    </x:row>
    <x:row r="40" ht="16.5" customHeight="1">
      <x:c r="A40" s="1" t="s">
        <x:v>1196</x:v>
      </x:c>
      <x:c r="B40" s="1" t="s">
        <x:v>1197</x:v>
      </x:c>
      <x:c r="C40" s="1" t="s">
        <x:v>1193</x:v>
      </x:c>
      <x:c r="D40" s="1" t="s">
        <x:v>926</x:v>
      </x:c>
    </x:row>
    <x:row r="41" ht="16.5" customHeight="1">
      <x:c r="A41" s="1" t="s">
        <x:v>1198</x:v>
      </x:c>
      <x:c r="B41" s="1" t="s">
        <x:v>1199</x:v>
      </x:c>
      <x:c r="C41" s="1" t="s">
        <x:v>1193</x:v>
      </x:c>
      <x:c r="D41" s="1" t="s">
        <x:v>926</x:v>
      </x:c>
    </x:row>
    <x:row r="42" ht="16.5" customHeight="1">
      <x:c r="A42" s="1" t="s">
        <x:v>1200</x:v>
      </x:c>
      <x:c r="B42" s="1" t="s">
        <x:v>1201</x:v>
      </x:c>
      <x:c r="C42" s="1" t="s">
        <x:v>1193</x:v>
      </x:c>
      <x:c r="D42" s="1" t="s">
        <x:v>139</x:v>
      </x:c>
    </x:row>
    <x:row r="43" ht="16.5" customHeight="1">
      <x:c r="A43" s="1" t="s">
        <x:v>1202</x:v>
      </x:c>
      <x:c r="B43" s="1" t="s">
        <x:v>1203</x:v>
      </x:c>
      <x:c r="C43" s="1" t="s">
        <x:v>1204</x:v>
      </x:c>
      <x:c r="D43" s="1" t="s">
        <x:v>139</x:v>
      </x:c>
    </x:row>
    <x:row r="44" ht="16.5" customHeight="1">
      <x:c r="A44" s="1" t="s">
        <x:v>1205</x:v>
      </x:c>
      <x:c r="B44" s="1" t="s">
        <x:v>1206</x:v>
      </x:c>
      <x:c r="C44" s="1" t="s">
        <x:v>1207</x:v>
      </x:c>
      <x:c r="D44" s="1" t="s">
        <x:v>926</x:v>
      </x:c>
    </x:row>
    <x:row r="45" ht="16.5" customHeight="1">
      <x:c r="A45" s="1" t="s">
        <x:v>1208</x:v>
      </x:c>
      <x:c r="B45" s="1" t="s">
        <x:v>1209</x:v>
      </x:c>
      <x:c r="C45" s="1" t="s">
        <x:v>1207</x:v>
      </x:c>
      <x:c r="D45" s="1" t="s">
        <x:v>926</x:v>
      </x:c>
    </x:row>
    <x:row r="46" ht="16.5" customHeight="1">
      <x:c r="A46" s="1" t="s">
        <x:v>1210</x:v>
      </x:c>
      <x:c r="B46" s="1" t="s">
        <x:v>1211</x:v>
      </x:c>
      <x:c r="C46" s="1" t="s">
        <x:v>1212</x:v>
      </x:c>
      <x:c r="D46" s="1" t="s">
        <x:v>14</x:v>
      </x:c>
    </x:row>
    <x:row r="47" ht="16.5" customHeight="1">
      <x:c r="A47" s="1" t="s">
        <x:v>1213</x:v>
      </x:c>
      <x:c r="B47" s="1" t="s">
        <x:v>1214</x:v>
      </x:c>
      <x:c r="C47" s="1" t="s">
        <x:v>1215</x:v>
      </x:c>
      <x:c r="D47" s="1" t="s">
        <x:v>139</x:v>
      </x:c>
    </x:row>
    <x:row r="48" ht="16.5" customHeight="1">
      <x:c r="A48" s="1" t="s">
        <x:v>1216</x:v>
      </x:c>
      <x:c r="B48" s="1" t="s">
        <x:v>1217</x:v>
      </x:c>
      <x:c r="C48" s="1" t="s">
        <x:v>1218</x:v>
      </x:c>
      <x:c r="D48" s="1" t="s">
        <x:v>926</x:v>
      </x:c>
    </x:row>
    <x:row r="49" ht="16.5" customHeight="1">
      <x:c r="A49" s="1" t="s">
        <x:v>1219</x:v>
      </x:c>
      <x:c r="B49" s="1" t="s">
        <x:v>1220</x:v>
      </x:c>
      <x:c r="C49" s="1" t="s">
        <x:v>1221</x:v>
      </x:c>
      <x:c r="D49" s="1" t="s">
        <x:v>139</x:v>
      </x:c>
    </x:row>
    <x:row r="50" ht="16.5" customHeight="1">
      <x:c r="A50" s="1" t="s">
        <x:v>1222</x:v>
      </x:c>
      <x:c r="B50" s="1" t="s">
        <x:v>1223</x:v>
      </x:c>
      <x:c r="C50" s="1" t="s">
        <x:v>1224</x:v>
      </x:c>
      <x:c r="D50" s="1" t="s">
        <x:v>139</x:v>
      </x:c>
    </x:row>
    <x:row r="51" ht="16.5" customHeight="1">
      <x:c r="A51" s="1" t="s">
        <x:v>1225</x:v>
      </x:c>
      <x:c r="B51" s="1" t="s">
        <x:v>1226</x:v>
      </x:c>
      <x:c r="C51" s="1" t="s">
        <x:v>1227</x:v>
      </x:c>
      <x:c r="D51" s="1" t="s">
        <x:v>1059</x:v>
      </x:c>
    </x:row>
    <x:row r="52" ht="16.5" customHeight="1">
      <x:c r="A52" s="1" t="s">
        <x:v>1228</x:v>
      </x:c>
      <x:c r="B52" s="1" t="s">
        <x:v>1229</x:v>
      </x:c>
      <x:c r="C52" s="1" t="s">
        <x:v>619</x:v>
      </x:c>
      <x:c r="D52" s="1" t="s">
        <x:v>1059</x:v>
      </x:c>
    </x:row>
    <x:row r="53" ht="16.5" customHeight="1">
      <x:c r="A53" s="1" t="s">
        <x:v>1230</x:v>
      </x:c>
      <x:c r="B53" s="1" t="s">
        <x:v>1231</x:v>
      </x:c>
      <x:c r="C53" s="1" t="s">
        <x:v>1232</x:v>
      </x:c>
      <x:c r="D53" s="1" t="s">
        <x:v>139</x:v>
      </x:c>
    </x:row>
    <x:row r="54" ht="16.5" customHeight="1">
      <x:c r="A54" s="1" t="s">
        <x:v>1233</x:v>
      </x:c>
      <x:c r="B54" s="1" t="s">
        <x:v>1234</x:v>
      </x:c>
      <x:c r="C54" s="1" t="s">
        <x:v>1235</x:v>
      </x:c>
      <x:c r="D54" s="1" t="s">
        <x:v>139</x:v>
      </x:c>
    </x:row>
    <x:row r="55" ht="16.5" customHeight="1">
      <x:c r="A55" s="1" t="s">
        <x:v>1236</x:v>
      </x:c>
      <x:c r="B55" s="1" t="s">
        <x:v>1237</x:v>
      </x:c>
      <x:c r="C55" s="1" t="s">
        <x:v>1238</x:v>
      </x:c>
      <x:c r="D55" s="1" t="s">
        <x:v>1059</x:v>
      </x:c>
    </x:row>
    <x:row r="56" ht="16.5" customHeight="1">
      <x:c r="A56" s="1" t="s">
        <x:v>1239</x:v>
      </x:c>
      <x:c r="B56" s="1" t="s">
        <x:v>1240</x:v>
      </x:c>
      <x:c r="C56" s="1" t="s">
        <x:v>1238</x:v>
      </x:c>
      <x:c r="D56" s="1" t="s">
        <x:v>139</x:v>
      </x:c>
    </x:row>
    <x:row r="57" ht="16.5" customHeight="1">
      <x:c r="A57" s="1" t="s">
        <x:v>1241</x:v>
      </x:c>
      <x:c r="B57" s="1" t="s">
        <x:v>1242</x:v>
      </x:c>
      <x:c r="C57" s="1" t="s">
        <x:v>1238</x:v>
      </x:c>
      <x:c r="D57" s="1" t="s">
        <x:v>139</x:v>
      </x:c>
    </x:row>
    <x:row r="58" ht="16.5" customHeight="1">
      <x:c r="A58" s="1" t="s">
        <x:v>1243</x:v>
      </x:c>
      <x:c r="B58" s="1" t="s">
        <x:v>1244</x:v>
      </x:c>
      <x:c r="C58" s="1" t="s">
        <x:v>1245</x:v>
      </x:c>
      <x:c r="D58" s="1" t="s">
        <x:v>14</x:v>
      </x:c>
    </x:row>
    <x:row r="59" ht="16.5" customHeight="1">
      <x:c r="A59" s="1" t="s">
        <x:v>1246</x:v>
      </x:c>
      <x:c r="B59" s="1" t="s">
        <x:v>1247</x:v>
      </x:c>
      <x:c r="C59" s="1" t="s">
        <x:v>1248</x:v>
      </x:c>
      <x:c r="D59" s="1" t="s">
        <x:v>14</x:v>
      </x:c>
    </x:row>
    <x:row r="60" ht="16.5" customHeight="1">
      <x:c r="A60" s="1" t="s">
        <x:v>1249</x:v>
      </x:c>
      <x:c r="B60" s="1" t="s">
        <x:v>1250</x:v>
      </x:c>
      <x:c r="C60" s="1" t="s">
        <x:v>1248</x:v>
      </x:c>
      <x:c r="D60" s="1" t="s">
        <x:v>139</x:v>
      </x:c>
    </x:row>
    <x:row r="61" ht="16.5" customHeight="1">
      <x:c r="A61" s="1" t="s">
        <x:v>1251</x:v>
      </x:c>
      <x:c r="B61" s="1" t="s">
        <x:v>1252</x:v>
      </x:c>
      <x:c r="C61" s="1" t="s">
        <x:v>1248</x:v>
      </x:c>
      <x:c r="D61" s="1" t="s">
        <x:v>139</x:v>
      </x:c>
    </x:row>
    <x:row r="62" ht="16.5" customHeight="1">
      <x:c r="A62" s="1" t="s">
        <x:v>1253</x:v>
      </x:c>
      <x:c r="B62" s="1" t="s">
        <x:v>1254</x:v>
      </x:c>
      <x:c r="C62" s="1" t="s">
        <x:v>1248</x:v>
      </x:c>
      <x:c r="D62" s="1" t="s">
        <x:v>139</x:v>
      </x:c>
    </x:row>
    <x:row r="63" ht="16.5" customHeight="1">
      <x:c r="A63" s="1" t="s">
        <x:v>1255</x:v>
      </x:c>
      <x:c r="B63" s="1" t="s">
        <x:v>1256</x:v>
      </x:c>
      <x:c r="C63" s="1" t="s">
        <x:v>1257</x:v>
      </x:c>
      <x:c r="D63" s="1" t="s">
        <x:v>139</x:v>
      </x:c>
    </x:row>
    <x:row r="64" ht="16.5" customHeight="1">
      <x:c r="A64" s="1" t="s">
        <x:v>1258</x:v>
      </x:c>
      <x:c r="B64" s="1" t="s">
        <x:v>1259</x:v>
      </x:c>
      <x:c r="C64" s="1" t="s">
        <x:v>1260</x:v>
      </x:c>
      <x:c r="D64" s="1" t="s">
        <x:v>14</x:v>
      </x:c>
    </x:row>
    <x:row r="65" ht="16.5" customHeight="1">
      <x:c r="A65" s="1" t="s">
        <x:v>1261</x:v>
      </x:c>
      <x:c r="B65" s="1" t="s">
        <x:v>1262</x:v>
      </x:c>
      <x:c r="C65" s="1" t="s">
        <x:v>1260</x:v>
      </x:c>
      <x:c r="D65" s="1" t="s">
        <x:v>14</x:v>
      </x:c>
    </x:row>
    <x:row r="66" ht="16.5" customHeight="1">
      <x:c r="A66" s="1" t="s">
        <x:v>1263</x:v>
      </x:c>
      <x:c r="B66" s="1" t="s">
        <x:v>1264</x:v>
      </x:c>
      <x:c r="C66" s="1" t="s">
        <x:v>1265</x:v>
      </x:c>
      <x:c r="D66" s="1" t="s">
        <x:v>139</x:v>
      </x:c>
    </x:row>
    <x:row r="67" ht="16.5" customHeight="1">
      <x:c r="A67" s="1" t="s">
        <x:v>1266</x:v>
      </x:c>
      <x:c r="B67" s="1" t="s">
        <x:v>1267</x:v>
      </x:c>
      <x:c r="C67" s="1" t="s">
        <x:v>1268</x:v>
      </x:c>
      <x:c r="D67" s="1" t="s">
        <x:v>139</x:v>
      </x:c>
    </x:row>
    <x:row r="68" ht="16.5" customHeight="1">
      <x:c r="A68" s="1" t="s">
        <x:v>1269</x:v>
      </x:c>
      <x:c r="B68" s="1" t="s">
        <x:v>1270</x:v>
      </x:c>
      <x:c r="C68" s="1" t="s">
        <x:v>1268</x:v>
      </x:c>
      <x:c r="D68" s="1" t="s">
        <x:v>1059</x:v>
      </x:c>
    </x:row>
    <x:row r="69" ht="16.5" customHeight="1">
      <x:c r="A69" s="1" t="s">
        <x:v>1271</x:v>
      </x:c>
      <x:c r="B69" s="1" t="s">
        <x:v>1272</x:v>
      </x:c>
      <x:c r="C69" s="1" t="s">
        <x:v>1268</x:v>
      </x:c>
      <x:c r="D69" s="1" t="s">
        <x:v>1059</x:v>
      </x:c>
    </x:row>
    <x:row r="70" ht="16.5" customHeight="1">
      <x:c r="A70" s="1" t="s">
        <x:v>1273</x:v>
      </x:c>
      <x:c r="B70" s="1" t="s">
        <x:v>1274</x:v>
      </x:c>
      <x:c r="C70" s="1" t="s">
        <x:v>1268</x:v>
      </x:c>
      <x:c r="D70" s="1" t="s">
        <x:v>139</x:v>
      </x:c>
    </x:row>
    <x:row r="71" ht="16.5" customHeight="1">
      <x:c r="A71" s="1" t="s">
        <x:v>1275</x:v>
      </x:c>
      <x:c r="B71" s="1" t="s">
        <x:v>1276</x:v>
      </x:c>
      <x:c r="C71" s="1" t="s">
        <x:v>1277</x:v>
      </x:c>
      <x:c r="D71" s="1" t="s">
        <x:v>1059</x:v>
      </x:c>
    </x:row>
    <x:row r="72" ht="16.5" customHeight="1">
      <x:c r="A72" s="1" t="s">
        <x:v>1278</x:v>
      </x:c>
      <x:c r="B72" s="1" t="s">
        <x:v>1279</x:v>
      </x:c>
      <x:c r="C72" s="1" t="s">
        <x:v>1277</x:v>
      </x:c>
      <x:c r="D72" s="1" t="s">
        <x:v>1059</x:v>
      </x:c>
    </x:row>
    <x:row r="73" ht="16.5" customHeight="1">
      <x:c r="A73" s="1" t="s">
        <x:v>1280</x:v>
      </x:c>
      <x:c r="B73" s="1" t="s">
        <x:v>1281</x:v>
      </x:c>
      <x:c r="C73" s="1" t="s">
        <x:v>1277</x:v>
      </x:c>
      <x:c r="D73" s="1" t="s">
        <x:v>139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.625" customWidth="1"/>
    <x:col min="2" max="2" width="32.5" customWidth="1"/>
  </x:cols>
  <x:sheetData>
    <x:row r="1" ht="16.5" customHeight="1">
      <x:c r="A1" s="21" t="s">
        <x:v>1282</x:v>
      </x:c>
      <x:c r="B1" s="21" t="s">
        <x:v>1283</x:v>
      </x:c>
    </x:row>
    <x:row r="2" ht="16.5" customHeight="1">
      <x:c r="A2" s="1" t="s">
        <x:v>1284</x:v>
      </x:c>
      <x:c r="B2" s="1" t="s">
        <x:v>1285</x:v>
      </x:c>
    </x:row>
    <x:row r="3" ht="16.5" customHeight="1">
      <x:c r="A3" s="1" t="s">
        <x:v>1286</x:v>
      </x:c>
      <x:c r="B3" s="1" t="s">
        <x:v>1287</x:v>
      </x:c>
    </x:row>
    <x:row r="4" ht="16.5" customHeight="1">
      <x:c r="A4" s="1" t="s">
        <x:v>74</x:v>
      </x:c>
      <x:c r="B4" s="1" t="s">
        <x:v>1288</x:v>
      </x:c>
    </x:row>
    <x:row r="5" ht="16.5" customHeight="1">
      <x:c r="A5" s="1" t="s">
        <x:v>1289</x:v>
      </x:c>
      <x:c r="B5" s="1" t="s">
        <x:v>1290</x:v>
      </x:c>
    </x:row>
    <x:row r="6" ht="16.5" customHeight="1">
      <x:c r="A6" s="1" t="s">
        <x:v>1291</x:v>
      </x:c>
      <x:c r="B6" s="1" t="s">
        <x:v>1292</x:v>
      </x:c>
    </x:row>
    <x:row r="7" ht="16.5" customHeight="1">
      <x:c r="A7" s="1" t="s">
        <x:v>135</x:v>
      </x:c>
      <x:c r="B7" s="1" t="s">
        <x:v>1293</x:v>
      </x:c>
    </x:row>
    <x:row r="8" ht="16.5" customHeight="1">
      <x:c r="A8" s="1" t="s">
        <x:v>111</x:v>
      </x:c>
      <x:c r="B8" s="1" t="s">
        <x:v>1294</x:v>
      </x:c>
    </x:row>
    <x:row r="9" ht="16.5" customHeight="1">
      <x:c r="A9" s="1" t="s">
        <x:v>153</x:v>
      </x:c>
      <x:c r="B9" s="1" t="s">
        <x:v>1295</x:v>
      </x:c>
    </x:row>
    <x:row r="10" ht="16.5" customHeight="1">
      <x:c r="A10" s="1" t="s">
        <x:v>1296</x:v>
      </x:c>
      <x:c r="B10" s="1" t="s">
        <x:v>1297</x:v>
      </x:c>
    </x:row>
    <x:row r="11" ht="16.5" customHeight="1">
      <x:c r="A11" s="1" t="s">
        <x:v>1298</x:v>
      </x:c>
      <x:c r="B11" s="1" t="s">
        <x:v>1299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6" width="15.625" customWidth="1"/>
  </x:cols>
  <x:sheetData>
    <x:row r="1" ht="16.5" customHeight="1">
      <x:c r="A1" s="21" t="s">
        <x:v>1300</x:v>
      </x:c>
      <x:c r="B1" s="21" t="s">
        <x:v>1301</x:v>
      </x:c>
      <x:c r="C1" s="21" t="s">
        <x:v>1302</x:v>
      </x:c>
      <x:c r="D1" s="21" t="s">
        <x:v>1303</x:v>
      </x:c>
      <x:c r="E1" s="21" t="s">
        <x:v>1304</x:v>
      </x:c>
      <x:c r="F1" s="21" t="s">
        <x:v>1305</x:v>
      </x:c>
    </x:row>
    <x:row r="2" ht="16.5" customHeight="1">
      <x:c r="A2" s="1">
        <x:v>1</x:v>
      </x:c>
      <x:c r="B2" s="1" t="s">
        <x:v>1306</x:v>
      </x:c>
      <x:c r="C2" s="1" t="s">
        <x:v>1307</x:v>
      </x:c>
      <x:c r="D2" s="1" t="s">
        <x:v>257</x:v>
      </x:c>
      <x:c r="E2" s="1" t="s">
        <x:v>1308</x:v>
      </x:c>
      <x:c r="F2" s="1" t="s">
        <x:v>1309</x:v>
      </x:c>
    </x:row>
    <x:row r="3" ht="16.5" customHeight="1">
      <x:c r="A3" s="1">
        <x:v>2</x:v>
      </x:c>
      <x:c r="B3" s="1" t="s">
        <x:v>1306</x:v>
      </x:c>
      <x:c r="C3" s="1" t="s">
        <x:v>1307</x:v>
      </x:c>
      <x:c r="D3" s="1" t="s">
        <x:v>297</x:v>
      </x:c>
      <x:c r="E3" s="1" t="s">
        <x:v>1310</x:v>
      </x:c>
      <x:c r="F3" s="1" t="s">
        <x:v>1311</x:v>
      </x:c>
    </x:row>
    <x:row r="4" ht="16.5" customHeight="1">
      <x:c r="A4" s="1">
        <x:v>3</x:v>
      </x:c>
      <x:c r="B4" s="1" t="s">
        <x:v>1306</x:v>
      </x:c>
      <x:c r="C4" s="1" t="s">
        <x:v>1307</x:v>
      </x:c>
      <x:c r="D4" s="1" t="s">
        <x:v>1312</x:v>
      </x:c>
      <x:c r="E4" s="1" t="s">
        <x:v>1313</x:v>
      </x:c>
      <x:c r="F4" s="1" t="s">
        <x:v>1314</x:v>
      </x:c>
    </x:row>
    <x:row r="5" ht="16.5" customHeight="1">
      <x:c r="A5" s="1">
        <x:v>4</x:v>
      </x:c>
      <x:c r="B5" s="1" t="s">
        <x:v>1306</x:v>
      </x:c>
      <x:c r="C5" s="1" t="s">
        <x:v>1307</x:v>
      </x:c>
      <x:c r="D5" s="1" t="s">
        <x:v>198</x:v>
      </x:c>
      <x:c r="E5" s="1" t="s">
        <x:v>1315</x:v>
      </x:c>
      <x:c r="F5" s="1" t="s">
        <x:v>1316</x:v>
      </x:c>
    </x:row>
    <x:row r="6" ht="16.5" customHeight="1">
      <x:c r="A6" s="1">
        <x:v>5</x:v>
      </x:c>
      <x:c r="B6" s="1" t="s">
        <x:v>1306</x:v>
      </x:c>
      <x:c r="C6" s="1" t="s">
        <x:v>1307</x:v>
      </x:c>
      <x:c r="D6" s="1" t="s">
        <x:v>1317</x:v>
      </x:c>
      <x:c r="E6" s="1" t="s">
        <x:v>1318</x:v>
      </x:c>
      <x:c r="F6" s="1" t="s">
        <x:v>1319</x:v>
      </x:c>
    </x:row>
    <x:row r="7" ht="16.5" customHeight="1">
      <x:c r="A7" s="1">
        <x:v>6</x:v>
      </x:c>
      <x:c r="B7" s="1" t="s">
        <x:v>1320</x:v>
      </x:c>
      <x:c r="C7" s="1" t="s">
        <x:v>1321</x:v>
      </x:c>
      <x:c r="D7" s="1" t="s">
        <x:v>77</x:v>
      </x:c>
      <x:c r="E7" s="1" t="s">
        <x:v>1322</x:v>
      </x:c>
      <x:c r="F7" s="1" t="s">
        <x:v>1323</x:v>
      </x:c>
    </x:row>
    <x:row r="8" ht="16.5" customHeight="1">
      <x:c r="A8" s="1">
        <x:v>7</x:v>
      </x:c>
      <x:c r="B8" s="1" t="s">
        <x:v>1320</x:v>
      </x:c>
      <x:c r="C8" s="1" t="s">
        <x:v>1321</x:v>
      </x:c>
      <x:c r="D8" s="1" t="s">
        <x:v>1324</x:v>
      </x:c>
      <x:c r="E8" s="1" t="s">
        <x:v>1325</x:v>
      </x:c>
      <x:c r="F8" s="1" t="s">
        <x:v>1326</x:v>
      </x:c>
    </x:row>
    <x:row r="9" ht="16.5" customHeight="1">
      <x:c r="A9" s="1">
        <x:v>8</x:v>
      </x:c>
      <x:c r="B9" s="1" t="s">
        <x:v>1320</x:v>
      </x:c>
      <x:c r="C9" s="1" t="s">
        <x:v>1321</x:v>
      </x:c>
      <x:c r="D9" s="1" t="s">
        <x:v>1327</x:v>
      </x:c>
      <x:c r="E9" s="1" t="s">
        <x:v>1328</x:v>
      </x:c>
      <x:c r="F9" s="1" t="s">
        <x:v>1329</x:v>
      </x:c>
    </x:row>
    <x:row r="10" ht="16.5" customHeight="1">
      <x:c r="A10" s="1">
        <x:v>9</x:v>
      </x:c>
      <x:c r="B10" s="1" t="s">
        <x:v>1330</x:v>
      </x:c>
      <x:c r="C10" s="1" t="s">
        <x:v>1331</x:v>
      </x:c>
      <x:c r="D10" s="1" t="s">
        <x:v>1332</x:v>
      </x:c>
      <x:c r="E10" s="1" t="s">
        <x:v>1333</x:v>
      </x:c>
      <x:c r="F10" s="1" t="s">
        <x:v>1334</x:v>
      </x:c>
    </x:row>
    <x:row r="11" ht="16.5" customHeight="1">
      <x:c r="A11" s="1">
        <x:v>10</x:v>
      </x:c>
      <x:c r="B11" s="1" t="s">
        <x:v>1330</x:v>
      </x:c>
      <x:c r="C11" s="1" t="s">
        <x:v>1331</x:v>
      </x:c>
      <x:c r="D11" s="1" t="s">
        <x:v>1335</x:v>
      </x:c>
      <x:c r="E11" s="1" t="s">
        <x:v>1336</x:v>
      </x:c>
      <x:c r="F11" s="1" t="s">
        <x:v>1337</x:v>
      </x:c>
    </x:row>
    <x:row r="12" ht="16.5" customHeight="1">
      <x:c r="A12" s="1">
        <x:v>11</x:v>
      </x:c>
      <x:c r="B12" s="1" t="s">
        <x:v>1338</x:v>
      </x:c>
      <x:c r="C12" s="1" t="s">
        <x:v>1339</x:v>
      </x:c>
      <x:c r="D12" s="1" t="s">
        <x:v>481</x:v>
      </x:c>
      <x:c r="E12" s="1" t="s">
        <x:v>1340</x:v>
      </x:c>
      <x:c r="F12" s="1" t="s">
        <x:v>1341</x:v>
      </x:c>
    </x:row>
    <x:row r="13" ht="16.5" customHeight="1">
      <x:c r="A13" s="1">
        <x:v>12</x:v>
      </x:c>
      <x:c r="B13" s="1" t="s">
        <x:v>1342</x:v>
      </x:c>
      <x:c r="C13" s="1" t="s">
        <x:v>1343</x:v>
      </x:c>
      <x:c r="D13" s="1" t="s">
        <x:v>215</x:v>
      </x:c>
      <x:c r="E13" s="1" t="s">
        <x:v>1344</x:v>
      </x:c>
      <x:c r="F13" s="1" t="s">
        <x:v>1345</x:v>
      </x:c>
    </x:row>
    <x:row r="14" ht="16.5" customHeight="1">
      <x:c r="A14" s="1">
        <x:v>13</x:v>
      </x:c>
      <x:c r="B14" s="1" t="s">
        <x:v>1342</x:v>
      </x:c>
      <x:c r="C14" s="1" t="s">
        <x:v>1343</x:v>
      </x:c>
      <x:c r="D14" s="1" t="s">
        <x:v>301</x:v>
      </x:c>
      <x:c r="E14" s="1" t="s">
        <x:v>1346</x:v>
      </x:c>
      <x:c r="F14" s="1" t="s">
        <x:v>1347</x:v>
      </x:c>
    </x:row>
    <x:row r="15" ht="16.5" customHeight="1">
      <x:c r="A15" s="1">
        <x:v>14</x:v>
      </x:c>
      <x:c r="B15" s="1" t="s">
        <x:v>1348</x:v>
      </x:c>
      <x:c r="C15" s="1" t="s">
        <x:v>1349</x:v>
      </x:c>
      <x:c r="D15" s="1" t="s">
        <x:v>597</x:v>
      </x:c>
      <x:c r="E15" s="1" t="s">
        <x:v>1350</x:v>
      </x:c>
      <x:c r="F15" s="1" t="s">
        <x:v>1351</x:v>
      </x:c>
    </x:row>
    <x:row r="16" ht="16.5" customHeight="1">
      <x:c r="A16" s="1">
        <x:v>15</x:v>
      </x:c>
      <x:c r="B16" s="1" t="s">
        <x:v>1348</x:v>
      </x:c>
      <x:c r="C16" s="1" t="s">
        <x:v>1349</x:v>
      </x:c>
      <x:c r="D16" s="1" t="s">
        <x:v>360</x:v>
      </x:c>
      <x:c r="E16" s="1" t="s">
        <x:v>1352</x:v>
      </x:c>
      <x:c r="F16" s="1" t="s">
        <x:v>1353</x:v>
      </x:c>
    </x:row>
    <x:row r="17" ht="16.5" customHeight="1">
      <x:c r="A17" s="1">
        <x:v>16</x:v>
      </x:c>
      <x:c r="B17" s="1" t="s">
        <x:v>1238</x:v>
      </x:c>
      <x:c r="C17" s="1" t="s">
        <x:v>1354</x:v>
      </x:c>
      <x:c r="D17" s="1" t="s">
        <x:v>213</x:v>
      </x:c>
      <x:c r="E17" s="1" t="s">
        <x:v>1355</x:v>
      </x:c>
      <x:c r="F17" s="1" t="s">
        <x:v>1356</x:v>
      </x:c>
    </x:row>
    <x:row r="18" ht="16.5" customHeight="1">
      <x:c r="A18" s="1">
        <x:v>17</x:v>
      </x:c>
      <x:c r="B18" s="1" t="s">
        <x:v>1357</x:v>
      </x:c>
      <x:c r="C18" s="1" t="s">
        <x:v>1358</x:v>
      </x:c>
      <x:c r="D18" s="1" t="s">
        <x:v>1359</x:v>
      </x:c>
      <x:c r="E18" s="1" t="s">
        <x:v>1360</x:v>
      </x:c>
      <x:c r="F18" s="1" t="s">
        <x:v>1361</x:v>
      </x:c>
    </x:row>
    <x:row r="19" ht="16.5" customHeight="1">
      <x:c r="A19" s="1">
        <x:v>18</x:v>
      </x:c>
      <x:c r="B19" s="1" t="s">
        <x:v>1362</x:v>
      </x:c>
      <x:c r="C19" s="1" t="s">
        <x:v>1363</x:v>
      </x:c>
      <x:c r="D19" s="1" t="s">
        <x:v>1364</x:v>
      </x:c>
      <x:c r="E19" s="1" t="s">
        <x:v>1365</x:v>
      </x:c>
      <x:c r="F19" s="1" t="s">
        <x:v>1366</x:v>
      </x:c>
    </x:row>
    <x:row r="20" ht="16.5" customHeight="1">
      <x:c r="A20" s="1">
        <x:v>19</x:v>
      </x:c>
      <x:c r="B20" s="1" t="s">
        <x:v>1367</x:v>
      </x:c>
      <x:c r="C20" s="1" t="s">
        <x:v>1368</x:v>
      </x:c>
      <x:c r="D20" s="1" t="s">
        <x:v>1369</x:v>
      </x:c>
      <x:c r="E20" s="1" t="s">
        <x:v>1370</x:v>
      </x:c>
      <x:c r="F20" s="1" t="s">
        <x:v>1371</x:v>
      </x:c>
    </x:row>
    <x:row r="21" ht="16.5" customHeight="1">
      <x:c r="A21" s="1">
        <x:v>20</x:v>
      </x:c>
      <x:c r="B21" s="1" t="s">
        <x:v>1372</x:v>
      </x:c>
      <x:c r="C21" s="1" t="s">
        <x:v>1373</x:v>
      </x:c>
      <x:c r="D21" s="1" t="s">
        <x:v>1374</x:v>
      </x:c>
      <x:c r="E21" s="1" t="s">
        <x:v>1375</x:v>
      </x:c>
      <x:c r="F21" s="1" t="s">
        <x:v>1376</x:v>
      </x:c>
    </x:row>
    <x:row r="22" ht="16.5" customHeight="1">
      <x:c r="A22" s="1">
        <x:v>21</x:v>
      </x:c>
      <x:c r="B22" s="1" t="s">
        <x:v>1372</x:v>
      </x:c>
      <x:c r="C22" s="1" t="s">
        <x:v>1373</x:v>
      </x:c>
      <x:c r="D22" s="1" t="s">
        <x:v>1377</x:v>
      </x:c>
      <x:c r="E22" s="1" t="s">
        <x:v>1378</x:v>
      </x:c>
      <x:c r="F22" s="1" t="s">
        <x:v>1379</x:v>
      </x:c>
    </x:row>
    <x:row r="23" ht="16.5" customHeight="1">
      <x:c r="A23" s="1">
        <x:v>22</x:v>
      </x:c>
      <x:c r="B23" s="1" t="s">
        <x:v>619</x:v>
      </x:c>
      <x:c r="C23" s="1" t="s">
        <x:v>1380</x:v>
      </x:c>
      <x:c r="D23" s="1" t="s">
        <x:v>1381</x:v>
      </x:c>
      <x:c r="E23" s="1" t="s">
        <x:v>1382</x:v>
      </x:c>
      <x:c r="F23" s="1" t="s">
        <x:v>1383</x:v>
      </x:c>
    </x:row>
    <x:row r="24" ht="16.5" customHeight="1">
      <x:c r="A24" s="1">
        <x:v>23</x:v>
      </x:c>
      <x:c r="B24" s="1" t="s">
        <x:v>619</x:v>
      </x:c>
      <x:c r="C24" s="1" t="s">
        <x:v>1380</x:v>
      </x:c>
      <x:c r="D24" s="1" t="s">
        <x:v>1384</x:v>
      </x:c>
      <x:c r="E24" s="1" t="s">
        <x:v>1385</x:v>
      </x:c>
      <x:c r="F24" s="1" t="s">
        <x:v>1386</x:v>
      </x:c>
    </x:row>
    <x:row r="25" ht="16.5" customHeight="1">
      <x:c r="A25" s="1">
        <x:v>24</x:v>
      </x:c>
      <x:c r="B25" s="1" t="s">
        <x:v>1387</x:v>
      </x:c>
      <x:c r="C25" s="1" t="s">
        <x:v>1388</x:v>
      </x:c>
      <x:c r="D25" s="1" t="s">
        <x:v>1389</x:v>
      </x:c>
      <x:c r="E25" s="1" t="s">
        <x:v>1390</x:v>
      </x:c>
      <x:c r="F25" s="1" t="s">
        <x:v>1391</x:v>
      </x:c>
    </x:row>
    <x:row r="26" ht="16.5" customHeight="1">
      <x:c r="A26" s="1">
        <x:v>25</x:v>
      </x:c>
      <x:c r="B26" s="1" t="s">
        <x:v>1392</x:v>
      </x:c>
      <x:c r="C26" s="1" t="s">
        <x:v>1393</x:v>
      </x:c>
      <x:c r="D26" s="1" t="s">
        <x:v>1394</x:v>
      </x:c>
      <x:c r="E26" s="1" t="s">
        <x:v>1395</x:v>
      </x:c>
      <x:c r="F26" s="1" t="s">
        <x:v>1396</x:v>
      </x:c>
    </x:row>
    <x:row r="27" ht="16.5" customHeight="1">
      <x:c r="A27" s="1">
        <x:v>26</x:v>
      </x:c>
      <x:c r="B27" s="1" t="s">
        <x:v>1397</x:v>
      </x:c>
      <x:c r="C27" s="1" t="s">
        <x:v>1398</x:v>
      </x:c>
      <x:c r="D27" s="1" t="s">
        <x:v>1399</x:v>
      </x:c>
      <x:c r="E27" s="1" t="s">
        <x:v>1400</x:v>
      </x:c>
      <x:c r="F27" s="1" t="s">
        <x:v>1401</x:v>
      </x:c>
    </x:row>
    <x:row r="28" ht="16.5" customHeight="1">
      <x:c r="A28" s="1">
        <x:v>27</x:v>
      </x:c>
      <x:c r="B28" s="1" t="s">
        <x:v>1402</x:v>
      </x:c>
      <x:c r="C28" s="1" t="s">
        <x:v>1403</x:v>
      </x:c>
      <x:c r="D28" s="1" t="s">
        <x:v>775</x:v>
      </x:c>
      <x:c r="E28" s="1" t="s">
        <x:v>1404</x:v>
      </x:c>
      <x:c r="F28" s="1" t="s">
        <x:v>1405</x:v>
      </x:c>
    </x:row>
    <x:row r="29" ht="16.5" customHeight="1">
      <x:c r="A29" s="1">
        <x:v>28</x:v>
      </x:c>
      <x:c r="B29" s="1" t="s">
        <x:v>1296</x:v>
      </x:c>
      <x:c r="C29" s="1" t="s">
        <x:v>1406</x:v>
      </x:c>
      <x:c r="D29" s="1" t="s">
        <x:v>1407</x:v>
      </x:c>
      <x:c r="E29" s="1" t="s">
        <x:v>1408</x:v>
      </x:c>
      <x:c r="F29" s="1" t="s">
        <x:v>1409</x:v>
      </x:c>
    </x:row>
    <x:row r="30" ht="16.5" customHeight="1">
      <x:c r="A30" s="1">
        <x:v>29</x:v>
      </x:c>
      <x:c r="B30" s="1" t="s">
        <x:v>1410</x:v>
      </x:c>
      <x:c r="C30" s="1" t="s">
        <x:v>1411</x:v>
      </x:c>
      <x:c r="D30" s="1" t="s">
        <x:v>1412</x:v>
      </x:c>
      <x:c r="E30" s="1" t="s">
        <x:v>1413</x:v>
      </x:c>
      <x:c r="F30" s="1" t="s">
        <x:v>1414</x:v>
      </x:c>
    </x:row>
  </x:sheetData>
  <x:pageMargins left="0.7" right="0.7" top="0.75" bottom="0.75" header="0.3" footer="0.3"/>
</x:worksheet>
</file>