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"/>
    </mc:Choice>
  </mc:AlternateContent>
  <xr:revisionPtr revIDLastSave="0" documentId="8_{AC790C62-2563-4F12-AE07-4B979716C48F}" xr6:coauthVersionLast="47" xr6:coauthVersionMax="47" xr10:uidLastSave="{00000000-0000-0000-0000-000000000000}"/>
  <bookViews>
    <workbookView xWindow="-108" yWindow="-108" windowWidth="23256" windowHeight="12456" xr2:uid="{C0062FF2-E2FC-4C90-8934-4D3B04DA6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4" i="1" l="1"/>
  <c r="G165" i="1"/>
  <c r="G166" i="1"/>
  <c r="G167" i="1"/>
  <c r="G168" i="1"/>
  <c r="G169" i="1"/>
  <c r="G170" i="1"/>
  <c r="G171" i="1"/>
  <c r="G173" i="1"/>
  <c r="G174" i="1"/>
  <c r="G175" i="1"/>
  <c r="G176" i="1"/>
  <c r="G177" i="1"/>
  <c r="G178" i="1"/>
  <c r="G179" i="1"/>
  <c r="G180" i="1"/>
  <c r="G182" i="1"/>
  <c r="G183" i="1"/>
  <c r="G184" i="1"/>
  <c r="G185" i="1"/>
  <c r="G186" i="1"/>
  <c r="G187" i="1"/>
  <c r="G188" i="1"/>
  <c r="G189" i="1"/>
  <c r="G191" i="1"/>
  <c r="G192" i="1"/>
  <c r="G193" i="1"/>
  <c r="G194" i="1"/>
  <c r="G195" i="1"/>
  <c r="G196" i="1"/>
  <c r="G197" i="1"/>
  <c r="G198" i="1"/>
  <c r="G200" i="1"/>
  <c r="G201" i="1"/>
  <c r="G202" i="1"/>
  <c r="G203" i="1"/>
  <c r="G204" i="1"/>
  <c r="G205" i="1"/>
  <c r="G206" i="1"/>
  <c r="G207" i="1"/>
  <c r="G209" i="1"/>
  <c r="G210" i="1"/>
  <c r="G211" i="1"/>
  <c r="G212" i="1"/>
  <c r="G213" i="1"/>
  <c r="G214" i="1"/>
  <c r="G215" i="1"/>
  <c r="G216" i="1"/>
  <c r="G218" i="1"/>
  <c r="G219" i="1"/>
  <c r="G220" i="1"/>
  <c r="G221" i="1"/>
  <c r="G222" i="1"/>
  <c r="G223" i="1"/>
  <c r="G224" i="1"/>
  <c r="G225" i="1"/>
  <c r="G227" i="1"/>
  <c r="G228" i="1"/>
  <c r="G229" i="1"/>
  <c r="G230" i="1"/>
  <c r="G231" i="1"/>
  <c r="G232" i="1"/>
  <c r="G233" i="1"/>
  <c r="G234" i="1"/>
  <c r="G236" i="1"/>
  <c r="G237" i="1"/>
  <c r="G238" i="1"/>
  <c r="G239" i="1"/>
  <c r="G240" i="1"/>
  <c r="G241" i="1"/>
  <c r="G242" i="1"/>
  <c r="G243" i="1"/>
  <c r="G245" i="1"/>
  <c r="G246" i="1"/>
  <c r="G247" i="1"/>
  <c r="G248" i="1"/>
  <c r="G249" i="1"/>
  <c r="G250" i="1"/>
  <c r="G251" i="1"/>
  <c r="G252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8" i="1"/>
  <c r="G39" i="1"/>
  <c r="G40" i="1"/>
  <c r="G41" i="1"/>
  <c r="G42" i="1"/>
  <c r="G43" i="1"/>
  <c r="G44" i="1"/>
  <c r="G45" i="1"/>
  <c r="G47" i="1"/>
  <c r="G48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10" i="1"/>
  <c r="G111" i="1"/>
  <c r="G112" i="1"/>
  <c r="G113" i="1"/>
  <c r="G114" i="1"/>
  <c r="G115" i="1"/>
  <c r="G116" i="1"/>
  <c r="G117" i="1"/>
  <c r="G119" i="1"/>
  <c r="G120" i="1"/>
  <c r="G121" i="1"/>
  <c r="G122" i="1"/>
  <c r="G123" i="1"/>
  <c r="G124" i="1"/>
  <c r="G125" i="1"/>
  <c r="G126" i="1"/>
  <c r="G128" i="1"/>
  <c r="G129" i="1"/>
  <c r="G130" i="1"/>
  <c r="G131" i="1"/>
  <c r="G132" i="1"/>
  <c r="G133" i="1"/>
  <c r="G134" i="1"/>
  <c r="G135" i="1"/>
  <c r="G137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2" i="1"/>
  <c r="G9" i="1"/>
  <c r="G3" i="1"/>
  <c r="G2" i="1"/>
  <c r="G5" i="1"/>
  <c r="G6" i="1"/>
  <c r="G7" i="1"/>
  <c r="G8" i="1"/>
  <c r="G4" i="1"/>
</calcChain>
</file>

<file path=xl/sharedStrings.xml><?xml version="1.0" encoding="utf-8"?>
<sst xmlns="http://schemas.openxmlformats.org/spreadsheetml/2006/main" count="540" uniqueCount="35">
  <si>
    <t>[</t>
  </si>
  <si>
    <t>],</t>
  </si>
  <si>
    <t>//LESSON 1</t>
  </si>
  <si>
    <t>", answer: "</t>
  </si>
  <si>
    <t>"},</t>
  </si>
  <si>
    <t>{question: "</t>
  </si>
  <si>
    <t>//LESSON 2</t>
  </si>
  <si>
    <t>//LESSON 3</t>
  </si>
  <si>
    <t>//LESSON 4</t>
  </si>
  <si>
    <t>//LESSON 5</t>
  </si>
  <si>
    <t>//LESSON 6</t>
  </si>
  <si>
    <t>//LESSON 7</t>
  </si>
  <si>
    <t>//LESSON 8</t>
  </si>
  <si>
    <t>//LESSON 9</t>
  </si>
  <si>
    <t>//LESSON 10</t>
  </si>
  <si>
    <t>//LESSON 11</t>
  </si>
  <si>
    <t>//LESSON 12</t>
  </si>
  <si>
    <t>//LESSON 13</t>
  </si>
  <si>
    <t>//LESSON 14</t>
  </si>
  <si>
    <t>//LESSON 15</t>
  </si>
  <si>
    <t>//LESSON 16</t>
  </si>
  <si>
    <t>//LESSON 17</t>
  </si>
  <si>
    <t>//LESSON 18</t>
  </si>
  <si>
    <t>//LESSON 19</t>
  </si>
  <si>
    <t>//LESSON 20</t>
  </si>
  <si>
    <t>//LESSON 21</t>
  </si>
  <si>
    <t>//LESSON 22</t>
  </si>
  <si>
    <t>//LESSON 23</t>
  </si>
  <si>
    <t>//LESSON 24</t>
  </si>
  <si>
    <t>//LESSON 25</t>
  </si>
  <si>
    <t>//LESSON 26</t>
  </si>
  <si>
    <t>//LESSON 27</t>
  </si>
  <si>
    <t>//LESSON 28</t>
  </si>
  <si>
    <t>//LESSON 29</t>
  </si>
  <si>
    <t>//LESSON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</si>
</sst>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B4F4-1DC4-405A-8B2E-13838DF638AC}">
  <dimension ref="B2:G270"/>
  <sheetViews>
    <sheetView tabSelected="1" workbookViewId="0">
      <selection activeCell="C270" sqref="C270"/>
    </sheetView>
  </sheetViews>
  <sheetFormatPr defaultRowHeight="14.4" x14ac:dyDescent="0.3"/>
  <cols>
    <col min="2" max="2" width="12.33203125" customWidth="1"/>
    <col min="3" max="3" width="60" customWidth="1"/>
    <col min="4" max="4" width="10.44140625" customWidth="1"/>
    <col min="5" max="5" width="57.33203125" customWidth="1"/>
    <col min="7" max="7" width="53.44140625" customWidth="1"/>
  </cols>
  <sheetData>
    <row r="2" spans="2:7" x14ac:dyDescent="0.3">
      <c r="B2" t="s">
        <v>2</v>
      </c>
      <c r="G2" t="str">
        <f>B2</f>
        <v>//LESSON 1</v>
      </c>
    </row>
    <row r="3" spans="2:7" x14ac:dyDescent="0.3">
      <c r="B3" s="1" t="s">
        <v>0</v>
      </c>
      <c r="G3" t="str">
        <f>B3</f>
        <v>[</v>
      </c>
    </row>
    <row r="4" spans="2:7" x14ac:dyDescent="0.3">
      <c r="B4" s="1" t="s">
        <v>5</v>
      </c>
      <c r="D4" t="s">
        <v>3</v>
      </c>
      <c r="F4" t="s">
        <v>4</v>
      </c>
      <c r="G4" t="str">
        <f>B4&amp;C4&amp;D4&amp;E4&amp;F4</f>
        <v>{question: "", answer: ""},</v>
      </c>
    </row>
    <row r="5" spans="2:7" x14ac:dyDescent="0.3">
      <c r="B5" s="1" t="s">
        <v>5</v>
      </c>
      <c r="D5" t="s">
        <v>3</v>
      </c>
      <c r="F5" t="s">
        <v>4</v>
      </c>
      <c r="G5" t="str">
        <f t="shared" ref="G5:G8" si="0">B5&amp;C5&amp;D5&amp;E5&amp;F5</f>
        <v>{question: "", answer: ""},</v>
      </c>
    </row>
    <row r="6" spans="2:7" x14ac:dyDescent="0.3">
      <c r="B6" s="1" t="s">
        <v>5</v>
      </c>
      <c r="D6" t="s">
        <v>3</v>
      </c>
      <c r="F6" t="s">
        <v>4</v>
      </c>
      <c r="G6" t="str">
        <f t="shared" si="0"/>
        <v>{question: "", answer: ""},</v>
      </c>
    </row>
    <row r="7" spans="2:7" x14ac:dyDescent="0.3">
      <c r="B7" s="1" t="s">
        <v>5</v>
      </c>
      <c r="D7" t="s">
        <v>3</v>
      </c>
      <c r="F7" t="s">
        <v>4</v>
      </c>
      <c r="G7" t="str">
        <f t="shared" si="0"/>
        <v>{question: "", answer: ""},</v>
      </c>
    </row>
    <row r="8" spans="2:7" x14ac:dyDescent="0.3">
      <c r="B8" s="1" t="s">
        <v>5</v>
      </c>
      <c r="D8" t="s">
        <v>3</v>
      </c>
      <c r="F8" t="s">
        <v>4</v>
      </c>
      <c r="G8" t="str">
        <f t="shared" si="0"/>
        <v>{question: "", answer: ""},</v>
      </c>
    </row>
    <row r="9" spans="2:7" x14ac:dyDescent="0.3">
      <c r="B9" s="1" t="s">
        <v>1</v>
      </c>
      <c r="G9" t="str">
        <f>B9</f>
        <v>],</v>
      </c>
    </row>
    <row r="11" spans="2:7" x14ac:dyDescent="0.3">
      <c r="B11" t="s">
        <v>6</v>
      </c>
      <c r="G11" t="str">
        <f t="shared" ref="G11:G12" si="1">B11</f>
        <v>//LESSON 2</v>
      </c>
    </row>
    <row r="12" spans="2:7" x14ac:dyDescent="0.3">
      <c r="B12" s="1" t="s">
        <v>0</v>
      </c>
      <c r="G12" t="str">
        <f t="shared" si="1"/>
        <v>[</v>
      </c>
    </row>
    <row r="13" spans="2:7" x14ac:dyDescent="0.3">
      <c r="B13" s="1" t="s">
        <v>5</v>
      </c>
      <c r="D13" t="s">
        <v>3</v>
      </c>
      <c r="F13" t="s">
        <v>4</v>
      </c>
      <c r="G13" t="str">
        <f t="shared" ref="G13:G17" si="2">B13&amp;C13&amp;D13&amp;E13&amp;F13</f>
        <v>{question: "", answer: ""},</v>
      </c>
    </row>
    <row r="14" spans="2:7" x14ac:dyDescent="0.3">
      <c r="B14" s="1" t="s">
        <v>5</v>
      </c>
      <c r="D14" t="s">
        <v>3</v>
      </c>
      <c r="F14" t="s">
        <v>4</v>
      </c>
      <c r="G14" t="str">
        <f t="shared" si="2"/>
        <v>{question: "", answer: ""},</v>
      </c>
    </row>
    <row r="15" spans="2:7" x14ac:dyDescent="0.3">
      <c r="B15" s="1" t="s">
        <v>5</v>
      </c>
      <c r="D15" t="s">
        <v>3</v>
      </c>
      <c r="F15" t="s">
        <v>4</v>
      </c>
      <c r="G15" t="str">
        <f t="shared" si="2"/>
        <v>{question: "", answer: ""},</v>
      </c>
    </row>
    <row r="16" spans="2:7" x14ac:dyDescent="0.3">
      <c r="B16" s="1" t="s">
        <v>5</v>
      </c>
      <c r="D16" t="s">
        <v>3</v>
      </c>
      <c r="F16" t="s">
        <v>4</v>
      </c>
      <c r="G16" t="str">
        <f t="shared" si="2"/>
        <v>{question: "", answer: ""},</v>
      </c>
    </row>
    <row r="17" spans="2:7" x14ac:dyDescent="0.3">
      <c r="B17" s="1" t="s">
        <v>5</v>
      </c>
      <c r="D17" t="s">
        <v>3</v>
      </c>
      <c r="F17" t="s">
        <v>4</v>
      </c>
      <c r="G17" t="str">
        <f t="shared" si="2"/>
        <v>{question: "", answer: ""},</v>
      </c>
    </row>
    <row r="18" spans="2:7" x14ac:dyDescent="0.3">
      <c r="B18" s="1" t="s">
        <v>1</v>
      </c>
      <c r="G18" t="str">
        <f t="shared" ref="G18" si="3">B18</f>
        <v>],</v>
      </c>
    </row>
    <row r="20" spans="2:7" x14ac:dyDescent="0.3">
      <c r="B20" t="s">
        <v>7</v>
      </c>
      <c r="G20" t="str">
        <f t="shared" ref="G20:G21" si="4">B20</f>
        <v>//LESSON 3</v>
      </c>
    </row>
    <row r="21" spans="2:7" x14ac:dyDescent="0.3">
      <c r="B21" s="1" t="s">
        <v>0</v>
      </c>
      <c r="G21" t="str">
        <f t="shared" si="4"/>
        <v>[</v>
      </c>
    </row>
    <row r="22" spans="2:7" x14ac:dyDescent="0.3">
      <c r="B22" s="1" t="s">
        <v>5</v>
      </c>
      <c r="D22" t="s">
        <v>3</v>
      </c>
      <c r="F22" t="s">
        <v>4</v>
      </c>
      <c r="G22" t="str">
        <f t="shared" ref="G22:G26" si="5">B22&amp;C22&amp;D22&amp;E22&amp;F22</f>
        <v>{question: "", answer: ""},</v>
      </c>
    </row>
    <row r="23" spans="2:7" x14ac:dyDescent="0.3">
      <c r="B23" s="1" t="s">
        <v>5</v>
      </c>
      <c r="D23" t="s">
        <v>3</v>
      </c>
      <c r="F23" t="s">
        <v>4</v>
      </c>
      <c r="G23" t="str">
        <f t="shared" si="5"/>
        <v>{question: "", answer: ""},</v>
      </c>
    </row>
    <row r="24" spans="2:7" x14ac:dyDescent="0.3">
      <c r="B24" s="1" t="s">
        <v>5</v>
      </c>
      <c r="D24" t="s">
        <v>3</v>
      </c>
      <c r="F24" t="s">
        <v>4</v>
      </c>
      <c r="G24" t="str">
        <f t="shared" si="5"/>
        <v>{question: "", answer: ""},</v>
      </c>
    </row>
    <row r="25" spans="2:7" x14ac:dyDescent="0.3">
      <c r="B25" s="1" t="s">
        <v>5</v>
      </c>
      <c r="D25" t="s">
        <v>3</v>
      </c>
      <c r="F25" t="s">
        <v>4</v>
      </c>
      <c r="G25" t="str">
        <f t="shared" si="5"/>
        <v>{question: "", answer: ""},</v>
      </c>
    </row>
    <row r="26" spans="2:7" x14ac:dyDescent="0.3">
      <c r="B26" s="1" t="s">
        <v>5</v>
      </c>
      <c r="D26" t="s">
        <v>3</v>
      </c>
      <c r="F26" t="s">
        <v>4</v>
      </c>
      <c r="G26" t="str">
        <f t="shared" si="5"/>
        <v>{question: "", answer: ""},</v>
      </c>
    </row>
    <row r="27" spans="2:7" x14ac:dyDescent="0.3">
      <c r="B27" s="1" t="s">
        <v>1</v>
      </c>
      <c r="G27" t="str">
        <f t="shared" ref="G27" si="6">B27</f>
        <v>],</v>
      </c>
    </row>
    <row r="29" spans="2:7" x14ac:dyDescent="0.3">
      <c r="B29" t="s">
        <v>8</v>
      </c>
      <c r="G29" t="str">
        <f t="shared" ref="G29:G30" si="7">B29</f>
        <v>//LESSON 4</v>
      </c>
    </row>
    <row r="30" spans="2:7" x14ac:dyDescent="0.3">
      <c r="B30" s="1" t="s">
        <v>0</v>
      </c>
      <c r="G30" t="str">
        <f t="shared" si="7"/>
        <v>[</v>
      </c>
    </row>
    <row r="31" spans="2:7" x14ac:dyDescent="0.3">
      <c r="B31" s="1" t="s">
        <v>5</v>
      </c>
      <c r="D31" t="s">
        <v>3</v>
      </c>
      <c r="F31" t="s">
        <v>4</v>
      </c>
      <c r="G31" t="str">
        <f t="shared" ref="G31:G35" si="8">B31&amp;C31&amp;D31&amp;E31&amp;F31</f>
        <v>{question: "", answer: ""},</v>
      </c>
    </row>
    <row r="32" spans="2:7" x14ac:dyDescent="0.3">
      <c r="B32" s="1" t="s">
        <v>5</v>
      </c>
      <c r="D32" t="s">
        <v>3</v>
      </c>
      <c r="F32" t="s">
        <v>4</v>
      </c>
      <c r="G32" t="str">
        <f t="shared" si="8"/>
        <v>{question: "", answer: ""},</v>
      </c>
    </row>
    <row r="33" spans="2:7" x14ac:dyDescent="0.3">
      <c r="B33" s="1" t="s">
        <v>5</v>
      </c>
      <c r="D33" t="s">
        <v>3</v>
      </c>
      <c r="F33" t="s">
        <v>4</v>
      </c>
      <c r="G33" t="str">
        <f t="shared" si="8"/>
        <v>{question: "", answer: ""},</v>
      </c>
    </row>
    <row r="34" spans="2:7" x14ac:dyDescent="0.3">
      <c r="B34" s="1" t="s">
        <v>5</v>
      </c>
      <c r="D34" t="s">
        <v>3</v>
      </c>
      <c r="F34" t="s">
        <v>4</v>
      </c>
      <c r="G34" t="str">
        <f t="shared" si="8"/>
        <v>{question: "", answer: ""},</v>
      </c>
    </row>
    <row r="35" spans="2:7" x14ac:dyDescent="0.3">
      <c r="B35" s="1" t="s">
        <v>5</v>
      </c>
      <c r="D35" t="s">
        <v>3</v>
      </c>
      <c r="F35" t="s">
        <v>4</v>
      </c>
      <c r="G35" t="str">
        <f t="shared" si="8"/>
        <v>{question: "", answer: ""},</v>
      </c>
    </row>
    <row r="36" spans="2:7" x14ac:dyDescent="0.3">
      <c r="B36" s="1" t="s">
        <v>1</v>
      </c>
      <c r="G36" t="str">
        <f t="shared" ref="G36" si="9">B36</f>
        <v>],</v>
      </c>
    </row>
    <row r="38" spans="2:7" x14ac:dyDescent="0.3">
      <c r="B38" t="s">
        <v>9</v>
      </c>
      <c r="G38" t="str">
        <f t="shared" ref="G38:G39" si="10">B38</f>
        <v>//LESSON 5</v>
      </c>
    </row>
    <row r="39" spans="2:7" x14ac:dyDescent="0.3">
      <c r="B39" s="1" t="s">
        <v>0</v>
      </c>
      <c r="G39" t="str">
        <f t="shared" si="10"/>
        <v>[</v>
      </c>
    </row>
    <row r="40" spans="2:7" x14ac:dyDescent="0.3">
      <c r="B40" s="1" t="s">
        <v>5</v>
      </c>
      <c r="D40" t="s">
        <v>3</v>
      </c>
      <c r="F40" t="s">
        <v>4</v>
      </c>
      <c r="G40" t="str">
        <f t="shared" ref="G40:G44" si="11">B40&amp;C40&amp;D40&amp;E40&amp;F40</f>
        <v>{question: "", answer: ""},</v>
      </c>
    </row>
    <row r="41" spans="2:7" x14ac:dyDescent="0.3">
      <c r="B41" s="1" t="s">
        <v>5</v>
      </c>
      <c r="D41" t="s">
        <v>3</v>
      </c>
      <c r="F41" t="s">
        <v>4</v>
      </c>
      <c r="G41" t="str">
        <f t="shared" si="11"/>
        <v>{question: "", answer: ""},</v>
      </c>
    </row>
    <row r="42" spans="2:7" x14ac:dyDescent="0.3">
      <c r="B42" s="1" t="s">
        <v>5</v>
      </c>
      <c r="D42" t="s">
        <v>3</v>
      </c>
      <c r="F42" t="s">
        <v>4</v>
      </c>
      <c r="G42" t="str">
        <f t="shared" si="11"/>
        <v>{question: "", answer: ""},</v>
      </c>
    </row>
    <row r="43" spans="2:7" x14ac:dyDescent="0.3">
      <c r="B43" s="1" t="s">
        <v>5</v>
      </c>
      <c r="D43" t="s">
        <v>3</v>
      </c>
      <c r="F43" t="s">
        <v>4</v>
      </c>
      <c r="G43" t="str">
        <f t="shared" si="11"/>
        <v>{question: "", answer: ""},</v>
      </c>
    </row>
    <row r="44" spans="2:7" x14ac:dyDescent="0.3">
      <c r="B44" s="1" t="s">
        <v>5</v>
      </c>
      <c r="D44" t="s">
        <v>3</v>
      </c>
      <c r="F44" t="s">
        <v>4</v>
      </c>
      <c r="G44" t="str">
        <f t="shared" si="11"/>
        <v>{question: "", answer: ""},</v>
      </c>
    </row>
    <row r="45" spans="2:7" x14ac:dyDescent="0.3">
      <c r="B45" s="1" t="s">
        <v>1</v>
      </c>
      <c r="G45" t="str">
        <f t="shared" ref="G45" si="12">B45</f>
        <v>],</v>
      </c>
    </row>
    <row r="47" spans="2:7" x14ac:dyDescent="0.3">
      <c r="B47" t="s">
        <v>10</v>
      </c>
      <c r="G47" t="str">
        <f t="shared" ref="G47:G48" si="13">B47</f>
        <v>//LESSON 6</v>
      </c>
    </row>
    <row r="48" spans="2:7" x14ac:dyDescent="0.3">
      <c r="B48" s="1" t="s">
        <v>0</v>
      </c>
      <c r="G48" t="str">
        <f t="shared" si="13"/>
        <v>[</v>
      </c>
    </row>
    <row r="49" spans="2:7" x14ac:dyDescent="0.3">
      <c r="B49" s="1" t="s">
        <v>5</v>
      </c>
      <c r="D49" t="s">
        <v>3</v>
      </c>
      <c r="F49" t="s">
        <v>4</v>
      </c>
      <c r="G49" t="str">
        <f t="shared" ref="G49:G53" si="14">B49&amp;C49&amp;D49&amp;E49&amp;F49</f>
        <v>{question: "", answer: ""},</v>
      </c>
    </row>
    <row r="50" spans="2:7" x14ac:dyDescent="0.3">
      <c r="B50" s="1" t="s">
        <v>5</v>
      </c>
      <c r="D50" t="s">
        <v>3</v>
      </c>
      <c r="F50" t="s">
        <v>4</v>
      </c>
      <c r="G50" t="str">
        <f t="shared" si="14"/>
        <v>{question: "", answer: ""},</v>
      </c>
    </row>
    <row r="51" spans="2:7" x14ac:dyDescent="0.3">
      <c r="B51" s="1" t="s">
        <v>5</v>
      </c>
      <c r="D51" t="s">
        <v>3</v>
      </c>
      <c r="F51" t="s">
        <v>4</v>
      </c>
      <c r="G51" t="str">
        <f t="shared" si="14"/>
        <v>{question: "", answer: ""},</v>
      </c>
    </row>
    <row r="52" spans="2:7" x14ac:dyDescent="0.3">
      <c r="B52" s="1" t="s">
        <v>5</v>
      </c>
      <c r="D52" t="s">
        <v>3</v>
      </c>
      <c r="F52" t="s">
        <v>4</v>
      </c>
      <c r="G52" t="str">
        <f t="shared" si="14"/>
        <v>{question: "", answer: ""},</v>
      </c>
    </row>
    <row r="53" spans="2:7" x14ac:dyDescent="0.3">
      <c r="B53" s="1" t="s">
        <v>5</v>
      </c>
      <c r="D53" t="s">
        <v>3</v>
      </c>
      <c r="F53" t="s">
        <v>4</v>
      </c>
      <c r="G53" t="str">
        <f t="shared" si="14"/>
        <v>{question: "", answer: ""},</v>
      </c>
    </row>
    <row r="54" spans="2:7" x14ac:dyDescent="0.3">
      <c r="B54" s="1" t="s">
        <v>1</v>
      </c>
      <c r="G54" t="str">
        <f t="shared" ref="G54" si="15">B54</f>
        <v>],</v>
      </c>
    </row>
    <row r="56" spans="2:7" x14ac:dyDescent="0.3">
      <c r="B56" t="s">
        <v>11</v>
      </c>
      <c r="G56" t="str">
        <f t="shared" ref="G56:G57" si="16">B56</f>
        <v>//LESSON 7</v>
      </c>
    </row>
    <row r="57" spans="2:7" x14ac:dyDescent="0.3">
      <c r="B57" s="1" t="s">
        <v>0</v>
      </c>
      <c r="G57" t="str">
        <f t="shared" si="16"/>
        <v>[</v>
      </c>
    </row>
    <row r="58" spans="2:7" x14ac:dyDescent="0.3">
      <c r="B58" s="1" t="s">
        <v>5</v>
      </c>
      <c r="D58" t="s">
        <v>3</v>
      </c>
      <c r="F58" t="s">
        <v>4</v>
      </c>
      <c r="G58" t="str">
        <f t="shared" ref="G58:G62" si="17">B58&amp;C58&amp;D58&amp;E58&amp;F58</f>
        <v>{question: "", answer: ""},</v>
      </c>
    </row>
    <row r="59" spans="2:7" x14ac:dyDescent="0.3">
      <c r="B59" s="1" t="s">
        <v>5</v>
      </c>
      <c r="D59" t="s">
        <v>3</v>
      </c>
      <c r="F59" t="s">
        <v>4</v>
      </c>
      <c r="G59" t="str">
        <f t="shared" si="17"/>
        <v>{question: "", answer: ""},</v>
      </c>
    </row>
    <row r="60" spans="2:7" x14ac:dyDescent="0.3">
      <c r="B60" s="1" t="s">
        <v>5</v>
      </c>
      <c r="D60" t="s">
        <v>3</v>
      </c>
      <c r="F60" t="s">
        <v>4</v>
      </c>
      <c r="G60" t="str">
        <f t="shared" si="17"/>
        <v>{question: "", answer: ""},</v>
      </c>
    </row>
    <row r="61" spans="2:7" x14ac:dyDescent="0.3">
      <c r="B61" s="1" t="s">
        <v>5</v>
      </c>
      <c r="D61" t="s">
        <v>3</v>
      </c>
      <c r="F61" t="s">
        <v>4</v>
      </c>
      <c r="G61" t="str">
        <f t="shared" si="17"/>
        <v>{question: "", answer: ""},</v>
      </c>
    </row>
    <row r="62" spans="2:7" x14ac:dyDescent="0.3">
      <c r="B62" s="1" t="s">
        <v>5</v>
      </c>
      <c r="D62" t="s">
        <v>3</v>
      </c>
      <c r="F62" t="s">
        <v>4</v>
      </c>
      <c r="G62" t="str">
        <f t="shared" si="17"/>
        <v>{question: "", answer: ""},</v>
      </c>
    </row>
    <row r="63" spans="2:7" x14ac:dyDescent="0.3">
      <c r="B63" s="1" t="s">
        <v>1</v>
      </c>
      <c r="G63" t="str">
        <f t="shared" ref="G63" si="18">B63</f>
        <v>],</v>
      </c>
    </row>
    <row r="65" spans="2:7" x14ac:dyDescent="0.3">
      <c r="B65" t="s">
        <v>12</v>
      </c>
      <c r="G65" t="str">
        <f t="shared" ref="G65:G66" si="19">B65</f>
        <v>//LESSON 8</v>
      </c>
    </row>
    <row r="66" spans="2:7" x14ac:dyDescent="0.3">
      <c r="B66" s="1" t="s">
        <v>0</v>
      </c>
      <c r="G66" t="str">
        <f t="shared" si="19"/>
        <v>[</v>
      </c>
    </row>
    <row r="67" spans="2:7" x14ac:dyDescent="0.3">
      <c r="B67" s="1" t="s">
        <v>5</v>
      </c>
      <c r="D67" t="s">
        <v>3</v>
      </c>
      <c r="F67" t="s">
        <v>4</v>
      </c>
      <c r="G67" t="str">
        <f t="shared" ref="G67:G71" si="20">B67&amp;C67&amp;D67&amp;E67&amp;F67</f>
        <v>{question: "", answer: ""},</v>
      </c>
    </row>
    <row r="68" spans="2:7" x14ac:dyDescent="0.3">
      <c r="B68" s="1" t="s">
        <v>5</v>
      </c>
      <c r="D68" t="s">
        <v>3</v>
      </c>
      <c r="F68" t="s">
        <v>4</v>
      </c>
      <c r="G68" t="str">
        <f t="shared" si="20"/>
        <v>{question: "", answer: ""},</v>
      </c>
    </row>
    <row r="69" spans="2:7" x14ac:dyDescent="0.3">
      <c r="B69" s="1" t="s">
        <v>5</v>
      </c>
      <c r="D69" t="s">
        <v>3</v>
      </c>
      <c r="F69" t="s">
        <v>4</v>
      </c>
      <c r="G69" t="str">
        <f t="shared" si="20"/>
        <v>{question: "", answer: ""},</v>
      </c>
    </row>
    <row r="70" spans="2:7" x14ac:dyDescent="0.3">
      <c r="B70" s="1" t="s">
        <v>5</v>
      </c>
      <c r="D70" t="s">
        <v>3</v>
      </c>
      <c r="F70" t="s">
        <v>4</v>
      </c>
      <c r="G70" t="str">
        <f t="shared" si="20"/>
        <v>{question: "", answer: ""},</v>
      </c>
    </row>
    <row r="71" spans="2:7" x14ac:dyDescent="0.3">
      <c r="B71" s="1" t="s">
        <v>5</v>
      </c>
      <c r="D71" t="s">
        <v>3</v>
      </c>
      <c r="F71" t="s">
        <v>4</v>
      </c>
      <c r="G71" t="str">
        <f t="shared" si="20"/>
        <v>{question: "", answer: ""},</v>
      </c>
    </row>
    <row r="72" spans="2:7" x14ac:dyDescent="0.3">
      <c r="B72" s="1" t="s">
        <v>1</v>
      </c>
      <c r="G72" t="str">
        <f t="shared" ref="G72" si="21">B72</f>
        <v>],</v>
      </c>
    </row>
    <row r="74" spans="2:7" x14ac:dyDescent="0.3">
      <c r="B74" t="s">
        <v>13</v>
      </c>
      <c r="G74" t="str">
        <f t="shared" ref="G74:G75" si="22">B74</f>
        <v>//LESSON 9</v>
      </c>
    </row>
    <row r="75" spans="2:7" x14ac:dyDescent="0.3">
      <c r="B75" s="1" t="s">
        <v>0</v>
      </c>
      <c r="G75" t="str">
        <f t="shared" si="22"/>
        <v>[</v>
      </c>
    </row>
    <row r="76" spans="2:7" x14ac:dyDescent="0.3">
      <c r="B76" s="1" t="s">
        <v>5</v>
      </c>
      <c r="D76" t="s">
        <v>3</v>
      </c>
      <c r="F76" t="s">
        <v>4</v>
      </c>
      <c r="G76" t="str">
        <f t="shared" ref="G76:G80" si="23">B76&amp;C76&amp;D76&amp;E76&amp;F76</f>
        <v>{question: "", answer: ""},</v>
      </c>
    </row>
    <row r="77" spans="2:7" x14ac:dyDescent="0.3">
      <c r="B77" s="1" t="s">
        <v>5</v>
      </c>
      <c r="D77" t="s">
        <v>3</v>
      </c>
      <c r="F77" t="s">
        <v>4</v>
      </c>
      <c r="G77" t="str">
        <f t="shared" si="23"/>
        <v>{question: "", answer: ""},</v>
      </c>
    </row>
    <row r="78" spans="2:7" x14ac:dyDescent="0.3">
      <c r="B78" s="1" t="s">
        <v>5</v>
      </c>
      <c r="D78" t="s">
        <v>3</v>
      </c>
      <c r="F78" t="s">
        <v>4</v>
      </c>
      <c r="G78" t="str">
        <f t="shared" si="23"/>
        <v>{question: "", answer: ""},</v>
      </c>
    </row>
    <row r="79" spans="2:7" x14ac:dyDescent="0.3">
      <c r="B79" s="1" t="s">
        <v>5</v>
      </c>
      <c r="D79" t="s">
        <v>3</v>
      </c>
      <c r="F79" t="s">
        <v>4</v>
      </c>
      <c r="G79" t="str">
        <f t="shared" si="23"/>
        <v>{question: "", answer: ""},</v>
      </c>
    </row>
    <row r="80" spans="2:7" x14ac:dyDescent="0.3">
      <c r="B80" s="1" t="s">
        <v>5</v>
      </c>
      <c r="D80" t="s">
        <v>3</v>
      </c>
      <c r="F80" t="s">
        <v>4</v>
      </c>
      <c r="G80" t="str">
        <f t="shared" si="23"/>
        <v>{question: "", answer: ""},</v>
      </c>
    </row>
    <row r="81" spans="2:7" x14ac:dyDescent="0.3">
      <c r="B81" s="1" t="s">
        <v>1</v>
      </c>
      <c r="G81" t="str">
        <f t="shared" ref="G81" si="24">B81</f>
        <v>],</v>
      </c>
    </row>
    <row r="83" spans="2:7" x14ac:dyDescent="0.3">
      <c r="B83" t="s">
        <v>14</v>
      </c>
      <c r="G83" t="str">
        <f t="shared" ref="G83:G84" si="25">B83</f>
        <v>//LESSON 10</v>
      </c>
    </row>
    <row r="84" spans="2:7" x14ac:dyDescent="0.3">
      <c r="B84" s="1" t="s">
        <v>0</v>
      </c>
      <c r="G84" t="str">
        <f t="shared" si="25"/>
        <v>[</v>
      </c>
    </row>
    <row r="85" spans="2:7" x14ac:dyDescent="0.3">
      <c r="B85" s="1" t="s">
        <v>5</v>
      </c>
      <c r="D85" t="s">
        <v>3</v>
      </c>
      <c r="F85" t="s">
        <v>4</v>
      </c>
      <c r="G85" t="str">
        <f t="shared" ref="G85:G89" si="26">B85&amp;C85&amp;D85&amp;E85&amp;F85</f>
        <v>{question: "", answer: ""},</v>
      </c>
    </row>
    <row r="86" spans="2:7" x14ac:dyDescent="0.3">
      <c r="B86" s="1" t="s">
        <v>5</v>
      </c>
      <c r="D86" t="s">
        <v>3</v>
      </c>
      <c r="F86" t="s">
        <v>4</v>
      </c>
      <c r="G86" t="str">
        <f t="shared" si="26"/>
        <v>{question: "", answer: ""},</v>
      </c>
    </row>
    <row r="87" spans="2:7" x14ac:dyDescent="0.3">
      <c r="B87" s="1" t="s">
        <v>5</v>
      </c>
      <c r="D87" t="s">
        <v>3</v>
      </c>
      <c r="F87" t="s">
        <v>4</v>
      </c>
      <c r="G87" t="str">
        <f t="shared" si="26"/>
        <v>{question: "", answer: ""},</v>
      </c>
    </row>
    <row r="88" spans="2:7" x14ac:dyDescent="0.3">
      <c r="B88" s="1" t="s">
        <v>5</v>
      </c>
      <c r="D88" t="s">
        <v>3</v>
      </c>
      <c r="F88" t="s">
        <v>4</v>
      </c>
      <c r="G88" t="str">
        <f t="shared" si="26"/>
        <v>{question: "", answer: ""},</v>
      </c>
    </row>
    <row r="89" spans="2:7" x14ac:dyDescent="0.3">
      <c r="B89" s="1" t="s">
        <v>5</v>
      </c>
      <c r="D89" t="s">
        <v>3</v>
      </c>
      <c r="F89" t="s">
        <v>4</v>
      </c>
      <c r="G89" t="str">
        <f t="shared" si="26"/>
        <v>{question: "", answer: ""},</v>
      </c>
    </row>
    <row r="90" spans="2:7" x14ac:dyDescent="0.3">
      <c r="B90" s="1" t="s">
        <v>1</v>
      </c>
      <c r="G90" t="str">
        <f t="shared" ref="G90" si="27">B90</f>
        <v>],</v>
      </c>
    </row>
    <row r="92" spans="2:7" x14ac:dyDescent="0.3">
      <c r="B92" t="s">
        <v>15</v>
      </c>
      <c r="G92" t="str">
        <f t="shared" ref="G92:G93" si="28">B92</f>
        <v>//LESSON 11</v>
      </c>
    </row>
    <row r="93" spans="2:7" x14ac:dyDescent="0.3">
      <c r="B93" s="1" t="s">
        <v>0</v>
      </c>
      <c r="G93" t="str">
        <f t="shared" si="28"/>
        <v>[</v>
      </c>
    </row>
    <row r="94" spans="2:7" x14ac:dyDescent="0.3">
      <c r="B94" s="1" t="s">
        <v>5</v>
      </c>
      <c r="D94" t="s">
        <v>3</v>
      </c>
      <c r="F94" t="s">
        <v>4</v>
      </c>
      <c r="G94" t="str">
        <f t="shared" ref="G94:G98" si="29">B94&amp;C94&amp;D94&amp;E94&amp;F94</f>
        <v>{question: "", answer: ""},</v>
      </c>
    </row>
    <row r="95" spans="2:7" x14ac:dyDescent="0.3">
      <c r="B95" s="1" t="s">
        <v>5</v>
      </c>
      <c r="D95" t="s">
        <v>3</v>
      </c>
      <c r="F95" t="s">
        <v>4</v>
      </c>
      <c r="G95" t="str">
        <f t="shared" si="29"/>
        <v>{question: "", answer: ""},</v>
      </c>
    </row>
    <row r="96" spans="2:7" x14ac:dyDescent="0.3">
      <c r="B96" s="1" t="s">
        <v>5</v>
      </c>
      <c r="D96" t="s">
        <v>3</v>
      </c>
      <c r="F96" t="s">
        <v>4</v>
      </c>
      <c r="G96" t="str">
        <f t="shared" si="29"/>
        <v>{question: "", answer: ""},</v>
      </c>
    </row>
    <row r="97" spans="2:7" x14ac:dyDescent="0.3">
      <c r="B97" s="1" t="s">
        <v>5</v>
      </c>
      <c r="D97" t="s">
        <v>3</v>
      </c>
      <c r="F97" t="s">
        <v>4</v>
      </c>
      <c r="G97" t="str">
        <f t="shared" si="29"/>
        <v>{question: "", answer: ""},</v>
      </c>
    </row>
    <row r="98" spans="2:7" x14ac:dyDescent="0.3">
      <c r="B98" s="1" t="s">
        <v>5</v>
      </c>
      <c r="D98" t="s">
        <v>3</v>
      </c>
      <c r="F98" t="s">
        <v>4</v>
      </c>
      <c r="G98" t="str">
        <f t="shared" si="29"/>
        <v>{question: "", answer: ""},</v>
      </c>
    </row>
    <row r="99" spans="2:7" x14ac:dyDescent="0.3">
      <c r="B99" s="1" t="s">
        <v>1</v>
      </c>
      <c r="G99" t="str">
        <f t="shared" ref="G99" si="30">B99</f>
        <v>],</v>
      </c>
    </row>
    <row r="101" spans="2:7" x14ac:dyDescent="0.3">
      <c r="B101" t="s">
        <v>16</v>
      </c>
      <c r="G101" t="str">
        <f t="shared" ref="G101:G102" si="31">B101</f>
        <v>//LESSON 12</v>
      </c>
    </row>
    <row r="102" spans="2:7" x14ac:dyDescent="0.3">
      <c r="B102" s="1" t="s">
        <v>0</v>
      </c>
      <c r="G102" t="str">
        <f t="shared" si="31"/>
        <v>[</v>
      </c>
    </row>
    <row r="103" spans="2:7" x14ac:dyDescent="0.3">
      <c r="B103" s="1" t="s">
        <v>5</v>
      </c>
      <c r="D103" t="s">
        <v>3</v>
      </c>
      <c r="F103" t="s">
        <v>4</v>
      </c>
      <c r="G103" t="str">
        <f t="shared" ref="G103:G107" si="32">B103&amp;C103&amp;D103&amp;E103&amp;F103</f>
        <v>{question: "", answer: ""},</v>
      </c>
    </row>
    <row r="104" spans="2:7" x14ac:dyDescent="0.3">
      <c r="B104" s="1" t="s">
        <v>5</v>
      </c>
      <c r="D104" t="s">
        <v>3</v>
      </c>
      <c r="F104" t="s">
        <v>4</v>
      </c>
      <c r="G104" t="str">
        <f t="shared" si="32"/>
        <v>{question: "", answer: ""},</v>
      </c>
    </row>
    <row r="105" spans="2:7" x14ac:dyDescent="0.3">
      <c r="B105" s="1" t="s">
        <v>5</v>
      </c>
      <c r="D105" t="s">
        <v>3</v>
      </c>
      <c r="F105" t="s">
        <v>4</v>
      </c>
      <c r="G105" t="str">
        <f t="shared" si="32"/>
        <v>{question: "", answer: ""},</v>
      </c>
    </row>
    <row r="106" spans="2:7" x14ac:dyDescent="0.3">
      <c r="B106" s="1" t="s">
        <v>5</v>
      </c>
      <c r="D106" t="s">
        <v>3</v>
      </c>
      <c r="F106" t="s">
        <v>4</v>
      </c>
      <c r="G106" t="str">
        <f t="shared" si="32"/>
        <v>{question: "", answer: ""},</v>
      </c>
    </row>
    <row r="107" spans="2:7" x14ac:dyDescent="0.3">
      <c r="B107" s="1" t="s">
        <v>5</v>
      </c>
      <c r="D107" t="s">
        <v>3</v>
      </c>
      <c r="F107" t="s">
        <v>4</v>
      </c>
      <c r="G107" t="str">
        <f t="shared" si="32"/>
        <v>{question: "", answer: ""},</v>
      </c>
    </row>
    <row r="108" spans="2:7" x14ac:dyDescent="0.3">
      <c r="B108" s="1" t="s">
        <v>1</v>
      </c>
      <c r="G108" t="str">
        <f t="shared" ref="G108" si="33">B108</f>
        <v>],</v>
      </c>
    </row>
    <row r="110" spans="2:7" x14ac:dyDescent="0.3">
      <c r="B110" t="s">
        <v>17</v>
      </c>
      <c r="G110" t="str">
        <f t="shared" ref="G110:G111" si="34">B110</f>
        <v>//LESSON 13</v>
      </c>
    </row>
    <row r="111" spans="2:7" x14ac:dyDescent="0.3">
      <c r="B111" s="1" t="s">
        <v>0</v>
      </c>
      <c r="G111" t="str">
        <f t="shared" si="34"/>
        <v>[</v>
      </c>
    </row>
    <row r="112" spans="2:7" x14ac:dyDescent="0.3">
      <c r="B112" s="1" t="s">
        <v>5</v>
      </c>
      <c r="D112" t="s">
        <v>3</v>
      </c>
      <c r="F112" t="s">
        <v>4</v>
      </c>
      <c r="G112" t="str">
        <f t="shared" ref="G112:G116" si="35">B112&amp;C112&amp;D112&amp;E112&amp;F112</f>
        <v>{question: "", answer: ""},</v>
      </c>
    </row>
    <row r="113" spans="2:7" x14ac:dyDescent="0.3">
      <c r="B113" s="1" t="s">
        <v>5</v>
      </c>
      <c r="D113" t="s">
        <v>3</v>
      </c>
      <c r="F113" t="s">
        <v>4</v>
      </c>
      <c r="G113" t="str">
        <f t="shared" si="35"/>
        <v>{question: "", answer: ""},</v>
      </c>
    </row>
    <row r="114" spans="2:7" x14ac:dyDescent="0.3">
      <c r="B114" s="1" t="s">
        <v>5</v>
      </c>
      <c r="D114" t="s">
        <v>3</v>
      </c>
      <c r="F114" t="s">
        <v>4</v>
      </c>
      <c r="G114" t="str">
        <f t="shared" si="35"/>
        <v>{question: "", answer: ""},</v>
      </c>
    </row>
    <row r="115" spans="2:7" x14ac:dyDescent="0.3">
      <c r="B115" s="1" t="s">
        <v>5</v>
      </c>
      <c r="D115" t="s">
        <v>3</v>
      </c>
      <c r="F115" t="s">
        <v>4</v>
      </c>
      <c r="G115" t="str">
        <f t="shared" si="35"/>
        <v>{question: "", answer: ""},</v>
      </c>
    </row>
    <row r="116" spans="2:7" x14ac:dyDescent="0.3">
      <c r="B116" s="1" t="s">
        <v>5</v>
      </c>
      <c r="D116" t="s">
        <v>3</v>
      </c>
      <c r="F116" t="s">
        <v>4</v>
      </c>
      <c r="G116" t="str">
        <f t="shared" si="35"/>
        <v>{question: "", answer: ""},</v>
      </c>
    </row>
    <row r="117" spans="2:7" x14ac:dyDescent="0.3">
      <c r="B117" s="1" t="s">
        <v>1</v>
      </c>
      <c r="G117" t="str">
        <f t="shared" ref="G117" si="36">B117</f>
        <v>],</v>
      </c>
    </row>
    <row r="119" spans="2:7" x14ac:dyDescent="0.3">
      <c r="B119" t="s">
        <v>18</v>
      </c>
      <c r="G119" t="str">
        <f t="shared" ref="G119:G120" si="37">B119</f>
        <v>//LESSON 14</v>
      </c>
    </row>
    <row r="120" spans="2:7" x14ac:dyDescent="0.3">
      <c r="B120" s="1" t="s">
        <v>0</v>
      </c>
      <c r="G120" t="str">
        <f t="shared" si="37"/>
        <v>[</v>
      </c>
    </row>
    <row r="121" spans="2:7" x14ac:dyDescent="0.3">
      <c r="B121" s="1" t="s">
        <v>5</v>
      </c>
      <c r="D121" t="s">
        <v>3</v>
      </c>
      <c r="F121" t="s">
        <v>4</v>
      </c>
      <c r="G121" t="str">
        <f t="shared" ref="G121:G125" si="38">B121&amp;C121&amp;D121&amp;E121&amp;F121</f>
        <v>{question: "", answer: ""},</v>
      </c>
    </row>
    <row r="122" spans="2:7" x14ac:dyDescent="0.3">
      <c r="B122" s="1" t="s">
        <v>5</v>
      </c>
      <c r="D122" t="s">
        <v>3</v>
      </c>
      <c r="F122" t="s">
        <v>4</v>
      </c>
      <c r="G122" t="str">
        <f t="shared" si="38"/>
        <v>{question: "", answer: ""},</v>
      </c>
    </row>
    <row r="123" spans="2:7" x14ac:dyDescent="0.3">
      <c r="B123" s="1" t="s">
        <v>5</v>
      </c>
      <c r="D123" t="s">
        <v>3</v>
      </c>
      <c r="F123" t="s">
        <v>4</v>
      </c>
      <c r="G123" t="str">
        <f t="shared" si="38"/>
        <v>{question: "", answer: ""},</v>
      </c>
    </row>
    <row r="124" spans="2:7" x14ac:dyDescent="0.3">
      <c r="B124" s="1" t="s">
        <v>5</v>
      </c>
      <c r="D124" t="s">
        <v>3</v>
      </c>
      <c r="F124" t="s">
        <v>4</v>
      </c>
      <c r="G124" t="str">
        <f t="shared" si="38"/>
        <v>{question: "", answer: ""},</v>
      </c>
    </row>
    <row r="125" spans="2:7" x14ac:dyDescent="0.3">
      <c r="B125" s="1" t="s">
        <v>5</v>
      </c>
      <c r="D125" t="s">
        <v>3</v>
      </c>
      <c r="F125" t="s">
        <v>4</v>
      </c>
      <c r="G125" t="str">
        <f t="shared" si="38"/>
        <v>{question: "", answer: ""},</v>
      </c>
    </row>
    <row r="126" spans="2:7" x14ac:dyDescent="0.3">
      <c r="B126" s="1" t="s">
        <v>1</v>
      </c>
      <c r="G126" t="str">
        <f t="shared" ref="G126" si="39">B126</f>
        <v>],</v>
      </c>
    </row>
    <row r="128" spans="2:7" x14ac:dyDescent="0.3">
      <c r="B128" t="s">
        <v>19</v>
      </c>
      <c r="G128" t="str">
        <f t="shared" ref="G128:G129" si="40">B128</f>
        <v>//LESSON 15</v>
      </c>
    </row>
    <row r="129" spans="2:7" x14ac:dyDescent="0.3">
      <c r="B129" s="1" t="s">
        <v>0</v>
      </c>
      <c r="G129" t="str">
        <f t="shared" si="40"/>
        <v>[</v>
      </c>
    </row>
    <row r="130" spans="2:7" x14ac:dyDescent="0.3">
      <c r="B130" s="1" t="s">
        <v>5</v>
      </c>
      <c r="D130" t="s">
        <v>3</v>
      </c>
      <c r="F130" t="s">
        <v>4</v>
      </c>
      <c r="G130" t="str">
        <f t="shared" ref="G130:G134" si="41">B130&amp;C130&amp;D130&amp;E130&amp;F130</f>
        <v>{question: "", answer: ""},</v>
      </c>
    </row>
    <row r="131" spans="2:7" x14ac:dyDescent="0.3">
      <c r="B131" s="1" t="s">
        <v>5</v>
      </c>
      <c r="D131" t="s">
        <v>3</v>
      </c>
      <c r="F131" t="s">
        <v>4</v>
      </c>
      <c r="G131" t="str">
        <f t="shared" si="41"/>
        <v>{question: "", answer: ""},</v>
      </c>
    </row>
    <row r="132" spans="2:7" x14ac:dyDescent="0.3">
      <c r="B132" s="1" t="s">
        <v>5</v>
      </c>
      <c r="D132" t="s">
        <v>3</v>
      </c>
      <c r="F132" t="s">
        <v>4</v>
      </c>
      <c r="G132" t="str">
        <f t="shared" si="41"/>
        <v>{question: "", answer: ""},</v>
      </c>
    </row>
    <row r="133" spans="2:7" x14ac:dyDescent="0.3">
      <c r="B133" s="1" t="s">
        <v>5</v>
      </c>
      <c r="D133" t="s">
        <v>3</v>
      </c>
      <c r="F133" t="s">
        <v>4</v>
      </c>
      <c r="G133" t="str">
        <f t="shared" si="41"/>
        <v>{question: "", answer: ""},</v>
      </c>
    </row>
    <row r="134" spans="2:7" x14ac:dyDescent="0.3">
      <c r="B134" s="1" t="s">
        <v>5</v>
      </c>
      <c r="D134" t="s">
        <v>3</v>
      </c>
      <c r="F134" t="s">
        <v>4</v>
      </c>
      <c r="G134" t="str">
        <f t="shared" si="41"/>
        <v>{question: "", answer: ""},</v>
      </c>
    </row>
    <row r="135" spans="2:7" x14ac:dyDescent="0.3">
      <c r="B135" s="1" t="s">
        <v>1</v>
      </c>
      <c r="G135" t="str">
        <f t="shared" ref="G135" si="42">B135</f>
        <v>],</v>
      </c>
    </row>
    <row r="137" spans="2:7" x14ac:dyDescent="0.3">
      <c r="B137" t="s">
        <v>20</v>
      </c>
      <c r="G137" t="str">
        <f t="shared" ref="G137:G138" si="43">B137</f>
        <v>//LESSON 16</v>
      </c>
    </row>
    <row r="138" spans="2:7" x14ac:dyDescent="0.3">
      <c r="B138" s="1" t="s">
        <v>0</v>
      </c>
      <c r="G138" t="str">
        <f t="shared" si="43"/>
        <v>[</v>
      </c>
    </row>
    <row r="139" spans="2:7" x14ac:dyDescent="0.3">
      <c r="B139" s="1" t="s">
        <v>5</v>
      </c>
      <c r="D139" t="s">
        <v>3</v>
      </c>
      <c r="F139" t="s">
        <v>4</v>
      </c>
      <c r="G139" t="str">
        <f t="shared" ref="G139:G143" si="44">B139&amp;C139&amp;D139&amp;E139&amp;F139</f>
        <v>{question: "", answer: ""},</v>
      </c>
    </row>
    <row r="140" spans="2:7" x14ac:dyDescent="0.3">
      <c r="B140" s="1" t="s">
        <v>5</v>
      </c>
      <c r="D140" t="s">
        <v>3</v>
      </c>
      <c r="F140" t="s">
        <v>4</v>
      </c>
      <c r="G140" t="str">
        <f t="shared" si="44"/>
        <v>{question: "", answer: ""},</v>
      </c>
    </row>
    <row r="141" spans="2:7" x14ac:dyDescent="0.3">
      <c r="B141" s="1" t="s">
        <v>5</v>
      </c>
      <c r="D141" t="s">
        <v>3</v>
      </c>
      <c r="F141" t="s">
        <v>4</v>
      </c>
      <c r="G141" t="str">
        <f t="shared" si="44"/>
        <v>{question: "", answer: ""},</v>
      </c>
    </row>
    <row r="142" spans="2:7" x14ac:dyDescent="0.3">
      <c r="B142" s="1" t="s">
        <v>5</v>
      </c>
      <c r="D142" t="s">
        <v>3</v>
      </c>
      <c r="F142" t="s">
        <v>4</v>
      </c>
      <c r="G142" t="str">
        <f t="shared" si="44"/>
        <v>{question: "", answer: ""},</v>
      </c>
    </row>
    <row r="143" spans="2:7" x14ac:dyDescent="0.3">
      <c r="B143" s="1" t="s">
        <v>5</v>
      </c>
      <c r="D143" t="s">
        <v>3</v>
      </c>
      <c r="F143" t="s">
        <v>4</v>
      </c>
      <c r="G143" t="str">
        <f t="shared" si="44"/>
        <v>{question: "", answer: ""},</v>
      </c>
    </row>
    <row r="144" spans="2:7" x14ac:dyDescent="0.3">
      <c r="B144" s="1" t="s">
        <v>1</v>
      </c>
      <c r="G144" t="str">
        <f t="shared" ref="G144" si="45">B144</f>
        <v>],</v>
      </c>
    </row>
    <row r="146" spans="2:7" x14ac:dyDescent="0.3">
      <c r="B146" t="s">
        <v>21</v>
      </c>
      <c r="G146" t="str">
        <f t="shared" ref="G146:G147" si="46">B146</f>
        <v>//LESSON 17</v>
      </c>
    </row>
    <row r="147" spans="2:7" x14ac:dyDescent="0.3">
      <c r="B147" s="1" t="s">
        <v>0</v>
      </c>
      <c r="G147" t="str">
        <f t="shared" si="46"/>
        <v>[</v>
      </c>
    </row>
    <row r="148" spans="2:7" x14ac:dyDescent="0.3">
      <c r="B148" s="1" t="s">
        <v>5</v>
      </c>
      <c r="D148" t="s">
        <v>3</v>
      </c>
      <c r="F148" t="s">
        <v>4</v>
      </c>
      <c r="G148" t="str">
        <f t="shared" ref="G148:G152" si="47">B148&amp;C148&amp;D148&amp;E148&amp;F148</f>
        <v>{question: "", answer: ""},</v>
      </c>
    </row>
    <row r="149" spans="2:7" x14ac:dyDescent="0.3">
      <c r="B149" s="1" t="s">
        <v>5</v>
      </c>
      <c r="D149" t="s">
        <v>3</v>
      </c>
      <c r="F149" t="s">
        <v>4</v>
      </c>
      <c r="G149" t="str">
        <f t="shared" si="47"/>
        <v>{question: "", answer: ""},</v>
      </c>
    </row>
    <row r="150" spans="2:7" x14ac:dyDescent="0.3">
      <c r="B150" s="1" t="s">
        <v>5</v>
      </c>
      <c r="D150" t="s">
        <v>3</v>
      </c>
      <c r="F150" t="s">
        <v>4</v>
      </c>
      <c r="G150" t="str">
        <f t="shared" si="47"/>
        <v>{question: "", answer: ""},</v>
      </c>
    </row>
    <row r="151" spans="2:7" x14ac:dyDescent="0.3">
      <c r="B151" s="1" t="s">
        <v>5</v>
      </c>
      <c r="D151" t="s">
        <v>3</v>
      </c>
      <c r="F151" t="s">
        <v>4</v>
      </c>
      <c r="G151" t="str">
        <f t="shared" si="47"/>
        <v>{question: "", answer: ""},</v>
      </c>
    </row>
    <row r="152" spans="2:7" x14ac:dyDescent="0.3">
      <c r="B152" s="1" t="s">
        <v>5</v>
      </c>
      <c r="D152" t="s">
        <v>3</v>
      </c>
      <c r="F152" t="s">
        <v>4</v>
      </c>
      <c r="G152" t="str">
        <f t="shared" si="47"/>
        <v>{question: "", answer: ""},</v>
      </c>
    </row>
    <row r="153" spans="2:7" x14ac:dyDescent="0.3">
      <c r="B153" s="1" t="s">
        <v>1</v>
      </c>
      <c r="G153" t="str">
        <f t="shared" ref="G153" si="48">B153</f>
        <v>],</v>
      </c>
    </row>
    <row r="155" spans="2:7" x14ac:dyDescent="0.3">
      <c r="B155" t="s">
        <v>22</v>
      </c>
      <c r="G155" t="str">
        <f t="shared" ref="G155:G156" si="49">B155</f>
        <v>//LESSON 18</v>
      </c>
    </row>
    <row r="156" spans="2:7" x14ac:dyDescent="0.3">
      <c r="B156" s="1" t="s">
        <v>0</v>
      </c>
      <c r="G156" t="str">
        <f t="shared" si="49"/>
        <v>[</v>
      </c>
    </row>
    <row r="157" spans="2:7" x14ac:dyDescent="0.3">
      <c r="B157" s="1" t="s">
        <v>5</v>
      </c>
      <c r="D157" t="s">
        <v>3</v>
      </c>
      <c r="F157" t="s">
        <v>4</v>
      </c>
      <c r="G157" t="str">
        <f t="shared" ref="G157:G161" si="50">B157&amp;C157&amp;D157&amp;E157&amp;F157</f>
        <v>{question: "", answer: ""},</v>
      </c>
    </row>
    <row r="158" spans="2:7" x14ac:dyDescent="0.3">
      <c r="B158" s="1" t="s">
        <v>5</v>
      </c>
      <c r="D158" t="s">
        <v>3</v>
      </c>
      <c r="F158" t="s">
        <v>4</v>
      </c>
      <c r="G158" t="str">
        <f t="shared" si="50"/>
        <v>{question: "", answer: ""},</v>
      </c>
    </row>
    <row r="159" spans="2:7" x14ac:dyDescent="0.3">
      <c r="B159" s="1" t="s">
        <v>5</v>
      </c>
      <c r="D159" t="s">
        <v>3</v>
      </c>
      <c r="F159" t="s">
        <v>4</v>
      </c>
      <c r="G159" t="str">
        <f t="shared" si="50"/>
        <v>{question: "", answer: ""},</v>
      </c>
    </row>
    <row r="160" spans="2:7" x14ac:dyDescent="0.3">
      <c r="B160" s="1" t="s">
        <v>5</v>
      </c>
      <c r="D160" t="s">
        <v>3</v>
      </c>
      <c r="F160" t="s">
        <v>4</v>
      </c>
      <c r="G160" t="str">
        <f t="shared" si="50"/>
        <v>{question: "", answer: ""},</v>
      </c>
    </row>
    <row r="161" spans="2:7" x14ac:dyDescent="0.3">
      <c r="B161" s="1" t="s">
        <v>5</v>
      </c>
      <c r="D161" t="s">
        <v>3</v>
      </c>
      <c r="F161" t="s">
        <v>4</v>
      </c>
      <c r="G161" t="str">
        <f t="shared" si="50"/>
        <v>{question: "", answer: ""},</v>
      </c>
    </row>
    <row r="162" spans="2:7" x14ac:dyDescent="0.3">
      <c r="B162" s="1" t="s">
        <v>1</v>
      </c>
      <c r="G162" t="str">
        <f t="shared" ref="G162" si="51">B162</f>
        <v>],</v>
      </c>
    </row>
    <row r="164" spans="2:7" x14ac:dyDescent="0.3">
      <c r="B164" t="s">
        <v>23</v>
      </c>
      <c r="G164" t="str">
        <f t="shared" ref="G164:G165" si="52">B164</f>
        <v>//LESSON 19</v>
      </c>
    </row>
    <row r="165" spans="2:7" x14ac:dyDescent="0.3">
      <c r="B165" s="1" t="s">
        <v>0</v>
      </c>
      <c r="G165" t="str">
        <f t="shared" si="52"/>
        <v>[</v>
      </c>
    </row>
    <row r="166" spans="2:7" x14ac:dyDescent="0.3">
      <c r="B166" s="1" t="s">
        <v>5</v>
      </c>
      <c r="D166" t="s">
        <v>3</v>
      </c>
      <c r="F166" t="s">
        <v>4</v>
      </c>
      <c r="G166" t="str">
        <f t="shared" ref="G166:G170" si="53">B166&amp;C166&amp;D166&amp;E166&amp;F166</f>
        <v>{question: "", answer: ""},</v>
      </c>
    </row>
    <row r="167" spans="2:7" x14ac:dyDescent="0.3">
      <c r="B167" s="1" t="s">
        <v>5</v>
      </c>
      <c r="D167" t="s">
        <v>3</v>
      </c>
      <c r="F167" t="s">
        <v>4</v>
      </c>
      <c r="G167" t="str">
        <f t="shared" si="53"/>
        <v>{question: "", answer: ""},</v>
      </c>
    </row>
    <row r="168" spans="2:7" x14ac:dyDescent="0.3">
      <c r="B168" s="1" t="s">
        <v>5</v>
      </c>
      <c r="D168" t="s">
        <v>3</v>
      </c>
      <c r="F168" t="s">
        <v>4</v>
      </c>
      <c r="G168" t="str">
        <f t="shared" si="53"/>
        <v>{question: "", answer: ""},</v>
      </c>
    </row>
    <row r="169" spans="2:7" x14ac:dyDescent="0.3">
      <c r="B169" s="1" t="s">
        <v>5</v>
      </c>
      <c r="D169" t="s">
        <v>3</v>
      </c>
      <c r="F169" t="s">
        <v>4</v>
      </c>
      <c r="G169" t="str">
        <f t="shared" si="53"/>
        <v>{question: "", answer: ""},</v>
      </c>
    </row>
    <row r="170" spans="2:7" x14ac:dyDescent="0.3">
      <c r="B170" s="1" t="s">
        <v>5</v>
      </c>
      <c r="D170" t="s">
        <v>3</v>
      </c>
      <c r="F170" t="s">
        <v>4</v>
      </c>
      <c r="G170" t="str">
        <f t="shared" si="53"/>
        <v>{question: "", answer: ""},</v>
      </c>
    </row>
    <row r="171" spans="2:7" x14ac:dyDescent="0.3">
      <c r="B171" s="1" t="s">
        <v>1</v>
      </c>
      <c r="G171" t="str">
        <f t="shared" ref="G171" si="54">B171</f>
        <v>],</v>
      </c>
    </row>
    <row r="173" spans="2:7" x14ac:dyDescent="0.3">
      <c r="B173" t="s">
        <v>24</v>
      </c>
      <c r="G173" t="str">
        <f t="shared" ref="G173:G174" si="55">B173</f>
        <v>//LESSON 20</v>
      </c>
    </row>
    <row r="174" spans="2:7" x14ac:dyDescent="0.3">
      <c r="B174" s="1" t="s">
        <v>0</v>
      </c>
      <c r="G174" t="str">
        <f t="shared" si="55"/>
        <v>[</v>
      </c>
    </row>
    <row r="175" spans="2:7" x14ac:dyDescent="0.3">
      <c r="B175" s="1" t="s">
        <v>5</v>
      </c>
      <c r="D175" t="s">
        <v>3</v>
      </c>
      <c r="F175" t="s">
        <v>4</v>
      </c>
      <c r="G175" t="str">
        <f t="shared" ref="G175:G179" si="56">B175&amp;C175&amp;D175&amp;E175&amp;F175</f>
        <v>{question: "", answer: ""},</v>
      </c>
    </row>
    <row r="176" spans="2:7" x14ac:dyDescent="0.3">
      <c r="B176" s="1" t="s">
        <v>5</v>
      </c>
      <c r="D176" t="s">
        <v>3</v>
      </c>
      <c r="F176" t="s">
        <v>4</v>
      </c>
      <c r="G176" t="str">
        <f t="shared" si="56"/>
        <v>{question: "", answer: ""},</v>
      </c>
    </row>
    <row r="177" spans="2:7" x14ac:dyDescent="0.3">
      <c r="B177" s="1" t="s">
        <v>5</v>
      </c>
      <c r="D177" t="s">
        <v>3</v>
      </c>
      <c r="F177" t="s">
        <v>4</v>
      </c>
      <c r="G177" t="str">
        <f t="shared" si="56"/>
        <v>{question: "", answer: ""},</v>
      </c>
    </row>
    <row r="178" spans="2:7" x14ac:dyDescent="0.3">
      <c r="B178" s="1" t="s">
        <v>5</v>
      </c>
      <c r="D178" t="s">
        <v>3</v>
      </c>
      <c r="F178" t="s">
        <v>4</v>
      </c>
      <c r="G178" t="str">
        <f t="shared" si="56"/>
        <v>{question: "", answer: ""},</v>
      </c>
    </row>
    <row r="179" spans="2:7" x14ac:dyDescent="0.3">
      <c r="B179" s="1" t="s">
        <v>5</v>
      </c>
      <c r="D179" t="s">
        <v>3</v>
      </c>
      <c r="F179" t="s">
        <v>4</v>
      </c>
      <c r="G179" t="str">
        <f t="shared" si="56"/>
        <v>{question: "", answer: ""},</v>
      </c>
    </row>
    <row r="180" spans="2:7" x14ac:dyDescent="0.3">
      <c r="B180" s="1" t="s">
        <v>1</v>
      </c>
      <c r="G180" t="str">
        <f t="shared" ref="G180" si="57">B180</f>
        <v>],</v>
      </c>
    </row>
    <row r="182" spans="2:7" x14ac:dyDescent="0.3">
      <c r="B182" t="s">
        <v>25</v>
      </c>
      <c r="G182" t="str">
        <f t="shared" ref="G182:G183" si="58">B182</f>
        <v>//LESSON 21</v>
      </c>
    </row>
    <row r="183" spans="2:7" x14ac:dyDescent="0.3">
      <c r="B183" s="1" t="s">
        <v>0</v>
      </c>
      <c r="G183" t="str">
        <f t="shared" si="58"/>
        <v>[</v>
      </c>
    </row>
    <row r="184" spans="2:7" x14ac:dyDescent="0.3">
      <c r="B184" s="1" t="s">
        <v>5</v>
      </c>
      <c r="D184" t="s">
        <v>3</v>
      </c>
      <c r="F184" t="s">
        <v>4</v>
      </c>
      <c r="G184" t="str">
        <f t="shared" ref="G184:G188" si="59">B184&amp;C184&amp;D184&amp;E184&amp;F184</f>
        <v>{question: "", answer: ""},</v>
      </c>
    </row>
    <row r="185" spans="2:7" x14ac:dyDescent="0.3">
      <c r="B185" s="1" t="s">
        <v>5</v>
      </c>
      <c r="D185" t="s">
        <v>3</v>
      </c>
      <c r="F185" t="s">
        <v>4</v>
      </c>
      <c r="G185" t="str">
        <f t="shared" si="59"/>
        <v>{question: "", answer: ""},</v>
      </c>
    </row>
    <row r="186" spans="2:7" x14ac:dyDescent="0.3">
      <c r="B186" s="1" t="s">
        <v>5</v>
      </c>
      <c r="D186" t="s">
        <v>3</v>
      </c>
      <c r="F186" t="s">
        <v>4</v>
      </c>
      <c r="G186" t="str">
        <f t="shared" si="59"/>
        <v>{question: "", answer: ""},</v>
      </c>
    </row>
    <row r="187" spans="2:7" x14ac:dyDescent="0.3">
      <c r="B187" s="1" t="s">
        <v>5</v>
      </c>
      <c r="D187" t="s">
        <v>3</v>
      </c>
      <c r="F187" t="s">
        <v>4</v>
      </c>
      <c r="G187" t="str">
        <f t="shared" si="59"/>
        <v>{question: "", answer: ""},</v>
      </c>
    </row>
    <row r="188" spans="2:7" x14ac:dyDescent="0.3">
      <c r="B188" s="1" t="s">
        <v>5</v>
      </c>
      <c r="D188" t="s">
        <v>3</v>
      </c>
      <c r="F188" t="s">
        <v>4</v>
      </c>
      <c r="G188" t="str">
        <f t="shared" si="59"/>
        <v>{question: "", answer: ""},</v>
      </c>
    </row>
    <row r="189" spans="2:7" x14ac:dyDescent="0.3">
      <c r="B189" s="1" t="s">
        <v>1</v>
      </c>
      <c r="G189" t="str">
        <f t="shared" ref="G189" si="60">B189</f>
        <v>],</v>
      </c>
    </row>
    <row r="191" spans="2:7" x14ac:dyDescent="0.3">
      <c r="B191" t="s">
        <v>26</v>
      </c>
      <c r="G191" t="str">
        <f t="shared" ref="G191:G192" si="61">B191</f>
        <v>//LESSON 22</v>
      </c>
    </row>
    <row r="192" spans="2:7" x14ac:dyDescent="0.3">
      <c r="B192" s="1" t="s">
        <v>0</v>
      </c>
      <c r="G192" t="str">
        <f t="shared" si="61"/>
        <v>[</v>
      </c>
    </row>
    <row r="193" spans="2:7" x14ac:dyDescent="0.3">
      <c r="B193" s="1" t="s">
        <v>5</v>
      </c>
      <c r="D193" t="s">
        <v>3</v>
      </c>
      <c r="F193" t="s">
        <v>4</v>
      </c>
      <c r="G193" t="str">
        <f t="shared" ref="G193:G197" si="62">B193&amp;C193&amp;D193&amp;E193&amp;F193</f>
        <v>{question: "", answer: ""},</v>
      </c>
    </row>
    <row r="194" spans="2:7" x14ac:dyDescent="0.3">
      <c r="B194" s="1" t="s">
        <v>5</v>
      </c>
      <c r="D194" t="s">
        <v>3</v>
      </c>
      <c r="F194" t="s">
        <v>4</v>
      </c>
      <c r="G194" t="str">
        <f t="shared" si="62"/>
        <v>{question: "", answer: ""},</v>
      </c>
    </row>
    <row r="195" spans="2:7" x14ac:dyDescent="0.3">
      <c r="B195" s="1" t="s">
        <v>5</v>
      </c>
      <c r="D195" t="s">
        <v>3</v>
      </c>
      <c r="F195" t="s">
        <v>4</v>
      </c>
      <c r="G195" t="str">
        <f t="shared" si="62"/>
        <v>{question: "", answer: ""},</v>
      </c>
    </row>
    <row r="196" spans="2:7" x14ac:dyDescent="0.3">
      <c r="B196" s="1" t="s">
        <v>5</v>
      </c>
      <c r="D196" t="s">
        <v>3</v>
      </c>
      <c r="F196" t="s">
        <v>4</v>
      </c>
      <c r="G196" t="str">
        <f t="shared" si="62"/>
        <v>{question: "", answer: ""},</v>
      </c>
    </row>
    <row r="197" spans="2:7" x14ac:dyDescent="0.3">
      <c r="B197" s="1" t="s">
        <v>5</v>
      </c>
      <c r="D197" t="s">
        <v>3</v>
      </c>
      <c r="F197" t="s">
        <v>4</v>
      </c>
      <c r="G197" t="str">
        <f t="shared" si="62"/>
        <v>{question: "", answer: ""},</v>
      </c>
    </row>
    <row r="198" spans="2:7" x14ac:dyDescent="0.3">
      <c r="B198" s="1" t="s">
        <v>1</v>
      </c>
      <c r="G198" t="str">
        <f t="shared" ref="G198" si="63">B198</f>
        <v>],</v>
      </c>
    </row>
    <row r="200" spans="2:7" x14ac:dyDescent="0.3">
      <c r="B200" t="s">
        <v>27</v>
      </c>
      <c r="G200" t="str">
        <f t="shared" ref="G200:G201" si="64">B200</f>
        <v>//LESSON 23</v>
      </c>
    </row>
    <row r="201" spans="2:7" x14ac:dyDescent="0.3">
      <c r="B201" s="1" t="s">
        <v>0</v>
      </c>
      <c r="G201" t="str">
        <f t="shared" si="64"/>
        <v>[</v>
      </c>
    </row>
    <row r="202" spans="2:7" x14ac:dyDescent="0.3">
      <c r="B202" s="1" t="s">
        <v>5</v>
      </c>
      <c r="D202" t="s">
        <v>3</v>
      </c>
      <c r="F202" t="s">
        <v>4</v>
      </c>
      <c r="G202" t="str">
        <f t="shared" ref="G202:G206" si="65">B202&amp;C202&amp;D202&amp;E202&amp;F202</f>
        <v>{question: "", answer: ""},</v>
      </c>
    </row>
    <row r="203" spans="2:7" x14ac:dyDescent="0.3">
      <c r="B203" s="1" t="s">
        <v>5</v>
      </c>
      <c r="D203" t="s">
        <v>3</v>
      </c>
      <c r="F203" t="s">
        <v>4</v>
      </c>
      <c r="G203" t="str">
        <f t="shared" si="65"/>
        <v>{question: "", answer: ""},</v>
      </c>
    </row>
    <row r="204" spans="2:7" x14ac:dyDescent="0.3">
      <c r="B204" s="1" t="s">
        <v>5</v>
      </c>
      <c r="D204" t="s">
        <v>3</v>
      </c>
      <c r="F204" t="s">
        <v>4</v>
      </c>
      <c r="G204" t="str">
        <f t="shared" si="65"/>
        <v>{question: "", answer: ""},</v>
      </c>
    </row>
    <row r="205" spans="2:7" x14ac:dyDescent="0.3">
      <c r="B205" s="1" t="s">
        <v>5</v>
      </c>
      <c r="D205" t="s">
        <v>3</v>
      </c>
      <c r="F205" t="s">
        <v>4</v>
      </c>
      <c r="G205" t="str">
        <f t="shared" si="65"/>
        <v>{question: "", answer: ""},</v>
      </c>
    </row>
    <row r="206" spans="2:7" x14ac:dyDescent="0.3">
      <c r="B206" s="1" t="s">
        <v>5</v>
      </c>
      <c r="D206" t="s">
        <v>3</v>
      </c>
      <c r="F206" t="s">
        <v>4</v>
      </c>
      <c r="G206" t="str">
        <f t="shared" si="65"/>
        <v>{question: "", answer: ""},</v>
      </c>
    </row>
    <row r="207" spans="2:7" x14ac:dyDescent="0.3">
      <c r="B207" s="1" t="s">
        <v>1</v>
      </c>
      <c r="G207" t="str">
        <f t="shared" ref="G207" si="66">B207</f>
        <v>],</v>
      </c>
    </row>
    <row r="209" spans="2:7" x14ac:dyDescent="0.3">
      <c r="B209" t="s">
        <v>28</v>
      </c>
      <c r="G209" t="str">
        <f t="shared" ref="G209:G210" si="67">B209</f>
        <v>//LESSON 24</v>
      </c>
    </row>
    <row r="210" spans="2:7" x14ac:dyDescent="0.3">
      <c r="B210" s="1" t="s">
        <v>0</v>
      </c>
      <c r="G210" t="str">
        <f t="shared" si="67"/>
        <v>[</v>
      </c>
    </row>
    <row r="211" spans="2:7" x14ac:dyDescent="0.3">
      <c r="B211" s="1" t="s">
        <v>5</v>
      </c>
      <c r="D211" t="s">
        <v>3</v>
      </c>
      <c r="F211" t="s">
        <v>4</v>
      </c>
      <c r="G211" t="str">
        <f t="shared" ref="G211:G215" si="68">B211&amp;C211&amp;D211&amp;E211&amp;F211</f>
        <v>{question: "", answer: ""},</v>
      </c>
    </row>
    <row r="212" spans="2:7" x14ac:dyDescent="0.3">
      <c r="B212" s="1" t="s">
        <v>5</v>
      </c>
      <c r="D212" t="s">
        <v>3</v>
      </c>
      <c r="F212" t="s">
        <v>4</v>
      </c>
      <c r="G212" t="str">
        <f t="shared" si="68"/>
        <v>{question: "", answer: ""},</v>
      </c>
    </row>
    <row r="213" spans="2:7" x14ac:dyDescent="0.3">
      <c r="B213" s="1" t="s">
        <v>5</v>
      </c>
      <c r="D213" t="s">
        <v>3</v>
      </c>
      <c r="F213" t="s">
        <v>4</v>
      </c>
      <c r="G213" t="str">
        <f t="shared" si="68"/>
        <v>{question: "", answer: ""},</v>
      </c>
    </row>
    <row r="214" spans="2:7" x14ac:dyDescent="0.3">
      <c r="B214" s="1" t="s">
        <v>5</v>
      </c>
      <c r="D214" t="s">
        <v>3</v>
      </c>
      <c r="F214" t="s">
        <v>4</v>
      </c>
      <c r="G214" t="str">
        <f t="shared" si="68"/>
        <v>{question: "", answer: ""},</v>
      </c>
    </row>
    <row r="215" spans="2:7" x14ac:dyDescent="0.3">
      <c r="B215" s="1" t="s">
        <v>5</v>
      </c>
      <c r="D215" t="s">
        <v>3</v>
      </c>
      <c r="F215" t="s">
        <v>4</v>
      </c>
      <c r="G215" t="str">
        <f t="shared" si="68"/>
        <v>{question: "", answer: ""},</v>
      </c>
    </row>
    <row r="216" spans="2:7" x14ac:dyDescent="0.3">
      <c r="B216" s="1" t="s">
        <v>1</v>
      </c>
      <c r="G216" t="str">
        <f t="shared" ref="G216" si="69">B216</f>
        <v>],</v>
      </c>
    </row>
    <row r="218" spans="2:7" x14ac:dyDescent="0.3">
      <c r="B218" t="s">
        <v>29</v>
      </c>
      <c r="G218" t="str">
        <f t="shared" ref="G218:G219" si="70">B218</f>
        <v>//LESSON 25</v>
      </c>
    </row>
    <row r="219" spans="2:7" x14ac:dyDescent="0.3">
      <c r="B219" s="1" t="s">
        <v>0</v>
      </c>
      <c r="G219" t="str">
        <f t="shared" si="70"/>
        <v>[</v>
      </c>
    </row>
    <row r="220" spans="2:7" x14ac:dyDescent="0.3">
      <c r="B220" s="1" t="s">
        <v>5</v>
      </c>
      <c r="D220" t="s">
        <v>3</v>
      </c>
      <c r="F220" t="s">
        <v>4</v>
      </c>
      <c r="G220" t="str">
        <f t="shared" ref="G220:G224" si="71">B220&amp;C220&amp;D220&amp;E220&amp;F220</f>
        <v>{question: "", answer: ""},</v>
      </c>
    </row>
    <row r="221" spans="2:7" x14ac:dyDescent="0.3">
      <c r="B221" s="1" t="s">
        <v>5</v>
      </c>
      <c r="D221" t="s">
        <v>3</v>
      </c>
      <c r="F221" t="s">
        <v>4</v>
      </c>
      <c r="G221" t="str">
        <f t="shared" si="71"/>
        <v>{question: "", answer: ""},</v>
      </c>
    </row>
    <row r="222" spans="2:7" x14ac:dyDescent="0.3">
      <c r="B222" s="1" t="s">
        <v>5</v>
      </c>
      <c r="D222" t="s">
        <v>3</v>
      </c>
      <c r="F222" t="s">
        <v>4</v>
      </c>
      <c r="G222" t="str">
        <f t="shared" si="71"/>
        <v>{question: "", answer: ""},</v>
      </c>
    </row>
    <row r="223" spans="2:7" x14ac:dyDescent="0.3">
      <c r="B223" s="1" t="s">
        <v>5</v>
      </c>
      <c r="D223" t="s">
        <v>3</v>
      </c>
      <c r="F223" t="s">
        <v>4</v>
      </c>
      <c r="G223" t="str">
        <f t="shared" si="71"/>
        <v>{question: "", answer: ""},</v>
      </c>
    </row>
    <row r="224" spans="2:7" x14ac:dyDescent="0.3">
      <c r="B224" s="1" t="s">
        <v>5</v>
      </c>
      <c r="D224" t="s">
        <v>3</v>
      </c>
      <c r="F224" t="s">
        <v>4</v>
      </c>
      <c r="G224" t="str">
        <f t="shared" si="71"/>
        <v>{question: "", answer: ""},</v>
      </c>
    </row>
    <row r="225" spans="2:7" x14ac:dyDescent="0.3">
      <c r="B225" s="1" t="s">
        <v>1</v>
      </c>
      <c r="G225" t="str">
        <f t="shared" ref="G225" si="72">B225</f>
        <v>],</v>
      </c>
    </row>
    <row r="227" spans="2:7" x14ac:dyDescent="0.3">
      <c r="B227" t="s">
        <v>30</v>
      </c>
      <c r="G227" t="str">
        <f t="shared" ref="G227:G228" si="73">B227</f>
        <v>//LESSON 26</v>
      </c>
    </row>
    <row r="228" spans="2:7" x14ac:dyDescent="0.3">
      <c r="B228" s="1" t="s">
        <v>0</v>
      </c>
      <c r="G228" t="str">
        <f t="shared" si="73"/>
        <v>[</v>
      </c>
    </row>
    <row r="229" spans="2:7" x14ac:dyDescent="0.3">
      <c r="B229" s="1" t="s">
        <v>5</v>
      </c>
      <c r="D229" t="s">
        <v>3</v>
      </c>
      <c r="F229" t="s">
        <v>4</v>
      </c>
      <c r="G229" t="str">
        <f t="shared" ref="G229:G233" si="74">B229&amp;C229&amp;D229&amp;E229&amp;F229</f>
        <v>{question: "", answer: ""},</v>
      </c>
    </row>
    <row r="230" spans="2:7" x14ac:dyDescent="0.3">
      <c r="B230" s="1" t="s">
        <v>5</v>
      </c>
      <c r="D230" t="s">
        <v>3</v>
      </c>
      <c r="F230" t="s">
        <v>4</v>
      </c>
      <c r="G230" t="str">
        <f t="shared" si="74"/>
        <v>{question: "", answer: ""},</v>
      </c>
    </row>
    <row r="231" spans="2:7" x14ac:dyDescent="0.3">
      <c r="B231" s="1" t="s">
        <v>5</v>
      </c>
      <c r="D231" t="s">
        <v>3</v>
      </c>
      <c r="F231" t="s">
        <v>4</v>
      </c>
      <c r="G231" t="str">
        <f t="shared" si="74"/>
        <v>{question: "", answer: ""},</v>
      </c>
    </row>
    <row r="232" spans="2:7" x14ac:dyDescent="0.3">
      <c r="B232" s="1" t="s">
        <v>5</v>
      </c>
      <c r="D232" t="s">
        <v>3</v>
      </c>
      <c r="F232" t="s">
        <v>4</v>
      </c>
      <c r="G232" t="str">
        <f t="shared" si="74"/>
        <v>{question: "", answer: ""},</v>
      </c>
    </row>
    <row r="233" spans="2:7" x14ac:dyDescent="0.3">
      <c r="B233" s="1" t="s">
        <v>5</v>
      </c>
      <c r="D233" t="s">
        <v>3</v>
      </c>
      <c r="F233" t="s">
        <v>4</v>
      </c>
      <c r="G233" t="str">
        <f t="shared" si="74"/>
        <v>{question: "", answer: ""},</v>
      </c>
    </row>
    <row r="234" spans="2:7" x14ac:dyDescent="0.3">
      <c r="B234" s="1" t="s">
        <v>1</v>
      </c>
      <c r="G234" t="str">
        <f t="shared" ref="G234" si="75">B234</f>
        <v>],</v>
      </c>
    </row>
    <row r="236" spans="2:7" x14ac:dyDescent="0.3">
      <c r="B236" t="s">
        <v>31</v>
      </c>
      <c r="G236" t="str">
        <f t="shared" ref="G236:G237" si="76">B236</f>
        <v>//LESSON 27</v>
      </c>
    </row>
    <row r="237" spans="2:7" x14ac:dyDescent="0.3">
      <c r="B237" s="1" t="s">
        <v>0</v>
      </c>
      <c r="G237" t="str">
        <f t="shared" si="76"/>
        <v>[</v>
      </c>
    </row>
    <row r="238" spans="2:7" x14ac:dyDescent="0.3">
      <c r="B238" s="1" t="s">
        <v>5</v>
      </c>
      <c r="D238" t="s">
        <v>3</v>
      </c>
      <c r="F238" t="s">
        <v>4</v>
      </c>
      <c r="G238" t="str">
        <f t="shared" ref="G238:G242" si="77">B238&amp;C238&amp;D238&amp;E238&amp;F238</f>
        <v>{question: "", answer: ""},</v>
      </c>
    </row>
    <row r="239" spans="2:7" x14ac:dyDescent="0.3">
      <c r="B239" s="1" t="s">
        <v>5</v>
      </c>
      <c r="D239" t="s">
        <v>3</v>
      </c>
      <c r="F239" t="s">
        <v>4</v>
      </c>
      <c r="G239" t="str">
        <f t="shared" si="77"/>
        <v>{question: "", answer: ""},</v>
      </c>
    </row>
    <row r="240" spans="2:7" x14ac:dyDescent="0.3">
      <c r="B240" s="1" t="s">
        <v>5</v>
      </c>
      <c r="D240" t="s">
        <v>3</v>
      </c>
      <c r="F240" t="s">
        <v>4</v>
      </c>
      <c r="G240" t="str">
        <f t="shared" si="77"/>
        <v>{question: "", answer: ""},</v>
      </c>
    </row>
    <row r="241" spans="2:7" x14ac:dyDescent="0.3">
      <c r="B241" s="1" t="s">
        <v>5</v>
      </c>
      <c r="D241" t="s">
        <v>3</v>
      </c>
      <c r="F241" t="s">
        <v>4</v>
      </c>
      <c r="G241" t="str">
        <f t="shared" si="77"/>
        <v>{question: "", answer: ""},</v>
      </c>
    </row>
    <row r="242" spans="2:7" x14ac:dyDescent="0.3">
      <c r="B242" s="1" t="s">
        <v>5</v>
      </c>
      <c r="D242" t="s">
        <v>3</v>
      </c>
      <c r="F242" t="s">
        <v>4</v>
      </c>
      <c r="G242" t="str">
        <f t="shared" si="77"/>
        <v>{question: "", answer: ""},</v>
      </c>
    </row>
    <row r="243" spans="2:7" x14ac:dyDescent="0.3">
      <c r="B243" s="1" t="s">
        <v>1</v>
      </c>
      <c r="G243" t="str">
        <f t="shared" ref="G243" si="78">B243</f>
        <v>],</v>
      </c>
    </row>
    <row r="245" spans="2:7" x14ac:dyDescent="0.3">
      <c r="B245" t="s">
        <v>32</v>
      </c>
      <c r="G245" t="str">
        <f t="shared" ref="G245:G246" si="79">B245</f>
        <v>//LESSON 28</v>
      </c>
    </row>
    <row r="246" spans="2:7" x14ac:dyDescent="0.3">
      <c r="B246" s="1" t="s">
        <v>0</v>
      </c>
      <c r="G246" t="str">
        <f t="shared" si="79"/>
        <v>[</v>
      </c>
    </row>
    <row r="247" spans="2:7" x14ac:dyDescent="0.3">
      <c r="B247" s="1" t="s">
        <v>5</v>
      </c>
      <c r="D247" t="s">
        <v>3</v>
      </c>
      <c r="F247" t="s">
        <v>4</v>
      </c>
      <c r="G247" t="str">
        <f t="shared" ref="G247:G251" si="80">B247&amp;C247&amp;D247&amp;E247&amp;F247</f>
        <v>{question: "", answer: ""},</v>
      </c>
    </row>
    <row r="248" spans="2:7" x14ac:dyDescent="0.3">
      <c r="B248" s="1" t="s">
        <v>5</v>
      </c>
      <c r="D248" t="s">
        <v>3</v>
      </c>
      <c r="F248" t="s">
        <v>4</v>
      </c>
      <c r="G248" t="str">
        <f t="shared" si="80"/>
        <v>{question: "", answer: ""},</v>
      </c>
    </row>
    <row r="249" spans="2:7" x14ac:dyDescent="0.3">
      <c r="B249" s="1" t="s">
        <v>5</v>
      </c>
      <c r="D249" t="s">
        <v>3</v>
      </c>
      <c r="F249" t="s">
        <v>4</v>
      </c>
      <c r="G249" t="str">
        <f t="shared" si="80"/>
        <v>{question: "", answer: ""},</v>
      </c>
    </row>
    <row r="250" spans="2:7" x14ac:dyDescent="0.3">
      <c r="B250" s="1" t="s">
        <v>5</v>
      </c>
      <c r="D250" t="s">
        <v>3</v>
      </c>
      <c r="F250" t="s">
        <v>4</v>
      </c>
      <c r="G250" t="str">
        <f t="shared" si="80"/>
        <v>{question: "", answer: ""},</v>
      </c>
    </row>
    <row r="251" spans="2:7" x14ac:dyDescent="0.3">
      <c r="B251" s="1" t="s">
        <v>5</v>
      </c>
      <c r="D251" t="s">
        <v>3</v>
      </c>
      <c r="F251" t="s">
        <v>4</v>
      </c>
      <c r="G251" t="str">
        <f t="shared" si="80"/>
        <v>{question: "", answer: ""},</v>
      </c>
    </row>
    <row r="252" spans="2:7" x14ac:dyDescent="0.3">
      <c r="B252" s="1" t="s">
        <v>1</v>
      </c>
      <c r="G252" t="str">
        <f t="shared" ref="G252" si="81">B252</f>
        <v>],</v>
      </c>
    </row>
    <row r="254" spans="2:7" x14ac:dyDescent="0.3">
      <c r="B254" t="s">
        <v>33</v>
      </c>
      <c r="G254" t="str">
        <f t="shared" ref="G254:G255" si="82">B254</f>
        <v>//LESSON 29</v>
      </c>
    </row>
    <row r="255" spans="2:7" x14ac:dyDescent="0.3">
      <c r="B255" s="1" t="s">
        <v>0</v>
      </c>
      <c r="G255" t="str">
        <f t="shared" si="82"/>
        <v>[</v>
      </c>
    </row>
    <row r="256" spans="2:7" x14ac:dyDescent="0.3">
      <c r="B256" s="1" t="s">
        <v>5</v>
      </c>
      <c r="D256" t="s">
        <v>3</v>
      </c>
      <c r="F256" t="s">
        <v>4</v>
      </c>
      <c r="G256" t="str">
        <f t="shared" ref="G256:G260" si="83">B256&amp;C256&amp;D256&amp;E256&amp;F256</f>
        <v>{question: "", answer: ""},</v>
      </c>
    </row>
    <row r="257" spans="2:7" x14ac:dyDescent="0.3">
      <c r="B257" s="1" t="s">
        <v>5</v>
      </c>
      <c r="D257" t="s">
        <v>3</v>
      </c>
      <c r="F257" t="s">
        <v>4</v>
      </c>
      <c r="G257" t="str">
        <f t="shared" si="83"/>
        <v>{question: "", answer: ""},</v>
      </c>
    </row>
    <row r="258" spans="2:7" x14ac:dyDescent="0.3">
      <c r="B258" s="1" t="s">
        <v>5</v>
      </c>
      <c r="D258" t="s">
        <v>3</v>
      </c>
      <c r="F258" t="s">
        <v>4</v>
      </c>
      <c r="G258" t="str">
        <f t="shared" si="83"/>
        <v>{question: "", answer: ""},</v>
      </c>
    </row>
    <row r="259" spans="2:7" x14ac:dyDescent="0.3">
      <c r="B259" s="1" t="s">
        <v>5</v>
      </c>
      <c r="D259" t="s">
        <v>3</v>
      </c>
      <c r="F259" t="s">
        <v>4</v>
      </c>
      <c r="G259" t="str">
        <f t="shared" si="83"/>
        <v>{question: "", answer: ""},</v>
      </c>
    </row>
    <row r="260" spans="2:7" x14ac:dyDescent="0.3">
      <c r="B260" s="1" t="s">
        <v>5</v>
      </c>
      <c r="D260" t="s">
        <v>3</v>
      </c>
      <c r="F260" t="s">
        <v>4</v>
      </c>
      <c r="G260" t="str">
        <f t="shared" si="83"/>
        <v>{question: "", answer: ""},</v>
      </c>
    </row>
    <row r="261" spans="2:7" x14ac:dyDescent="0.3">
      <c r="B261" s="1" t="s">
        <v>1</v>
      </c>
      <c r="G261" t="str">
        <f t="shared" ref="G261" si="84">B261</f>
        <v>],</v>
      </c>
    </row>
    <row r="263" spans="2:7" x14ac:dyDescent="0.3">
      <c r="B263" t="s">
        <v>34</v>
      </c>
      <c r="G263" t="str">
        <f t="shared" ref="G263:G264" si="85">B263</f>
        <v>//LESSON 30</v>
      </c>
    </row>
    <row r="264" spans="2:7" x14ac:dyDescent="0.3">
      <c r="B264" s="1" t="s">
        <v>0</v>
      </c>
      <c r="G264" t="str">
        <f t="shared" si="85"/>
        <v>[</v>
      </c>
    </row>
    <row r="265" spans="2:7" x14ac:dyDescent="0.3">
      <c r="B265" s="1" t="s">
        <v>5</v>
      </c>
      <c r="D265" t="s">
        <v>3</v>
      </c>
      <c r="F265" t="s">
        <v>4</v>
      </c>
      <c r="G265" t="str">
        <f t="shared" ref="G265:G269" si="86">B265&amp;C265&amp;D265&amp;E265&amp;F265</f>
        <v>{question: "", answer: ""},</v>
      </c>
    </row>
    <row r="266" spans="2:7" x14ac:dyDescent="0.3">
      <c r="B266" s="1" t="s">
        <v>5</v>
      </c>
      <c r="D266" t="s">
        <v>3</v>
      </c>
      <c r="F266" t="s">
        <v>4</v>
      </c>
      <c r="G266" t="str">
        <f t="shared" si="86"/>
        <v>{question: "", answer: ""},</v>
      </c>
    </row>
    <row r="267" spans="2:7" x14ac:dyDescent="0.3">
      <c r="B267" s="1" t="s">
        <v>5</v>
      </c>
      <c r="D267" t="s">
        <v>3</v>
      </c>
      <c r="F267" t="s">
        <v>4</v>
      </c>
      <c r="G267" t="str">
        <f t="shared" si="86"/>
        <v>{question: "", answer: ""},</v>
      </c>
    </row>
    <row r="268" spans="2:7" x14ac:dyDescent="0.3">
      <c r="B268" s="1" t="s">
        <v>5</v>
      </c>
      <c r="D268" t="s">
        <v>3</v>
      </c>
      <c r="F268" t="s">
        <v>4</v>
      </c>
      <c r="G268" t="str">
        <f t="shared" si="86"/>
        <v>{question: "", answer: ""},</v>
      </c>
    </row>
    <row r="269" spans="2:7" x14ac:dyDescent="0.3">
      <c r="B269" s="1" t="s">
        <v>5</v>
      </c>
      <c r="D269" t="s">
        <v>3</v>
      </c>
      <c r="F269" t="s">
        <v>4</v>
      </c>
      <c r="G269" t="str">
        <f t="shared" si="86"/>
        <v>{question: "", answer: ""},</v>
      </c>
    </row>
    <row r="270" spans="2:7" x14ac:dyDescent="0.3">
      <c r="B270" s="1" t="s">
        <v>1</v>
      </c>
      <c r="G270" t="str">
        <f t="shared" ref="G270" si="87">B270</f>
        <v>],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2025-04-19T07:53:09Z</dcterms:created>
  <dcterms:modified xsi:type="dcterms:W3CDTF">2025-04-19T08:03:06Z</dcterms:modified>
</cp:coreProperties>
</file>