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3628A73B-11DD-482F-B564-4261742700B6}" xr6:coauthVersionLast="47" xr6:coauthVersionMax="47" xr10:uidLastSave="{00000000-0000-0000-0000-000000000000}"/>
  <bookViews>
    <workbookView xWindow="-108" yWindow="-108" windowWidth="23256" windowHeight="12456" activeTab="4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<sst xmlns="http://schemas.openxmlformats.org/spreadsheetml/2006/main" count="11593" uniqueCount="4952">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</sst>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workbookViewId="0">
      <selection activeCell="I2" sqref="I2:J31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G32"/>
  <sheetViews>
    <sheetView tabSelected="1" workbookViewId="0">
      <selection activeCell="D12" sqref="D12"/>
    </sheetView>
  </sheetViews>
  <sheetFormatPr defaultRowHeight="14.4" x14ac:dyDescent="0.3"/>
  <cols>
    <col min="3" max="3" width="98.33203125" customWidth="1"/>
    <col min="4" max="4" width="77.33203125" customWidth="1"/>
    <col min="7" max="7" width="30.21875" customWidth="1"/>
  </cols>
  <sheetData>
    <row r="2" spans="2:7" x14ac:dyDescent="0.3">
      <c r="C2" t="s">
        <v>4773</v>
      </c>
    </row>
    <row r="3" spans="2:7" x14ac:dyDescent="0.3">
      <c r="B3">
        <v>1</v>
      </c>
      <c r="C3" t="s">
        <v>4774</v>
      </c>
      <c r="D3" t="s">
        <v>4892</v>
      </c>
      <c r="E3" t="s">
        <v>4893</v>
      </c>
    </row>
    <row r="4" spans="2:7" x14ac:dyDescent="0.3">
      <c r="B4">
        <v>2</v>
      </c>
      <c r="C4" t="s">
        <v>4775</v>
      </c>
      <c r="D4" t="s">
        <v>4894</v>
      </c>
      <c r="E4" t="s">
        <v>4895</v>
      </c>
    </row>
    <row r="5" spans="2:7" x14ac:dyDescent="0.3">
      <c r="B5">
        <v>3</v>
      </c>
      <c r="C5" t="s">
        <v>4776</v>
      </c>
      <c r="D5" t="s">
        <v>4896</v>
      </c>
      <c r="E5" t="s">
        <v>4897</v>
      </c>
      <c r="G5" s="9" t="s">
        <v>4862</v>
      </c>
    </row>
    <row r="6" spans="2:7" x14ac:dyDescent="0.3">
      <c r="B6">
        <v>4</v>
      </c>
      <c r="C6" t="s">
        <v>4777</v>
      </c>
      <c r="D6" t="s">
        <v>4898</v>
      </c>
      <c r="E6" t="s">
        <v>4899</v>
      </c>
      <c r="G6" s="9" t="s">
        <v>4863</v>
      </c>
    </row>
    <row r="7" spans="2:7" x14ac:dyDescent="0.3">
      <c r="B7">
        <v>5</v>
      </c>
      <c r="C7" t="s">
        <v>4778</v>
      </c>
      <c r="D7" t="s">
        <v>4900</v>
      </c>
      <c r="E7" t="s">
        <v>4901</v>
      </c>
      <c r="G7" s="9" t="s">
        <v>4864</v>
      </c>
    </row>
    <row r="8" spans="2:7" x14ac:dyDescent="0.3">
      <c r="B8">
        <v>6</v>
      </c>
      <c r="C8" t="s">
        <v>4779</v>
      </c>
      <c r="D8" t="s">
        <v>4902</v>
      </c>
      <c r="E8" t="s">
        <v>4903</v>
      </c>
      <c r="G8" s="9" t="s">
        <v>4865</v>
      </c>
    </row>
    <row r="9" spans="2:7" x14ac:dyDescent="0.3">
      <c r="B9">
        <v>7</v>
      </c>
      <c r="C9" t="s">
        <v>4780</v>
      </c>
      <c r="D9" t="s">
        <v>4904</v>
      </c>
      <c r="E9" t="s">
        <v>4905</v>
      </c>
      <c r="G9" s="9" t="s">
        <v>4866</v>
      </c>
    </row>
    <row r="10" spans="2:7" x14ac:dyDescent="0.3">
      <c r="B10">
        <v>8</v>
      </c>
      <c r="C10" t="s">
        <v>4781</v>
      </c>
      <c r="D10" t="s">
        <v>4906</v>
      </c>
      <c r="E10" t="s">
        <v>4907</v>
      </c>
      <c r="G10" s="9" t="s">
        <v>4867</v>
      </c>
    </row>
    <row r="11" spans="2:7" x14ac:dyDescent="0.3">
      <c r="B11">
        <v>9</v>
      </c>
      <c r="C11" t="s">
        <v>4782</v>
      </c>
      <c r="D11" t="s">
        <v>4908</v>
      </c>
      <c r="E11" t="s">
        <v>4909</v>
      </c>
      <c r="G11" s="9" t="s">
        <v>4868</v>
      </c>
    </row>
    <row r="12" spans="2:7" x14ac:dyDescent="0.3">
      <c r="B12">
        <v>10</v>
      </c>
      <c r="C12" t="s">
        <v>4783</v>
      </c>
      <c r="D12" t="s">
        <v>4910</v>
      </c>
      <c r="E12" t="s">
        <v>4911</v>
      </c>
      <c r="G12" s="9" t="s">
        <v>4869</v>
      </c>
    </row>
    <row r="13" spans="2:7" x14ac:dyDescent="0.3">
      <c r="B13">
        <v>11</v>
      </c>
      <c r="C13" t="s">
        <v>4784</v>
      </c>
      <c r="D13" t="s">
        <v>4912</v>
      </c>
      <c r="E13" t="s">
        <v>4913</v>
      </c>
      <c r="G13" s="9" t="s">
        <v>4870</v>
      </c>
    </row>
    <row r="14" spans="2:7" x14ac:dyDescent="0.3">
      <c r="B14">
        <v>12</v>
      </c>
      <c r="C14" t="s">
        <v>4785</v>
      </c>
      <c r="D14" t="s">
        <v>4914</v>
      </c>
      <c r="E14" t="s">
        <v>4915</v>
      </c>
      <c r="G14" s="9" t="s">
        <v>4871</v>
      </c>
    </row>
    <row r="15" spans="2:7" x14ac:dyDescent="0.3">
      <c r="B15">
        <v>13</v>
      </c>
      <c r="C15" t="s">
        <v>4786</v>
      </c>
      <c r="D15" t="s">
        <v>4916</v>
      </c>
      <c r="E15" t="s">
        <v>4917</v>
      </c>
      <c r="G15" s="9" t="s">
        <v>4872</v>
      </c>
    </row>
    <row r="16" spans="2:7" x14ac:dyDescent="0.3">
      <c r="B16">
        <v>14</v>
      </c>
      <c r="C16" t="s">
        <v>4787</v>
      </c>
      <c r="D16" t="s">
        <v>4918</v>
      </c>
      <c r="E16" t="s">
        <v>4919</v>
      </c>
      <c r="G16" s="9" t="s">
        <v>4873</v>
      </c>
    </row>
    <row r="17" spans="2:7" x14ac:dyDescent="0.3">
      <c r="B17">
        <v>15</v>
      </c>
      <c r="C17" t="s">
        <v>4788</v>
      </c>
      <c r="D17" t="s">
        <v>4920</v>
      </c>
      <c r="E17" t="s">
        <v>4921</v>
      </c>
      <c r="G17" s="9" t="s">
        <v>4874</v>
      </c>
    </row>
    <row r="18" spans="2:7" x14ac:dyDescent="0.3">
      <c r="B18">
        <v>16</v>
      </c>
      <c r="C18" t="s">
        <v>4789</v>
      </c>
      <c r="D18" t="s">
        <v>4922</v>
      </c>
      <c r="E18" t="s">
        <v>4923</v>
      </c>
      <c r="G18" s="9" t="s">
        <v>4875</v>
      </c>
    </row>
    <row r="19" spans="2:7" x14ac:dyDescent="0.3">
      <c r="B19">
        <v>17</v>
      </c>
      <c r="C19" t="s">
        <v>4790</v>
      </c>
      <c r="D19" t="s">
        <v>4924</v>
      </c>
      <c r="E19" t="s">
        <v>4925</v>
      </c>
      <c r="G19" s="9" t="s">
        <v>4876</v>
      </c>
    </row>
    <row r="20" spans="2:7" x14ac:dyDescent="0.3">
      <c r="B20">
        <v>18</v>
      </c>
      <c r="C20" t="s">
        <v>4791</v>
      </c>
      <c r="D20" t="s">
        <v>4926</v>
      </c>
      <c r="E20" t="s">
        <v>4927</v>
      </c>
      <c r="G20" s="9" t="s">
        <v>4877</v>
      </c>
    </row>
    <row r="21" spans="2:7" x14ac:dyDescent="0.3">
      <c r="B21">
        <v>19</v>
      </c>
      <c r="C21" t="s">
        <v>4792</v>
      </c>
      <c r="D21" t="s">
        <v>4928</v>
      </c>
      <c r="E21" t="s">
        <v>4929</v>
      </c>
      <c r="G21" s="9" t="s">
        <v>4878</v>
      </c>
    </row>
    <row r="22" spans="2:7" x14ac:dyDescent="0.3">
      <c r="B22">
        <v>20</v>
      </c>
      <c r="C22" t="s">
        <v>4793</v>
      </c>
      <c r="D22" t="s">
        <v>4930</v>
      </c>
      <c r="E22" t="s">
        <v>4931</v>
      </c>
      <c r="G22" s="9" t="s">
        <v>4879</v>
      </c>
    </row>
    <row r="23" spans="2:7" x14ac:dyDescent="0.3">
      <c r="B23">
        <v>21</v>
      </c>
      <c r="C23" s="10" t="s">
        <v>4882</v>
      </c>
      <c r="D23" s="10" t="s">
        <v>4932</v>
      </c>
      <c r="E23" t="s">
        <v>4933</v>
      </c>
      <c r="G23" s="9" t="s">
        <v>4880</v>
      </c>
    </row>
    <row r="24" spans="2:7" x14ac:dyDescent="0.3">
      <c r="B24">
        <v>22</v>
      </c>
      <c r="C24" s="10" t="s">
        <v>4883</v>
      </c>
      <c r="D24" s="10" t="s">
        <v>4934</v>
      </c>
      <c r="E24" t="s">
        <v>4935</v>
      </c>
      <c r="G24" s="9" t="s">
        <v>4881</v>
      </c>
    </row>
    <row r="25" spans="2:7" x14ac:dyDescent="0.3">
      <c r="B25">
        <v>23</v>
      </c>
      <c r="C25" s="10" t="s">
        <v>4884</v>
      </c>
      <c r="D25" s="10" t="s">
        <v>4936</v>
      </c>
      <c r="E25" t="s">
        <v>4937</v>
      </c>
    </row>
    <row r="26" spans="2:7" x14ac:dyDescent="0.3">
      <c r="B26">
        <v>24</v>
      </c>
      <c r="C26" s="10" t="s">
        <v>4885</v>
      </c>
      <c r="D26" s="10" t="s">
        <v>4938</v>
      </c>
      <c r="E26" t="s">
        <v>4939</v>
      </c>
    </row>
    <row r="27" spans="2:7" x14ac:dyDescent="0.3">
      <c r="B27">
        <v>25</v>
      </c>
      <c r="C27" s="10" t="s">
        <v>4886</v>
      </c>
      <c r="D27" s="10" t="s">
        <v>4940</v>
      </c>
      <c r="E27" t="s">
        <v>4941</v>
      </c>
    </row>
    <row r="28" spans="2:7" x14ac:dyDescent="0.3">
      <c r="B28">
        <v>26</v>
      </c>
      <c r="C28" s="10" t="s">
        <v>4887</v>
      </c>
      <c r="D28" s="10" t="s">
        <v>4942</v>
      </c>
      <c r="E28" t="s">
        <v>4943</v>
      </c>
    </row>
    <row r="29" spans="2:7" x14ac:dyDescent="0.3">
      <c r="B29">
        <v>27</v>
      </c>
      <c r="C29" s="10" t="s">
        <v>4888</v>
      </c>
      <c r="D29" s="10" t="s">
        <v>4944</v>
      </c>
      <c r="E29" t="s">
        <v>4945</v>
      </c>
    </row>
    <row r="30" spans="2:7" x14ac:dyDescent="0.3">
      <c r="B30">
        <v>28</v>
      </c>
      <c r="C30" s="10" t="s">
        <v>4889</v>
      </c>
      <c r="D30" s="10" t="s">
        <v>4946</v>
      </c>
      <c r="E30" t="s">
        <v>4947</v>
      </c>
    </row>
    <row r="31" spans="2:7" x14ac:dyDescent="0.3">
      <c r="B31">
        <v>29</v>
      </c>
      <c r="C31" s="10" t="s">
        <v>4890</v>
      </c>
      <c r="D31" s="10" t="s">
        <v>4948</v>
      </c>
      <c r="E31" t="s">
        <v>4949</v>
      </c>
    </row>
    <row r="32" spans="2:7" x14ac:dyDescent="0.3">
      <c r="B32">
        <v>30</v>
      </c>
      <c r="C32" s="10" t="s">
        <v>4891</v>
      </c>
      <c r="D32" s="10" t="s">
        <v>4950</v>
      </c>
      <c r="E32" t="s">
        <v>4951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Words</vt:lpstr>
      <vt:lpstr>Sentences</vt:lpstr>
      <vt:lpstr>Grammar</vt:lpstr>
      <vt:lpstr>Topics</vt:lpstr>
      <vt:lpstr>LessonStructure</vt:lpstr>
      <vt:lpstr>ReadingSigns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2025-05-30T12:23:25Z</dcterms:modified>
</cp:coreProperties>
</file>